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Charts" sheetId="2" r:id="rId2"/>
    <sheet name="Performance Notes" sheetId="3" r:id="rId3"/>
  </sheets>
  <definedNames>
    <definedName name="_xlnm._FilterDatabase" localSheetId="1" hidden="1">Charts!$A$1:$C$20</definedName>
    <definedName name="_xlnm._FilterDatabase" localSheetId="0" hidden="1">Data!$A$1:$IB$697</definedName>
    <definedName name="_xlnm._FilterDatabase" localSheetId="2" hidden="1">'Performance Notes'!$A$1:$L$244</definedName>
  </definedNames>
  <calcPr calcId="124519" fullCalcOnLoad="1"/>
</workbook>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b/>
      <sz val="16"/>
      <color rgb="FFFFFFFF"/>
      <name val="Calibri"/>
      <family val="2"/>
      <scheme val="minor"/>
    </font>
  </fonts>
  <fills count="3">
    <fill>
      <patternFill patternType="none"/>
    </fill>
    <fill>
      <patternFill patternType="gray125"/>
    </fill>
    <fill>
      <patternFill patternType="solid">
        <fgColor rgb="FF1F4E79"/>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2" borderId="0" xfId="0" applyFont="1" applyFill="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Average FPS By Workbook Run</a:t>
            </a:r>
          </a:p>
        </c:rich>
      </c:tx>
      <c:layout/>
    </c:title>
    <c:plotArea>
      <c:layout/>
      <c:lineChart>
        <c:grouping val="standard"/>
        <c:ser>
          <c:idx val="0"/>
          <c:order val="0"/>
          <c:tx>
            <c:strRef>
              <c:f>'Data'!$B$2</c:f>
              <c:strCache>
                <c:ptCount val="0"/>
              </c:strCache>
            </c:strRef>
          </c:tx>
          <c:marker>
            <c:symbol val="circle"/>
            <c:size val="5"/>
          </c:marker>
          <c:cat>
            <c:numRef>
              <c:f>'Data'!$A$3:$A$4</c:f>
            </c:numRef>
          </c:cat>
          <c:val>
            <c:numRef>
              <c:f>'Data'!$B$3:$B$4</c:f>
              <c:numCache>
                <c:formatCode>General</c:formatCode>
                <c:ptCount val="0"/>
              </c:numCache>
            </c:numRef>
          </c:val>
        </c:ser>
        <c:ser>
          <c:idx val="1"/>
          <c:order val="1"/>
          <c:tx>
            <c:strRef>
              <c:f>'Data'!$C$2</c:f>
              <c:strCache>
                <c:ptCount val="0"/>
              </c:strCache>
            </c:strRef>
          </c:tx>
          <c:marker>
            <c:symbol val="circle"/>
            <c:size val="5"/>
          </c:marker>
          <c:cat>
            <c:numRef>
              <c:f>'Data'!$A$3:$A$4</c:f>
            </c:numRef>
          </c:cat>
          <c:val>
            <c:numRef>
              <c:f>'Data'!$C$3:$C$4</c:f>
              <c:numCache>
                <c:formatCode>General</c:formatCode>
                <c:ptCount val="0"/>
              </c:numCache>
            </c:numRef>
          </c:val>
        </c:ser>
        <c:marker val="1"/>
        <c:axId val="50010001"/>
        <c:axId val="50010002"/>
      </c:lineChart>
      <c:catAx>
        <c:axId val="50010001"/>
        <c:scaling>
          <c:orientation val="minMax"/>
        </c:scaling>
        <c:axPos val="b"/>
        <c:title>
          <c:tx>
            <c:rich>
              <a:bodyPr/>
              <a:lstStyle/>
              <a:p>
                <a:pPr>
                  <a:defRPr/>
                </a:pPr>
                <a:r>
                  <a:rPr lang="en-US"/>
                  <a:t>Run</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FPS</a:t>
                </a:r>
              </a:p>
            </c:rich>
          </c:tx>
          <c:layout/>
        </c:title>
        <c:numFmt formatCode="General" sourceLinked="1"/>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P95 FPS By Workbook Run</a:t>
            </a:r>
          </a:p>
        </c:rich>
      </c:tx>
      <c:layout/>
    </c:title>
    <c:plotArea>
      <c:layout/>
      <c:lineChart>
        <c:grouping val="standard"/>
        <c:ser>
          <c:idx val="0"/>
          <c:order val="0"/>
          <c:tx>
            <c:strRef>
              <c:f>'Data'!$F$2</c:f>
              <c:strCache>
                <c:ptCount val="0"/>
              </c:strCache>
            </c:strRef>
          </c:tx>
          <c:marker>
            <c:symbol val="circle"/>
            <c:size val="5"/>
          </c:marker>
          <c:cat>
            <c:numRef>
              <c:f>'Data'!$A$3:$A$4</c:f>
            </c:numRef>
          </c:cat>
          <c:val>
            <c:numRef>
              <c:f>'Data'!$F$3:$F$4</c:f>
              <c:numCache>
                <c:formatCode>General</c:formatCode>
                <c:ptCount val="0"/>
              </c:numCache>
            </c:numRef>
          </c:val>
        </c:ser>
        <c:marker val="1"/>
        <c:axId val="50020001"/>
        <c:axId val="50020002"/>
      </c:lineChart>
      <c:catAx>
        <c:axId val="50020001"/>
        <c:scaling>
          <c:orientation val="minMax"/>
        </c:scaling>
        <c:axPos val="b"/>
        <c:title>
          <c:tx>
            <c:rich>
              <a:bodyPr/>
              <a:lstStyle/>
              <a:p>
                <a:pPr>
                  <a:defRPr/>
                </a:pPr>
                <a:r>
                  <a:rPr lang="en-US"/>
                  <a:t>Run</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FPS</a:t>
                </a:r>
              </a:p>
            </c:rich>
          </c:tx>
          <c:layout/>
        </c:title>
        <c:numFmt formatCode="General" sourceLinked="1"/>
        <c:tickLblPos val="nextTo"/>
        <c:crossAx val="50020001"/>
        <c:crosses val="autoZero"/>
        <c:crossBetween val="between"/>
      </c:valAx>
    </c:plotArea>
    <c:legend>
      <c:legendPos val="b"/>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P99 FPS By Workbook Run</a:t>
            </a:r>
          </a:p>
        </c:rich>
      </c:tx>
      <c:layout/>
    </c:title>
    <c:plotArea>
      <c:layout/>
      <c:lineChart>
        <c:grouping val="standard"/>
        <c:ser>
          <c:idx val="0"/>
          <c:order val="0"/>
          <c:tx>
            <c:strRef>
              <c:f>'Data'!$H$2</c:f>
              <c:strCache>
                <c:ptCount val="0"/>
              </c:strCache>
            </c:strRef>
          </c:tx>
          <c:marker>
            <c:symbol val="circle"/>
            <c:size val="5"/>
          </c:marker>
          <c:cat>
            <c:numRef>
              <c:f>'Data'!$A$3:$A$4</c:f>
            </c:numRef>
          </c:cat>
          <c:val>
            <c:numRef>
              <c:f>'Data'!$H$3:$H$4</c:f>
              <c:numCache>
                <c:formatCode>General</c:formatCode>
                <c:ptCount val="0"/>
              </c:numCache>
            </c:numRef>
          </c:val>
        </c:ser>
        <c:marker val="1"/>
        <c:axId val="50030001"/>
        <c:axId val="50030002"/>
      </c:lineChart>
      <c:catAx>
        <c:axId val="50030001"/>
        <c:scaling>
          <c:orientation val="minMax"/>
        </c:scaling>
        <c:axPos val="b"/>
        <c:title>
          <c:tx>
            <c:rich>
              <a:bodyPr/>
              <a:lstStyle/>
              <a:p>
                <a:pPr>
                  <a:defRPr/>
                </a:pPr>
                <a:r>
                  <a:rPr lang="en-US"/>
                  <a:t>Run</a:t>
                </a:r>
              </a:p>
            </c:rich>
          </c:tx>
          <c:layout/>
        </c:title>
        <c:numFmt formatCode="General" sourceLinked="1"/>
        <c:tickLblPos val="nextTo"/>
        <c:crossAx val="50030002"/>
        <c:crosses val="autoZero"/>
        <c:auto val="1"/>
        <c:lblAlgn val="ctr"/>
        <c:lblOffset val="100"/>
      </c:catAx>
      <c:valAx>
        <c:axId val="50030002"/>
        <c:scaling>
          <c:orientation val="minMax"/>
        </c:scaling>
        <c:axPos val="l"/>
        <c:majorGridlines/>
        <c:title>
          <c:tx>
            <c:rich>
              <a:bodyPr rot="-5400000" vert="horz"/>
              <a:lstStyle/>
              <a:p>
                <a:pPr>
                  <a:defRPr/>
                </a:pPr>
                <a:r>
                  <a:rPr lang="en-US"/>
                  <a:t>FPS</a:t>
                </a:r>
              </a:p>
            </c:rich>
          </c:tx>
          <c:layout/>
        </c:title>
        <c:numFmt formatCode="General" sourceLinked="1"/>
        <c:tickLblPos val="nextTo"/>
        <c:crossAx val="50030001"/>
        <c:crosses val="autoZero"/>
        <c:crossBetween val="between"/>
      </c:valAx>
    </c:plotArea>
    <c:legend>
      <c:legendPos val="b"/>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Android Jank By Workbook Run</a:t>
            </a:r>
          </a:p>
        </c:rich>
      </c:tx>
      <c:layout/>
    </c:title>
    <c:plotArea>
      <c:layout/>
      <c:lineChart>
        <c:grouping val="standard"/>
        <c:ser>
          <c:idx val="0"/>
          <c:order val="0"/>
          <c:tx>
            <c:strRef>
              <c:f>'Data'!$I$2</c:f>
              <c:strCache>
                <c:ptCount val="0"/>
              </c:strCache>
            </c:strRef>
          </c:tx>
          <c:marker>
            <c:symbol val="circle"/>
            <c:size val="5"/>
          </c:marker>
          <c:cat>
            <c:numRef>
              <c:f>'Data'!$A$3:$A$4</c:f>
            </c:numRef>
          </c:cat>
          <c:val>
            <c:numRef>
              <c:f>'Data'!$I$3:$I$4</c:f>
              <c:numCache>
                <c:formatCode>General</c:formatCode>
                <c:ptCount val="0"/>
              </c:numCache>
            </c:numRef>
          </c:val>
        </c:ser>
        <c:marker val="1"/>
        <c:axId val="50040001"/>
        <c:axId val="50040002"/>
      </c:lineChart>
      <c:catAx>
        <c:axId val="50040001"/>
        <c:scaling>
          <c:orientation val="minMax"/>
        </c:scaling>
        <c:axPos val="b"/>
        <c:title>
          <c:tx>
            <c:rich>
              <a:bodyPr/>
              <a:lstStyle/>
              <a:p>
                <a:pPr>
                  <a:defRPr/>
                </a:pPr>
                <a:r>
                  <a:rPr lang="en-US"/>
                  <a:t>Run</a:t>
                </a:r>
              </a:p>
            </c:rich>
          </c:tx>
          <c:layout/>
        </c:title>
        <c:numFmt formatCode="General" sourceLinked="1"/>
        <c:tickLblPos val="nextTo"/>
        <c:crossAx val="50040002"/>
        <c:crosses val="autoZero"/>
        <c:auto val="1"/>
        <c:lblAlgn val="ctr"/>
        <c:lblOffset val="100"/>
      </c:catAx>
      <c:valAx>
        <c:axId val="50040002"/>
        <c:scaling>
          <c:orientation val="minMax"/>
        </c:scaling>
        <c:axPos val="l"/>
        <c:majorGridlines/>
        <c:title>
          <c:tx>
            <c:rich>
              <a:bodyPr rot="-5400000" vert="horz"/>
              <a:lstStyle/>
              <a:p>
                <a:pPr>
                  <a:defRPr/>
                </a:pPr>
                <a:r>
                  <a:rPr lang="en-US"/>
                  <a:t>Janky frames %</a:t>
                </a:r>
              </a:p>
            </c:rich>
          </c:tx>
          <c:layout/>
        </c:title>
        <c:numFmt formatCode="General" sourceLinked="1"/>
        <c:tickLblPos val="nextTo"/>
        <c:crossAx val="5004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0</xdr:rowOff>
    </xdr:from>
    <xdr:to>
      <xdr:col>1</xdr:col>
      <xdr:colOff>4238625</xdr:colOff>
      <xdr:row>40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41</xdr:row>
      <xdr:rowOff>0</xdr:rowOff>
    </xdr:from>
    <xdr:to>
      <xdr:col>1</xdr:col>
      <xdr:colOff>4238625</xdr:colOff>
      <xdr:row>58</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23</xdr:row>
      <xdr:rowOff>0</xdr:rowOff>
    </xdr:from>
    <xdr:to>
      <xdr:col>20</xdr:col>
      <xdr:colOff>381000</xdr:colOff>
      <xdr:row>40</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41</xdr:row>
      <xdr:rowOff>0</xdr:rowOff>
    </xdr:from>
    <xdr:to>
      <xdr:col>20</xdr:col>
      <xdr:colOff>381000</xdr:colOff>
      <xdr:row>58</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IB697"/>
  <sheetViews>
    <sheetView tabSelected="1" workbookViewId="0">
      <pane ySplit="1" topLeftCell="A2" activePane="bottomLeft" state="frozen"/>
      <selection pane="bottomLeft"/>
    </sheetView>
  </sheetViews>
  <sheetFormatPr defaultRowHeight="15"/>
  <cols>
    <col min="1" max="1" width="52.7109375" customWidth="1"/>
    <col min="2" max="2" width="18.7109375" customWidth="1"/>
    <col min="3" max="3" width="28.7109375" customWidth="1"/>
    <col min="4" max="5" width="14.7109375" customWidth="1"/>
    <col min="6" max="6" width="12.7109375" customWidth="1"/>
    <col min="7" max="7" width="14.7109375" customWidth="1"/>
    <col min="8" max="8" width="12.7109375" customWidth="1"/>
    <col min="9" max="9" width="18.7109375" customWidth="1"/>
    <col min="10" max="10" width="14.7109375" customWidth="1"/>
    <col min="11" max="11" width="22.7109375" customWidth="1"/>
    <col min="12" max="12" width="42.7109375" style="2" customWidth="1"/>
    <col min="13" max="13" width="24.7109375" customWidth="1"/>
    <col min="14" max="14" width="18.7109375" customWidth="1"/>
    <col min="15" max="15" width="26.7109375" customWidth="1"/>
    <col min="16" max="16" width="32.7109375" customWidth="1"/>
    <col min="17" max="17" width="58.7109375" style="2" customWidth="1"/>
    <col min="18" max="19" width="72.7109375" style="2" customWidth="1"/>
    <col min="20" max="20" width="58.7109375" style="2" customWidth="1"/>
    <col min="21" max="21" width="22.7109375" customWidth="1"/>
    <col min="22" max="22" width="42.7109375" customWidth="1"/>
    <col min="23" max="23" width="54.7109375" customWidth="1"/>
    <col min="24" max="24" width="34.7109375" customWidth="1"/>
    <col min="25" max="26" width="22.7109375" customWidth="1"/>
    <col min="27" max="27" width="14.7109375" customWidth="1"/>
    <col min="28" max="29" width="10.7109375" customWidth="1"/>
    <col min="30" max="30" width="16.7109375" customWidth="1"/>
    <col min="31" max="31" width="18.7109375" customWidth="1"/>
    <col min="32" max="32" width="12.7109375" customWidth="1"/>
    <col min="33" max="33" width="16.7109375" customWidth="1"/>
    <col min="34" max="34" width="12.7109375" customWidth="1"/>
    <col min="35" max="35" width="18.7109375" customWidth="1"/>
    <col min="36" max="36" width="12.7109375" customWidth="1"/>
    <col min="37" max="37" width="14.7109375" customWidth="1"/>
    <col min="38" max="38" width="10.7109375" customWidth="1"/>
    <col min="39" max="39" width="12.7109375" customWidth="1"/>
    <col min="40" max="40" width="16.7109375" customWidth="1"/>
    <col min="41" max="43" width="18.7109375" customWidth="1"/>
    <col min="44" max="44" width="50.7109375" customWidth="1"/>
    <col min="45" max="45" width="34.7109375" customWidth="1"/>
    <col min="46" max="46" width="44.7109375" customWidth="1"/>
    <col min="47" max="47" width="22.7109375" customWidth="1"/>
    <col min="48" max="48" width="58.7109375" customWidth="1"/>
  </cols>
  <sheetData>
    <row r="1">
      <c r="A1" s="1" t="inlineStr">
        <is>
          <t>Workbook Tests</t>
        </is>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row>
    <row r="2">
      <c r="A2" t="inlineStr">
        <is>
          <t>Run</t>
        </is>
      </c>
      <c r="B2" t="inlineStr">
        <is>
          <t>Full Produced FPS</t>
        </is>
      </c>
      <c r="C2" t="inlineStr">
        <is>
          <t>FrameTimeline Present Mean FPS</t>
        </is>
      </c>
      <c r="D2" t="inlineStr">
        <is>
          <t>Avg FPS</t>
        </is>
      </c>
      <c r="E2" t="inlineStr">
        <is>
          <t>Full P95 ms</t>
        </is>
      </c>
      <c r="F2" t="inlineStr">
        <is>
          <t>P95 FPS</t>
        </is>
      </c>
      <c r="G2" t="inlineStr">
        <is>
          <t>Full P99 ms</t>
        </is>
      </c>
      <c r="H2" t="inlineStr">
        <is>
          <t>P99 FPS</t>
        </is>
      </c>
      <c r="I2" t="inlineStr">
        <is>
          <t>Android Jank %</t>
        </is>
      </c>
      <c r="J2" t="inlineStr">
        <is>
          <t>Thermal Status</t>
        </is>
      </c>
      <c r="K2" t="inlineStr">
        <is>
          <t>Package Dexopt State</t>
        </is>
      </c>
      <c r="L2" s="2" t="inlineStr">
        <is>
          <t>Package Dexopt Fingerprint</t>
        </is>
      </c>
      <c r="M2" t="inlineStr">
        <is>
          <t>Post-Run Package Dexopt State</t>
        </is>
      </c>
      <c r="N2" t="inlineStr">
        <is>
          <t>ART Compile Mode</t>
        </is>
      </c>
      <c r="O2" t="inlineStr">
        <is>
          <t>Controlled Expected Dexopt</t>
        </is>
      </c>
      <c r="P2" t="inlineStr">
        <is>
          <t>Controlled Dexopt Normalization Mode</t>
        </is>
      </c>
      <c r="Q2" s="2" t="inlineStr">
        <is>
          <t>Aircraft Draw Evidence</t>
        </is>
      </c>
      <c r="R2" s="2" t="inlineStr">
        <is>
          <t>Run ID</t>
        </is>
      </c>
      <c r="S2" s="2" t="inlineStr">
        <is>
          <t>Artifact Dir</t>
        </is>
      </c>
      <c r="T2" s="2" t="inlineStr">
        <is>
          <t>Chart Status</t>
        </is>
      </c>
      <c r="U2" t="inlineStr">
        <is>
          <t>Harness Execution Mode</t>
        </is>
      </c>
    </row>
    <row r="3">
      <c r="A3" t="inlineStr">
        <is>
          <t>unlabeled-2026062 2026062 r6 Atlanta</t>
        </is>
      </c>
      <c r="B3">
        <v>43.3</v>
      </c>
      <c r="C3">
        <v>52.1</v>
      </c>
      <c r="D3">
        <v>43.3</v>
      </c>
      <c r="E3">
        <v>65</v>
      </c>
      <c r="F3">
        <v>15.4</v>
      </c>
      <c r="G3">
        <v>113</v>
      </c>
      <c r="H3">
        <v>8.800000000000001</v>
      </c>
      <c r="I3">
        <v>31.41</v>
      </c>
      <c r="J3" t="inlineStr">
        <is>
          <t>0</t>
        </is>
      </c>
      <c r="K3" t="inlineStr">
        <is>
          <t>verify/install</t>
        </is>
      </c>
      <c r="L3" s="2" t="inlineStr">
        <is>
          <t>arm64=verify/install</t>
        </is>
      </c>
      <c r="M3" t="inlineStr">
        <is>
          <t>verify/install</t>
        </is>
      </c>
      <c r="N3" t="inlineStr">
        <is>
          <t>InstallDefault</t>
        </is>
      </c>
      <c r="O3" t="inlineStr">
        <is>
          <t>verify/install</t>
        </is>
      </c>
      <c r="P3" t="inlineStr">
        <is>
          <t>post_install_reset_v1</t>
        </is>
      </c>
      <c r="Q3" s="2" t="inlineStr">
        <is>
          <t>symbols=11 dots=0 direct=11 drawn=10</t>
        </is>
      </c>
      <c r="R3" s="2" t="inlineStr">
        <is>
          <t>workbook-replayharness-baseline-atlanta-20260625-r6</t>
        </is>
      </c>
      <c r="S3" s="2" t="inlineStr">
        <is>
          <t>tools/perf/out/workbook-replayharness-baseline-atlanta-20260625-r6</t>
        </is>
      </c>
      <c r="U3" t="inlineStr">
        <is>
          <t>SplitInstall</t>
        </is>
      </c>
    </row>
    <row r="4">
      <c r="A4" t="inlineStr">
        <is>
          <t>unlabeled-2026062 2026062 r7 Atlanta</t>
        </is>
      </c>
      <c r="B4">
        <v>65.59999999999999</v>
      </c>
      <c r="C4">
        <v>50.6</v>
      </c>
      <c r="D4">
        <v>65.59999999999999</v>
      </c>
      <c r="E4">
        <v>61</v>
      </c>
      <c r="F4">
        <v>16.4</v>
      </c>
      <c r="G4">
        <v>129</v>
      </c>
      <c r="H4">
        <v>7.8</v>
      </c>
      <c r="I4">
        <v>27.39</v>
      </c>
      <c r="J4" t="inlineStr">
        <is>
          <t>0</t>
        </is>
      </c>
      <c r="K4" t="inlineStr">
        <is>
          <t>verify/install</t>
        </is>
      </c>
      <c r="L4" s="2" t="inlineStr">
        <is>
          <t>arm64=verify/install</t>
        </is>
      </c>
      <c r="M4" t="inlineStr">
        <is>
          <t>verify/install</t>
        </is>
      </c>
      <c r="N4" t="inlineStr">
        <is>
          <t>InstallDefault</t>
        </is>
      </c>
      <c r="O4" t="inlineStr">
        <is>
          <t>verify/install</t>
        </is>
      </c>
      <c r="P4" t="inlineStr">
        <is>
          <t>post_install_reset_v1</t>
        </is>
      </c>
      <c r="Q4" s="2" t="inlineStr">
        <is>
          <t>symbols=8 dots=0 direct=8 drawn=8</t>
        </is>
      </c>
      <c r="R4" s="2" t="inlineStr">
        <is>
          <t>workbook-reference-prefetch-throttle-atlanta-20260625-r7</t>
        </is>
      </c>
      <c r="S4" s="2" t="inlineStr">
        <is>
          <t>tools/perf/out/workbook-reference-prefetch-throttle-atlanta-20260625-r7</t>
        </is>
      </c>
      <c r="U4" t="inlineStr">
        <is>
          <t>SplitInstall</t>
        </is>
      </c>
    </row>
    <row r="6">
      <c r="A6" t="inlineStr">
        <is>
          <t>Runs</t>
        </is>
      </c>
    </row>
    <row r="7">
      <c r="A7" t="inlineStr">
        <is>
          <t>Run Date</t>
        </is>
      </c>
      <c r="B7" t="inlineStr">
        <is>
          <t>Run ID</t>
        </is>
      </c>
      <c r="C7" t="inlineStr">
        <is>
          <t>Artifact Dir</t>
        </is>
      </c>
      <c r="D7" t="inlineStr">
        <is>
          <t>Test</t>
        </is>
      </c>
      <c r="E7" t="inlineStr">
        <is>
          <t>Git Metadata</t>
        </is>
      </c>
      <c r="F7" t="inlineStr">
        <is>
          <t>Git Branch</t>
        </is>
      </c>
      <c r="G7" t="inlineStr">
        <is>
          <t>Git Commit</t>
        </is>
      </c>
      <c r="H7" t="inlineStr">
        <is>
          <t>Git Worktree Dirty</t>
        </is>
      </c>
      <c r="I7" t="inlineStr">
        <is>
          <t>Git Status Count</t>
        </is>
      </c>
      <c r="J7" t="inlineStr">
        <is>
          <t>Git Status Short</t>
        </is>
      </c>
      <c r="K7" t="inlineStr">
        <is>
          <t>Git Error</t>
        </is>
      </c>
      <c r="L7" s="2" t="inlineStr">
        <is>
          <t>Benchmark Role</t>
        </is>
      </c>
      <c r="M7" t="inlineStr">
        <is>
          <t>Harness Execution Mode</t>
        </is>
      </c>
      <c r="N7" t="inlineStr">
        <is>
          <t>Controlled Preflight Required</t>
        </is>
      </c>
      <c r="O7" t="inlineStr">
        <is>
          <t>Controlled Preflight Passed</t>
        </is>
      </c>
      <c r="P7" t="inlineStr">
        <is>
          <t>Controlled Expected Dexopt</t>
        </is>
      </c>
      <c r="Q7" s="2" t="inlineStr">
        <is>
          <t>Controlled Dexopt Normalization Mode</t>
        </is>
      </c>
      <c r="R7" s="2" t="inlineStr">
        <is>
          <t>Controlled Preflight Evidence</t>
        </is>
      </c>
      <c r="S7" s="2" t="inlineStr">
        <is>
          <t>Controlled Dexopt Normalization File</t>
        </is>
      </c>
      <c r="T7" s="2" t="inlineStr">
        <is>
          <t>Controlled Dexopt Normalization Command</t>
        </is>
      </c>
      <c r="U7" t="inlineStr">
        <is>
          <t>Controlled Dexopt Normalization Exit Code</t>
        </is>
      </c>
      <c r="V7" t="inlineStr">
        <is>
          <t>Controlled Dexopt Normalization Output</t>
        </is>
      </c>
      <c r="W7" t="inlineStr">
        <is>
          <t>Controlled Dexopt Normalization Pre State</t>
        </is>
      </c>
      <c r="X7" t="inlineStr">
        <is>
          <t>Controlled Dexopt Normalization Pre Fingerprint</t>
        </is>
      </c>
      <c r="Y7" t="inlineStr">
        <is>
          <t>Controlled Dexopt Normalization Package State</t>
        </is>
      </c>
      <c r="Z7" t="inlineStr">
        <is>
          <t>Controlled Dexopt Normalization Package Fingerprint</t>
        </is>
      </c>
      <c r="AA7" t="inlineStr">
        <is>
          <t>Controlled Dexopt Normalization Package Evidence</t>
        </is>
      </c>
      <c r="AB7" t="inlineStr">
        <is>
          <t>Instrumentation Component</t>
        </is>
      </c>
      <c r="AC7" t="inlineStr">
        <is>
          <t>Split Install Exit Code</t>
        </is>
      </c>
      <c r="AD7" t="inlineStr">
        <is>
          <t>ART Compile Mode</t>
        </is>
      </c>
      <c r="AE7" t="inlineStr">
        <is>
          <t>ART Compile Command</t>
        </is>
      </c>
      <c r="AF7" t="inlineStr">
        <is>
          <t>ART Compile Exit Code</t>
        </is>
      </c>
      <c r="AG7" t="inlineStr">
        <is>
          <t>ART Compile Output</t>
        </is>
      </c>
      <c r="AH7" t="inlineStr">
        <is>
          <t>ART Compile Package Evidence</t>
        </is>
      </c>
      <c r="AI7" t="inlineStr">
        <is>
          <t>Debug APK SHA256</t>
        </is>
      </c>
      <c r="AJ7" t="inlineStr">
        <is>
          <t>Debug APK Path</t>
        </is>
      </c>
      <c r="AK7" t="inlineStr">
        <is>
          <t>Debug APK Bytes</t>
        </is>
      </c>
      <c r="AL7" t="inlineStr">
        <is>
          <t>Debug APK Last Write UTC</t>
        </is>
      </c>
      <c r="AM7" t="inlineStr">
        <is>
          <t>Test APK SHA256</t>
        </is>
      </c>
      <c r="AN7" t="inlineStr">
        <is>
          <t>Test APK Path</t>
        </is>
      </c>
      <c r="AO7" t="inlineStr">
        <is>
          <t>Test APK Bytes</t>
        </is>
      </c>
      <c r="AP7" t="inlineStr">
        <is>
          <t>Test APK Last Write UTC</t>
        </is>
      </c>
      <c r="AQ7" t="inlineStr">
        <is>
          <t>Device Package Paths</t>
        </is>
      </c>
      <c r="AR7" t="inlineStr">
        <is>
          <t>In-Run Package Compile Evidence</t>
        </is>
      </c>
      <c r="AS7" t="inlineStr">
        <is>
          <t>Post-Run Package Compile Evidence</t>
        </is>
      </c>
      <c r="AT7" t="inlineStr">
        <is>
          <t>In-Run Package Dexopt State</t>
        </is>
      </c>
      <c r="AU7" t="inlineStr">
        <is>
          <t>In-Run Package Dexopt Fingerprint</t>
        </is>
      </c>
      <c r="AV7" t="inlineStr">
        <is>
          <t>Post-Run Package Dexopt State</t>
        </is>
      </c>
      <c r="AW7" t="inlineStr">
        <is>
          <t>Post-Run Package Dexopt Fingerprint</t>
        </is>
      </c>
      <c r="AX7" t="inlineStr">
        <is>
          <t>ART Compile Package Dexopt State</t>
        </is>
      </c>
      <c r="AY7" t="inlineStr">
        <is>
          <t>ART Compile Package Dexopt Fingerprint</t>
        </is>
      </c>
      <c r="AZ7" t="inlineStr">
        <is>
          <t>Package Dexopt State</t>
        </is>
      </c>
      <c r="BA7" t="inlineStr">
        <is>
          <t>Package Dexopt Fingerprint</t>
        </is>
      </c>
      <c r="BB7" t="inlineStr">
        <is>
          <t>Battery Level</t>
        </is>
      </c>
      <c r="BC7" t="inlineStr">
        <is>
          <t>Battery Temp C</t>
        </is>
      </c>
      <c r="BD7" t="inlineStr">
        <is>
          <t>Battery Status</t>
        </is>
      </c>
      <c r="BE7" t="inlineStr">
        <is>
          <t>Battery Plugged</t>
        </is>
      </c>
      <c r="BF7" t="inlineStr">
        <is>
          <t>Thermal Status</t>
        </is>
      </c>
      <c r="BG7" t="inlineStr">
        <is>
          <t>Thermal Evidence</t>
        </is>
      </c>
      <c r="BH7" t="inlineStr">
        <is>
          <t>In-Run Display Refresh Evidence</t>
        </is>
      </c>
      <c r="BI7" t="inlineStr">
        <is>
          <t>Post-Run Display Refresh Evidence</t>
        </is>
      </c>
      <c r="BJ7" t="inlineStr">
        <is>
          <t>Device Build Fingerprint</t>
        </is>
      </c>
      <c r="BK7" t="inlineStr">
        <is>
          <t>Device Build Version</t>
        </is>
      </c>
      <c r="BL7" t="inlineStr">
        <is>
          <t>Device Build SDK</t>
        </is>
      </c>
      <c r="BM7" t="inlineStr">
        <is>
          <t>Device ART Evidence</t>
        </is>
      </c>
      <c r="BN7" t="inlineStr">
        <is>
          <t>Device Evidence Error</t>
        </is>
      </c>
      <c r="BO7" t="inlineStr">
        <is>
          <t>City</t>
        </is>
      </c>
      <c r="BP7" t="inlineStr">
        <is>
          <t>Expected City</t>
        </is>
      </c>
      <c r="BQ7" t="inlineStr">
        <is>
          <t>Map Source</t>
        </is>
      </c>
      <c r="BR7" t="inlineStr">
        <is>
          <t>Roads</t>
        </is>
      </c>
      <c r="BS7" t="inlineStr">
        <is>
          <t>Borders</t>
        </is>
      </c>
      <c r="BT7" t="inlineStr">
        <is>
          <t>Map Detail Timing</t>
        </is>
      </c>
      <c r="BU7" t="inlineStr">
        <is>
          <t>Traffic Detail Timing</t>
        </is>
      </c>
      <c r="BV7" t="inlineStr">
        <is>
          <t>Frame Metrics Probe</t>
        </is>
      </c>
      <c r="BW7" t="inlineStr">
        <is>
          <t>Skip Chrome</t>
        </is>
      </c>
      <c r="BX7" t="inlineStr">
        <is>
          <t>Skip Top Status</t>
        </is>
      </c>
      <c r="BY7" t="inlineStr">
        <is>
          <t>Skip Controls</t>
        </is>
      </c>
      <c r="BZ7" t="inlineStr">
        <is>
          <t>Skip Traffic Panel</t>
        </is>
      </c>
      <c r="CA7" t="inlineStr">
        <is>
          <t>Skip Traffic</t>
        </is>
      </c>
      <c r="CB7" t="inlineStr">
        <is>
          <t>Record Video</t>
        </is>
      </c>
      <c r="CC7" t="inlineStr">
        <is>
          <t>Videos</t>
        </is>
      </c>
      <c r="CD7" t="inlineStr">
        <is>
          <t>Screenshots</t>
        </is>
      </c>
      <c r="CE7" t="inlineStr">
        <is>
          <t>Max Run Seconds</t>
        </is>
      </c>
      <c r="CF7" t="inlineStr">
        <is>
          <t>Workload Target ms</t>
        </is>
      </c>
      <c r="CG7" t="inlineStr">
        <is>
          <t>Scale Bands</t>
        </is>
      </c>
      <c r="CH7" t="inlineStr">
        <is>
          <t>Phase Name</t>
        </is>
      </c>
      <c r="CI7" t="inlineStr">
        <is>
          <t>Phase Zoom Plan</t>
        </is>
      </c>
      <c r="CJ7" t="inlineStr">
        <is>
          <t>Phase Gesture Plan</t>
        </is>
      </c>
      <c r="CK7" t="inlineStr">
        <is>
          <t>Chart Eligible</t>
        </is>
      </c>
      <c r="CL7" t="inlineStr">
        <is>
          <t>Chart Workload Level</t>
        </is>
      </c>
      <c r="CM7" t="inlineStr">
        <is>
          <t>Chart Exclusion Reason</t>
        </is>
      </c>
      <c r="CN7" t="inlineStr">
        <is>
          <t>Aircraft Draw Evidence</t>
        </is>
      </c>
      <c r="CO7" t="inlineStr">
        <is>
          <t>Workbook Test Eligible</t>
        </is>
      </c>
      <c r="CP7" t="inlineStr">
        <is>
          <t>Workbook Test Lane</t>
        </is>
      </c>
      <c r="CQ7" t="inlineStr">
        <is>
          <t>Benchmark Region</t>
        </is>
      </c>
      <c r="CR7" t="inlineStr">
        <is>
          <t>Workbook Test Exclusion Reason</t>
        </is>
      </c>
      <c r="CS7" t="inlineStr">
        <is>
          <t>Route Proof</t>
        </is>
      </c>
      <c r="CT7" t="inlineStr">
        <is>
          <t>Accepted Evidence</t>
        </is>
      </c>
      <c r="CU7" t="inlineStr">
        <is>
          <t>Accepted Reason</t>
        </is>
      </c>
      <c r="CV7" t="inlineStr">
        <is>
          <t>Route Samples</t>
        </is>
      </c>
      <c r="CW7" t="inlineStr">
        <is>
          <t>Max Distance Km</t>
        </is>
      </c>
      <c r="CX7" t="inlineStr">
        <is>
          <t>Frames</t>
        </is>
      </c>
      <c r="CY7" t="inlineStr">
        <is>
          <t>Raw Timeline Frames</t>
        </is>
      </c>
      <c r="CZ7" t="inlineStr">
        <is>
          <t>Histogram Frames</t>
        </is>
      </c>
      <c r="DA7" t="inlineStr">
        <is>
          <t>Present Intervals</t>
        </is>
      </c>
      <c r="DB7" t="inlineStr">
        <is>
          <t>Sample Seconds</t>
        </is>
      </c>
      <c r="DC7" t="inlineStr">
        <is>
          <t>Produced FPS</t>
        </is>
      </c>
      <c r="DD7" t="inlineStr">
        <is>
          <t>Present Mean FPS</t>
        </is>
      </c>
      <c r="DE7" t="inlineStr">
        <is>
          <t>FrameTimeline P50 ms</t>
        </is>
      </c>
      <c r="DF7" t="inlineStr">
        <is>
          <t>FrameTimeline P95 ms</t>
        </is>
      </c>
      <c r="DG7" t="inlineStr">
        <is>
          <t>FrameTimeline P99 ms</t>
        </is>
      </c>
      <c r="DH7" t="inlineStr">
        <is>
          <t>Android Full Frames</t>
        </is>
      </c>
      <c r="DI7" t="inlineStr">
        <is>
          <t>Android Full Sample Seconds</t>
        </is>
      </c>
      <c r="DJ7" t="inlineStr">
        <is>
          <t>Android Full Produced FPS</t>
        </is>
      </c>
      <c r="DK7" t="inlineStr">
        <is>
          <t>Android Full P50 ms</t>
        </is>
      </c>
      <c r="DL7" t="inlineStr">
        <is>
          <t>Android Full P90 ms</t>
        </is>
      </c>
      <c r="DM7" t="inlineStr">
        <is>
          <t>Android Full P95 ms</t>
        </is>
      </c>
      <c r="DN7" t="inlineStr">
        <is>
          <t>Android Full P99 ms</t>
        </is>
      </c>
      <c r="DO7" t="inlineStr">
        <is>
          <t>Present P50 ms</t>
        </is>
      </c>
      <c r="DP7" t="inlineStr">
        <is>
          <t>Present P95 ms</t>
        </is>
      </c>
      <c r="DQ7" t="inlineStr">
        <is>
          <t>Present P99 ms</t>
        </is>
      </c>
      <c r="DR7" t="inlineStr">
        <is>
          <t>Present Drop 120 %</t>
        </is>
      </c>
      <c r="DS7" t="inlineStr">
        <is>
          <t>Latency Miss 120 %</t>
        </is>
      </c>
      <c r="DT7" t="inlineStr">
        <is>
          <t>Android Jank %</t>
        </is>
      </c>
      <c r="DU7" t="inlineStr">
        <is>
          <t>Summary File</t>
        </is>
      </c>
    </row>
    <row r="8">
      <c r="A8" t="inlineStr">
        <is>
          <t>2026-06-25T03:35:47.576Z</t>
        </is>
      </c>
      <c r="B8" t="inlineStr">
        <is>
          <t>harness-smoke-satellitePanZoomSanity-20260625-01</t>
        </is>
      </c>
      <c r="C8" t="inlineStr">
        <is>
          <t>tools/perf/out/harness-smoke-satellitePanZoomSanity-20260625-01</t>
        </is>
      </c>
      <c r="D8" t="inlineStr">
        <is>
          <t>satellitePanZoomSanityPerf-20260624-233524</t>
        </is>
      </c>
      <c r="E8" t="inlineStr">
        <is>
          <t>True</t>
        </is>
      </c>
      <c r="F8" t="inlineStr">
        <is>
          <t>agent/replay-harness</t>
        </is>
      </c>
      <c r="G8" t="inlineStr">
        <is>
          <t>8ba17c059d38fb760673184778fb64e6d4d9d8c9</t>
        </is>
      </c>
      <c r="H8" t="inlineStr">
        <is>
          <t>True</t>
        </is>
      </c>
      <c r="I8">
        <v>3</v>
      </c>
      <c r="J8" t="inlineStr">
        <is>
          <t xml:space="preserve"> M app/src/main/java/com/flightalert/FlightMapView.kt |  M app/src/main/java/com/flightalert/MainActivity.kt | ?? app/src/androidTest/java/com/flightalert/perf/</t>
        </is>
      </c>
      <c r="L8" s="2" t="inlineStr">
        <is>
          <t>Diagnostic</t>
        </is>
      </c>
      <c r="M8" t="inlineStr">
        <is>
          <t>SplitInstall</t>
        </is>
      </c>
      <c r="N8" t="inlineStr">
        <is>
          <t>False</t>
        </is>
      </c>
      <c r="O8" t="inlineStr">
        <is>
          <t>False</t>
        </is>
      </c>
      <c r="P8" t="inlineStr">
        <is>
          <t>verify/install-speg</t>
        </is>
      </c>
      <c r="Q8" s="2" t="inlineStr">
        <is>
          <t>none</t>
        </is>
      </c>
      <c r="S8" s="2" t="inlineStr">
        <is>
          <t>C:\Users\h\AndroidStudioProjects\FlightAlert-agent-replay-harness\tools\perf\out\harness-smoke-satellitePanZoomSanity-20260625-01\harness-smoke-satellitePanZoomSanity-20260625-01-controlled-dexopt-normalization.txt</t>
        </is>
      </c>
      <c r="AB8" t="inlineStr">
        <is>
          <t>com.flightalert.test/androidx.test.runner.AndroidJUnitRunner</t>
        </is>
      </c>
      <c r="AC8">
        <v>0</v>
      </c>
      <c r="AD8" t="inlineStr">
        <is>
          <t>InstallDefault</t>
        </is>
      </c>
      <c r="AE8" t="inlineStr">
        <is>
          <t>none; using post-install package default</t>
        </is>
      </c>
      <c r="AF8">
        <v>0</v>
      </c>
      <c r="AH8" t="inlineStr">
        <is>
          <t>androidx.profileinstaller.action.SAVE_PROFILE: | fa9b105 com.flightalert/androidx.profileinstaller.ProfileInstallReceiver filter 76efc68 | Action: "androidx.profileinstaller.action.SAVE_PROFILE" | androidx.profileinstaller.action.INSTALL_PROFILE: | fa9b105 com.flightalert/androidx.profileinstaller.ProfileInstallReceiver filter e0e155a | Action: "androidx.profileinstaller.action.INSTALL_PROFILE" | androidx.profileinstaller.action.SKIP_FILE: | fa9b105 com.flightalert/androidx.profileinstaller.ProfileInstallReceiver filter 41cb38b | Action: "androidx.profileinstaller.action.SKIP_FILE" | androidx.profileinstaller.action.BENCHMARK_OPERATION: | fa9b105 com.flightalert/androidx.profileinstaller.ProfileInstallReceiver filter b995881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I8" t="inlineStr">
        <is>
          <t>1ef45eada665fb14841c01a45c6151db655638d7e4600edc539dc7a17eb49453</t>
        </is>
      </c>
      <c r="AJ8" t="inlineStr">
        <is>
          <t>C:\Users\h\AndroidStudioProjects\FlightAlert-agent-replay-harness\build\outputs\apk\debug\Flight Alert-debug.apk</t>
        </is>
      </c>
      <c r="AK8">
        <v>12154614</v>
      </c>
      <c r="AL8" t="inlineStr">
        <is>
          <t>2026-06-25T03:33:54.1955904Z</t>
        </is>
      </c>
      <c r="AM8" t="inlineStr">
        <is>
          <t>404345d6cac42a8434908e18f4e389eb32a2bd339548ddee8010f3cc6eb1f372</t>
        </is>
      </c>
      <c r="AN8" t="inlineStr">
        <is>
          <t>C:\Users\h\AndroidStudioProjects\FlightAlert-agent-replay-harness\build\outputs\apk\androidTest\debug\Flight Alert-debug-androidTest.apk</t>
        </is>
      </c>
      <c r="AO8">
        <v>1161532</v>
      </c>
      <c r="AP8" t="inlineStr">
        <is>
          <t>2026-06-25T03:33:29.9570837Z</t>
        </is>
      </c>
      <c r="AQ8" t="inlineStr">
        <is>
          <t>package:/data/app/~~KGvA6tM9cT9v9mELJViMcA==/com.flightalert-o72cg637VQZP2koOMuHBGg==/base.apk</t>
        </is>
      </c>
      <c r="AR8" t="inlineStr">
        <is>
          <t>androidx.profileinstaller.action.SAVE_PROFILE: | fa9b105 com.flightalert/androidx.profileinstaller.ProfileInstallReceiver filter 76efc68 | Action: "androidx.profileinstaller.action.SAVE_PROFILE" | androidx.profileinstaller.action.INSTALL_PROFILE: | fa9b105 com.flightalert/androidx.profileinstaller.ProfileInstallReceiver filter e0e155a | Action: "androidx.profileinstaller.action.INSTALL_PROFILE" | androidx.profileinstaller.action.SKIP_FILE: | fa9b105 com.flightalert/androidx.profileinstaller.ProfileInstallReceiver filter 41cb38b | Action: "androidx.profileinstaller.action.SKIP_FILE" | androidx.profileinstaller.action.BENCHMARK_OPERATION: | fa9b105 com.flightalert/androidx.profileinstaller.ProfileInstallReceiver filter b995881 | Action: "androidx.profileinstaller.action.BENCHMARK_OPERATION" | codePath=/data/app/~~KGvA6tM9cT9v9mELJViMcA==/com.flightalert-o72cg637VQZP2koOMuHBGg== | resourcePath=/data/app/~~KGvA6tM9cT9v9mELJViMcA==/com.flightalert-o72cg637VQZP2koOMuHBGg== | primaryCpuAbi=arm64-v8a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 [truncated]</t>
        </is>
      </c>
      <c r="AS8" t="inlineStr">
        <is>
          <t>androidx.profileinstaller.action.SAVE_PROFILE: | fa9b105 com.flightalert/androidx.profileinstaller.ProfileInstallReceiver filter 76efc68 | Action: "androidx.profileinstaller.action.SAVE_PROFILE" | androidx.profileinstaller.action.INSTALL_PROFILE: | fa9b105 com.flightalert/androidx.profileinstaller.ProfileInstallReceiver filter e0e155a | Action: "androidx.profileinstaller.action.INSTALL_PROFILE" | androidx.profileinstaller.action.SKIP_FILE: | fa9b105 com.flightalert/androidx.profileinstaller.ProfileInstallReceiver filter 41cb38b | Action: "androidx.profileinstaller.action.SKIP_FILE" | androidx.profileinstaller.action.BENCHMARK_OPERATION: | fa9b105 com.flightalert/androidx.profileinstaller.ProfileInstallReceiver filter b995881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 [truncated]</t>
        </is>
      </c>
      <c r="AT8" t="inlineStr">
        <is>
          <t>run-from-apk/unknown</t>
        </is>
      </c>
      <c r="AU8" t="inlineStr">
        <is>
          <t>arm64=run-from-apk/unknown</t>
        </is>
      </c>
      <c r="AV8" t="inlineStr">
        <is>
          <t>run-from-apk/unknown</t>
        </is>
      </c>
      <c r="AW8" t="inlineStr">
        <is>
          <t>arm64=run-from-apk/unknown</t>
        </is>
      </c>
      <c r="AX8" t="inlineStr">
        <is>
          <t>run-from-apk/unknown</t>
        </is>
      </c>
      <c r="AY8" t="inlineStr">
        <is>
          <t>arm64=run-from-apk/unknown</t>
        </is>
      </c>
      <c r="AZ8" t="inlineStr">
        <is>
          <t>run-from-apk/unknown</t>
        </is>
      </c>
      <c r="BA8" t="inlineStr">
        <is>
          <t>arm64=run-from-apk/unknown</t>
        </is>
      </c>
      <c r="BB8">
        <v>100</v>
      </c>
      <c r="BC8">
        <v>27.6</v>
      </c>
      <c r="BD8" t="inlineStr">
        <is>
          <t>5</t>
        </is>
      </c>
      <c r="BF8" t="inlineStr">
        <is>
          <t>0</t>
        </is>
      </c>
      <c r="BG8" t="inlineStr">
        <is>
          <t>IsStatusOverride: false | ThermalEventListeners: | callbacks: 4 | killed: false | broadcasts count: -1 | ThermalStatusListeners: | callbacks: 5 | killed: false | broadcasts count: -1 | Thermal Status: 0 | Cached temperatures: | Temperature{mValue=27.0, mType=5, mName=PA1THM, mStatus=0} | Temperature{mValue=24.1, mType=2, mName=SUBBAT, mStatus=0} | Temperature{mValue=38.9, mType=0, mName=AP, mStatus=0} | Temperature{mValue=37.6, mType=5, mName=PA, mStatus=0} | Temperature{mValue=27.6, mType=2, mName=BAT, mStatus=0} | Temperature{mValue=25.9, mType=4, mName=USB, mStatus=0} | Temperature{mValue=31.4, mType=3, mName=SKIN, mStatus=0} | Temperature{mValue=10.9, mType=5, mName=PATHM, mStatus=0} | Temperature{mValue=27.9, mType=2, mName=MAINBATRAW, mStatus=0}</t>
        </is>
      </c>
      <c r="BH8" t="inlineStr">
        <is>
          <t>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manufacturerPnpId=QCM, productId=1, modelYear=null, manufactureDate=ManufactureDate{week=27, year=2006}, connectionToSinkType=0}, state OFF, committedState OFF, frameRateOverride , brightnessMinimum 0.0, brightnessMaximum 1.0, brightnessDefault 0.5019608, hdrSdrRatio NaN, roundedCorners RoundedCorners{[RoundedCorner{position=TopLeft, radius=68, center=Point(68, 68)}, RoundedCorner{position=TopRight, radius=68, center=Point(1744, 68)}, RoundedCorner{position=BottomRight, radius=68, center=Point(1744, 2108)}, RoundedCorner{position=BottomLeft, radius=68, center=Point(68, 2108)}]}, FLAG_ALLOWED_TO_BE_DEFAULT_DISPLAY, FLAG_ROTATES_WITH_CONTENT, FLAG_SECURE, FLAG_SUPPORTS_PROTECTED_BUFFERS, FLAG_OWN_CONTENT_ONLY, FLAG_TRUSTED, installOrientation 3, displayShape DisplayShape{ spec=-311912193 displayWidth=1812 displayHeight=2176 physicalPixelDisplaySizeRatio=1.0 rotation=0 offsetX=0 offsetY=0 scale=1.0}} | mDisplayModeSpecs={baseModeId=1 allowGroupSwitching=false primary=physical: (10.0 120.0) render:  (0.0 120.0) appRequest=physical: (10.0 120.0) render:  (0.0 12 [truncated]</t>
        </is>
      </c>
      <c r="BI8" t="inlineStr">
        <is>
          <t>mSafeMode=false | mDefaultDisplayDefaultColorMode=0 | 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 [truncated]</t>
        </is>
      </c>
      <c r="BJ8" t="inlineStr">
        <is>
          <t>samsung/q5qsqw/q5q:15/AP3A.240905.015.A2/F946USQS6EYG7:user/release-keys</t>
        </is>
      </c>
      <c r="BK8" t="inlineStr">
        <is>
          <t>15</t>
        </is>
      </c>
      <c r="BL8" t="inlineStr">
        <is>
          <t>35</t>
        </is>
      </c>
      <c r="BM8" t="inlineStr">
        <is>
          <t>[dalvik.vm.appimageformat]: [lz4] | [dalvik.vm.boot-dex2oat-threads]: [8] | [dalvik.vm.dex2oat-Xms]: [64m] | [dalvik.vm.dex2oat-Xmx]: [512m] | [dalvik.vm.dex2oat-cpu-set]: [] | [dalvik.vm.dex2oat-max-image-block-size]: [524288] | [dalvik.vm.dex2oat-minidebuginfo]: [true] | [dalvik.vm.dex2oat-resolve-startup-strings]: [true] | [dalvik.vm.dex2oat-threads]: [] | [dalvik.vm.dex2oat64.enabled]: [true] | [dalvik.vm.dexopt.secondary]: [true] | [dalvik.vm.dexopt.thermal-cutoff]: [2] | [dalvik.vm.enable_pr_dexopt]: [true] | [dalvik.vm.finalizer-timeout-ms]: [60000] | [dalvik.vm.heapgrowthlimit]: [512m] | [dalvik.vm.heapmaxfree]: [16m] | [dalvik.vm.heapminfree]: [8m] | [dalvik.vm.heapsize]: [512m] | [dalvik.vm.heapstartsize]: [8m] | [dalvik.vm.heaptargetutilization]: [0.6] | [dalvik.vm.image-dex2oat-Xms]: [64m] | [dalvik.vm.image-dex2oat-Xmx]: [64m] | [dalvik.vm.isa.arm.features]: [default] | [dalvik.vm.isa.arm.variant]: [cortex-a75] | [dalvik.vm.isa.arm64.features]: [default] | [dalvik.vm.isa.arm64.variant]: [kryo300] | [dalvik.vm.lockprof.threshold]: [500] | [dalvik.vm.madvise.artfile.size]: [4294967295] | [dalvik.vm.madvise.odexfile.size]: [104857600] | [dalvik.vm.madvise.vdexfile.size]: [104857600] | [dalvik.vm.minidebuginfo]: [true] | [dalvik.vm.thread-suspend-timeout-ms]: [8000] | [dalvik.vm.usap_pool_enabled]: [false] | [dalvik.vm.usap_pool_refill_delay_ms]: [3000] | [dalvik.vm.usap_pool_size_max]: [3] | [dalvik.vm.usap_pool_size_min]: [1] | [dalvik.vm.usap_refill_threshold]: [1] | [dalvik.vm.useartservice]: [true] | [dalvik.vm.usejit]: [true] | [persist.device_config.runtime_native.metrics.reporting-mods]: [2] | [persist.device_config.runtime_native.metrics.reporting-mods-server]: [2] | [persist.device_config.runtime_native.metrics.reporting-num-mods]: [100] | [persist.device_config.runtime_native.metrics.reporting-num-mods-server]: [100] | [persist.device_config.runtime_native.metrics.reporting-spec]: [1,5,30,60,600] | [persist.device_config.runtime_native.metrics.reporting-spec-server]: [1,10,60,3600,*]</t>
        </is>
      </c>
      <c r="BO8" t="inlineStr">
        <is>
          <t>Atlanta</t>
        </is>
      </c>
      <c r="BP8" t="inlineStr">
        <is>
          <t>Atlanta</t>
        </is>
      </c>
      <c r="BQ8" t="inlineStr">
        <is>
          <t>SATELLITE</t>
        </is>
      </c>
      <c r="BR8" t="inlineStr">
        <is>
          <t>On</t>
        </is>
      </c>
      <c r="BS8" t="inlineStr">
        <is>
          <t>On</t>
        </is>
      </c>
      <c r="BT8" t="inlineStr">
        <is>
          <t>false</t>
        </is>
      </c>
      <c r="BU8" t="inlineStr">
        <is>
          <t>false</t>
        </is>
      </c>
      <c r="BV8" t="inlineStr">
        <is>
          <t>false</t>
        </is>
      </c>
      <c r="BW8" t="inlineStr">
        <is>
          <t>False</t>
        </is>
      </c>
      <c r="BX8" t="inlineStr">
        <is>
          <t>False</t>
        </is>
      </c>
      <c r="BY8" t="inlineStr">
        <is>
          <t>False</t>
        </is>
      </c>
      <c r="BZ8" t="inlineStr">
        <is>
          <t>False</t>
        </is>
      </c>
      <c r="CA8" t="inlineStr">
        <is>
          <t>False</t>
        </is>
      </c>
      <c r="CB8" t="inlineStr">
        <is>
          <t>False</t>
        </is>
      </c>
      <c r="CC8">
        <v>0</v>
      </c>
      <c r="CD8">
        <v>0</v>
      </c>
      <c r="CE8">
        <v>45</v>
      </c>
      <c r="CK8" t="inlineStr">
        <is>
          <t>No</t>
        </is>
      </c>
      <c r="CM8" t="inlineStr">
        <is>
          <t>not a holistic benchmark workload; dirty git worktree at run start:  M app/src/main/java/com/flightalert/FlightMapView.kt |  M app/src/main/java/com/flightalert/MainActivity.kt | ?? app/src/androidTest/java/com/flightalert/perf/; benchmark role is Diagnostic; nonstandard harness execution: SplitInstall; package dexopt state run-from-apk/unknown != verify/install-speg for none lane; post-run package dexopt state run-from-apk/unknown != verify/install-speg; diagnostic instrumentation</t>
        </is>
      </c>
      <c r="CN8" t="inlineStr">
        <is>
          <t>symbols=6658 dots=0 direct=6658 drawn=6658</t>
        </is>
      </c>
      <c r="CO8" t="inlineStr">
        <is>
          <t>No</t>
        </is>
      </c>
      <c r="CQ8" t="inlineStr">
        <is>
          <t>United States</t>
        </is>
      </c>
      <c r="CR8" t="inlineStr">
        <is>
          <t>not a holistic benchmark workload; dirty git worktree at run start:  M app/src/main/java/com/flightalert/FlightMapView.kt |  M app/src/main/java/com/flightalert/MainActivity.kt | ?? app/src/androidTest/java/com/flightalert/perf/; benchmark role is Diagnostic; nonstandard harness execution: SplitInstall; package dexopt state run-from-apk/unknown != verify/install-speg for none lane; post-run package dexopt state run-from-apk/unknown != verify/install-speg; diagnostic instrumentation; not a standardized workbook-test lane; run budget below 60s (45s)</t>
        </is>
      </c>
      <c r="CS8" t="inlineStr">
        <is>
          <t>True</t>
        </is>
      </c>
      <c r="CT8" t="inlineStr">
        <is>
          <t>false</t>
        </is>
      </c>
      <c r="CU8" t="inlineStr">
        <is>
          <t>visible evidence is Unchecked; route_focus_passed=True; video_started_after_flightalert_foreground=False; road_motion_evidence_ready=True; instrumentation_timed_out=False.</t>
        </is>
      </c>
      <c r="CV8">
        <v>18</v>
      </c>
      <c r="CW8">
        <v>252</v>
      </c>
      <c r="CX8">
        <v>119</v>
      </c>
      <c r="CY8">
        <v>119</v>
      </c>
      <c r="CZ8">
        <v>865</v>
      </c>
      <c r="DA8">
        <v>118</v>
      </c>
      <c r="DB8">
        <v>3.636</v>
      </c>
      <c r="DC8">
        <v>32.7</v>
      </c>
      <c r="DD8">
        <v>32.5</v>
      </c>
      <c r="DE8">
        <v>12.74</v>
      </c>
      <c r="DF8">
        <v>45.78</v>
      </c>
      <c r="DG8">
        <v>53.01</v>
      </c>
      <c r="DH8">
        <v>865</v>
      </c>
      <c r="DI8">
        <v>17.512</v>
      </c>
      <c r="DJ8">
        <v>49.4</v>
      </c>
      <c r="DK8">
        <v>12</v>
      </c>
      <c r="DL8">
        <v>26</v>
      </c>
      <c r="DM8">
        <v>40</v>
      </c>
      <c r="DN8">
        <v>101</v>
      </c>
      <c r="DO8">
        <v>8.34</v>
      </c>
      <c r="DP8">
        <v>91.73999999999999</v>
      </c>
      <c r="DQ8">
        <v>116.76</v>
      </c>
      <c r="DR8">
        <v>33.05</v>
      </c>
      <c r="DS8">
        <v>100</v>
      </c>
      <c r="DT8">
        <v>19.42</v>
      </c>
      <c r="DU8" t="inlineStr">
        <is>
          <t>tools/perf/out/harness-smoke-satellitePanZoomSanity-20260625-01/harness-smoke-satellitePanZoomSanity-20260625-01-summary-120hz.csv</t>
        </is>
      </c>
    </row>
    <row r="9">
      <c r="A9" t="inlineStr">
        <is>
          <t>2026-06-25T03:41:21.250Z</t>
        </is>
      </c>
      <c r="B9" t="inlineStr">
        <is>
          <t>workbook-replayharness-baseline-atlanta-20260625-r1</t>
        </is>
      </c>
      <c r="C9" t="inlineStr">
        <is>
          <t>tools/perf/out/workbook-replayharness-baseline-atlanta-20260625-r1</t>
        </is>
      </c>
      <c r="D9" t="inlineStr">
        <is>
          <t>satelliteBenchmarkPanZoomWorkloadPerf-20260624-234000</t>
        </is>
      </c>
      <c r="E9" t="inlineStr">
        <is>
          <t>True</t>
        </is>
      </c>
      <c r="F9" t="inlineStr">
        <is>
          <t>agent/replay-harness</t>
        </is>
      </c>
      <c r="G9" t="inlineStr">
        <is>
          <t>9331e9d3b2ddf0673d5d0ba108ba62c9959fdd24</t>
        </is>
      </c>
      <c r="H9" t="inlineStr">
        <is>
          <t>False</t>
        </is>
      </c>
      <c r="I9">
        <v>0</v>
      </c>
      <c r="L9" s="2" t="inlineStr">
        <is>
          <t>Workbook</t>
        </is>
      </c>
      <c r="M9" t="inlineStr">
        <is>
          <t>SplitInstall</t>
        </is>
      </c>
      <c r="N9" t="inlineStr">
        <is>
          <t>True</t>
        </is>
      </c>
      <c r="O9" t="inlineStr">
        <is>
          <t>True</t>
        </is>
      </c>
      <c r="P9" t="inlineStr">
        <is>
          <t>verify/install</t>
        </is>
      </c>
      <c r="Q9" s="2" t="inlineStr">
        <is>
          <t>post_install_reset_v1</t>
        </is>
      </c>
      <c r="R9" s="2" t="inlineStr">
        <is>
          <t>utc=2026-06-25T03:39:50.2615669Z thermal=0 consecutiveThermalZero=1 dexopt=verify/install fingerprint=arm64=verify/install expectedDexopt=verify/install normalizationMode=PostInstallResetV1 art=InstallDefault gitClean=True | utc=2026-06-25T03:40:01.0395911Z thermal=0 consecutiveThermalZero=2 dexopt=verify/install fingerprint=arm64=verify/install expectedDexopt=verify/install normalizationMode=PostInstallResetV1 art=InstallDefault gitClean=True</t>
        </is>
      </c>
      <c r="S9" s="2" t="inlineStr">
        <is>
          <t>C:\Users\h\AndroidStudioProjects\FlightAlert-agent-replay-harness\tools\perf\out\workbook-replayharness-baseline-atlanta-20260625-r1\workbook-replayharness-baseline-atlanta-20260625-r1-controlled-dexopt-normalization.txt</t>
        </is>
      </c>
      <c r="T9" s="2" t="inlineStr">
        <is>
          <t>adb shell cmd package compile --reset com.flightalert</t>
        </is>
      </c>
      <c r="U9">
        <v>0</v>
      </c>
      <c r="V9" t="inlineStr">
        <is>
          <t>Success</t>
        </is>
      </c>
      <c r="W9" t="inlineStr">
        <is>
          <t>run-from-apk/unknown</t>
        </is>
      </c>
      <c r="X9" t="inlineStr">
        <is>
          <t>arm64=run-from-apk/unknown</t>
        </is>
      </c>
      <c r="Y9" t="inlineStr">
        <is>
          <t>verify/install</t>
        </is>
      </c>
      <c r="Z9" t="inlineStr">
        <is>
          <t>arm64=verify/install</t>
        </is>
      </c>
      <c r="AA9" t="inlineStr">
        <is>
          <t>androidx.profileinstaller.action.SAVE_PROFILE: | 68d0f9d com.flightalert/androidx.profileinstaller.ProfileInstallReceiver filter a68775e | Action: "androidx.profileinstaller.action.SAVE_PROFILE" | androidx.profileinstaller.action.INSTALL_PROFILE: | 68d0f9d com.flightalert/androidx.profileinstaller.ProfileInstallReceiver filter 53fac12 | Action: "androidx.profileinstaller.action.INSTALL_PROFILE" | androidx.profileinstaller.action.SKIP_FILE: | 68d0f9d com.flightalert/androidx.profileinstaller.ProfileInstallReceiver filter fe07de0 | Action: "androidx.profileinstaller.action.SKIP_FILE" | androidx.profileinstaller.action.BENCHMARK_OPERATION: | 68d0f9d com.flightalert/androidx.profileinstaller.ProfileInstallReceiver filter 38da73f | Action: "androidx.profileinstaller.action.BENCHMARK_OPERATION" | installReason=0 | uninstallReason=0 | Dexopt state: | arm64: [status=verify] [reason=install] [primary-abi] | [location is /data/app/~~zIB6JCg194uDAJOrsf69EQ==/com.flightalert-lEolhNryz4hVNH99LBrI8Q==/oat/arm64/base.odex]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B9" t="inlineStr">
        <is>
          <t>com.flightalert.test/androidx.test.runner.AndroidJUnitRunner</t>
        </is>
      </c>
      <c r="AC9">
        <v>0</v>
      </c>
      <c r="AD9" t="inlineStr">
        <is>
          <t>InstallDefault</t>
        </is>
      </c>
      <c r="AE9" t="inlineStr">
        <is>
          <t>none; using post-install package default</t>
        </is>
      </c>
      <c r="AF9">
        <v>0</v>
      </c>
      <c r="AH9" t="inlineStr">
        <is>
          <t>androidx.profileinstaller.action.SAVE_PROFILE: | 68d0f9d com.flightalert/androidx.profileinstaller.ProfileInstallReceiver filter a68775e | Action: "androidx.profileinstaller.action.SAVE_PROFILE" | androidx.profileinstaller.action.INSTALL_PROFILE: | 68d0f9d com.flightalert/androidx.profileinstaller.ProfileInstallReceiver filter 53fac12 | Action: "androidx.profileinstaller.action.INSTALL_PROFILE" | androidx.profileinstaller.action.SKIP_FILE: | 68d0f9d com.flightalert/androidx.profileinstaller.ProfileInstallReceiver filter fe07de0 | Action: "androidx.profileinstaller.action.SKIP_FILE" | androidx.profileinstaller.action.BENCHMARK_OPERATION: | 68d0f9d com.flightalert/androidx.profileinstaller.ProfileInstallReceiver filter 38da73f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I9" t="inlineStr">
        <is>
          <t>1ef45eada665fb14841c01a45c6151db655638d7e4600edc539dc7a17eb49453</t>
        </is>
      </c>
      <c r="AJ9" t="inlineStr">
        <is>
          <t>C:\Users\h\AndroidStudioProjects\FlightAlert-agent-replay-harness\build\outputs\apk\debug\Flight Alert-debug.apk</t>
        </is>
      </c>
      <c r="AK9">
        <v>12154614</v>
      </c>
      <c r="AL9" t="inlineStr">
        <is>
          <t>2026-06-25T03:33:54.1955904Z</t>
        </is>
      </c>
      <c r="AM9" t="inlineStr">
        <is>
          <t>415a740c503954bc82fe2d513b5f08ef793fb9938b69272b66829317968ec1a0</t>
        </is>
      </c>
      <c r="AN9" t="inlineStr">
        <is>
          <t>C:\Users\h\AndroidStudioProjects\FlightAlert-agent-replay-harness\build\outputs\apk\androidTest\debug\Flight Alert-debug-androidTest.apk</t>
        </is>
      </c>
      <c r="AO9">
        <v>1177581</v>
      </c>
      <c r="AP9" t="inlineStr">
        <is>
          <t>2026-06-25T03:39:00.7437832Z</t>
        </is>
      </c>
      <c r="AQ9" t="inlineStr">
        <is>
          <t>package:/data/app/~~zIB6JCg194uDAJOrsf69EQ==/com.flightalert-lEolhNryz4hVNH99LBrI8Q==/base.apk</t>
        </is>
      </c>
      <c r="AR9" t="inlineStr">
        <is>
          <t>androidx.profileinstaller.action.SAVE_PROFILE: | 68d0f9d com.flightalert/androidx.profileinstaller.ProfileInstallReceiver filter a68775e | Action: "androidx.profileinstaller.action.SAVE_PROFILE" | androidx.profileinstaller.action.INSTALL_PROFILE: | 68d0f9d com.flightalert/androidx.profileinstaller.ProfileInstallReceiver filter 53fac12 | Action: "androidx.profileinstaller.action.INSTALL_PROFILE" | androidx.profileinstaller.action.SKIP_FILE: | 68d0f9d com.flightalert/androidx.profileinstaller.ProfileInstallReceiver filter fe07de0 | Action: "androidx.profileinstaller.action.SKIP_FILE" | androidx.profileinstaller.action.BENCHMARK_OPERATION: | 68d0f9d com.flightalert/androidx.profileinstaller.ProfileInstallReceiver filter 38da73f | Action: "androidx.profileinstaller.action.BENCHMARK_OPERATION" | codePath=/data/app/~~zIB6JCg194uDAJOrsf69EQ==/com.flightalert-lEolhNryz4hVNH99LBrI8Q== | resourcePath=/data/app/~~zIB6JCg194uDAJOrsf69EQ==/com.flightalert-lEolhNryz4hVNH99LBrI8Q== | primaryCpuAbi=arm64-v8a | installReason=0 | uninstallReason=0 | Dexopt state: | arm64: [status=verify] [reason=install] [primary-abi] | [location is /data/app/~~zIB6JCg194uDAJOrsf69EQ==/com.flightalert-lEolhNryz4hVNH99LBrI8Q==/oat/arm64/base.odex]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[truncated]</t>
        </is>
      </c>
      <c r="AS9" t="inlineStr">
        <is>
          <t>androidx.profileinstaller.action.SAVE_PROFILE: | 68d0f9d com.flightalert/androidx.profileinstaller.ProfileInstallReceiver filter a68775e | Action: "androidx.profileinstaller.action.SAVE_PROFILE" | androidx.profileinstaller.action.INSTALL_PROFILE: | 68d0f9d com.flightalert/androidx.profileinstaller.ProfileInstallReceiver filter 53fac12 | Action: "androidx.profileinstaller.action.INSTALL_PROFILE" | androidx.profileinstaller.action.SKIP_FILE: | 68d0f9d com.flightalert/androidx.profileinstaller.ProfileInstallReceiver filter fe07de0 | Action: "androidx.profileinstaller.action.SKIP_FILE" | androidx.profileinstaller.action.BENCHMARK_OPERATION: | 68d0f9d com.flightalert/androidx.profileinstaller.ProfileInstallReceiver filter 38da73f | Action: "androidx.profileinstaller.action.BENCHMARK_OPERATION" | installReason=0 | uninstallReason=0 | Dexopt state: | arm64: [status=verify] [reason=install] [primary-abi] | [location is /data/app/~~zIB6JCg194uDAJOrsf69EQ==/com.flightalert-lEolhNryz4hVNH99LBrI8Q==/oat/arm64/base.odex]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 [truncated]</t>
        </is>
      </c>
      <c r="AT9" t="inlineStr">
        <is>
          <t>verify/install</t>
        </is>
      </c>
      <c r="AU9" t="inlineStr">
        <is>
          <t>arm64=verify/install</t>
        </is>
      </c>
      <c r="AV9" t="inlineStr">
        <is>
          <t>verify/install</t>
        </is>
      </c>
      <c r="AW9" t="inlineStr">
        <is>
          <t>arm64=verify/install</t>
        </is>
      </c>
      <c r="AX9" t="inlineStr">
        <is>
          <t>run-from-apk/unknown</t>
        </is>
      </c>
      <c r="AY9" t="inlineStr">
        <is>
          <t>arm64=run-from-apk/unknown</t>
        </is>
      </c>
      <c r="AZ9" t="inlineStr">
        <is>
          <t>verify/install</t>
        </is>
      </c>
      <c r="BA9" t="inlineStr">
        <is>
          <t>arm64=verify/install</t>
        </is>
      </c>
      <c r="BB9">
        <v>100</v>
      </c>
      <c r="BC9">
        <v>31.7</v>
      </c>
      <c r="BD9" t="inlineStr">
        <is>
          <t>5</t>
        </is>
      </c>
      <c r="BF9" t="inlineStr">
        <is>
          <t>0</t>
        </is>
      </c>
      <c r="BG9" t="inlineStr">
        <is>
          <t>IsStatusOverride: false | ThermalEventListeners: | callbacks: 4 | killed: false | broadcasts count: -1 | ThermalStatusListeners: | callbacks: 4 | killed: false | broadcasts count: -1 | Thermal Status: 0 | Cached temperatures: | Temperature{mValue=27.0, mType=5, mName=PA1THM, mStatus=0} | Temperature{mValue=24.1, mType=2, mName=SUBBAT, mStatus=0} | Temperature{mValue=47.1, mType=0, mName=AP, mStatus=0} | Temperature{mValue=46.3, mType=5, mName=PA, mStatus=0} | Temperature{mValue=31.7, mType=2, mName=BAT, mStatus=0} | Temperature{mValue=26.9, mType=4, mName=USB, mStatus=0} | Temperature{mValue=36.3, mType=3, mName=SKIN, mStatus=0} | Temperature{mValue=11.0, mType=5, mName=PATHM, mStatus=0} | Temperature{mValue=31.7, mType=2, mName=MAINBATRAW, mStatus=0}</t>
        </is>
      </c>
      <c r="BH9" t="inlineStr">
        <is>
          <t>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manufacturerPnpId=QCM, productId=1, modelYear=null, manufactureDate=ManufactureDate{week=27, year=2006}, connectionToSinkType=0}, state OFF, committedState OFF, frameRateOverride , brightnessMinimum 0.0, brightnessMaximum 1.0, brightnessDefault 0.5019608, hdrSdrRatio NaN, roundedCorners RoundedCorners{[RoundedCorner{position=TopLeft, radius=68, center=Point(68, 68)}, RoundedCorner{position=TopRight, radius=68, center=Point(1744, 68)}, RoundedCorner{position=BottomRight, radius=68, center=Point(1744, 2108)}, RoundedCorner{position=BottomLeft, radius=68, center=Point(68, 2108)}]}, FLAG_ALLOWED_TO_BE_DEFAULT_DISPLAY, FLAG_ROTATES_WITH_CONTENT, FLAG_SECURE, FLAG_SUPPORTS_PROTECTED_BUFFERS, FLAG_OWN_CONTENT_ONLY, FLAG_TRUSTED, installOrientation 3, displayShape DisplayShape{ spec=-311912193 displayWidth=1812 displayHeight=2176 physicalPixelDisplaySizeRatio=1.0 rotation=0 offsetX=0 offsetY=0 scale=1.0}} | mDisplayModeSpecs={baseModeId=1 allowGroupSwitching=false primary=physical: (10.0 120.0) render:  (0.0 120.0) appRequest=physical: (10.0 120.0) render:  (0.0 12 [truncated]</t>
        </is>
      </c>
      <c r="BI9" t="inlineStr">
        <is>
          <t>mSafeMode=false | mDefaultDisplayDefaultColorMode=0 | 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 [truncated]</t>
        </is>
      </c>
      <c r="BJ9" t="inlineStr">
        <is>
          <t>samsung/q5qsqw/q5q:15/AP3A.240905.015.A2/F946USQS6EYG7:user/release-keys</t>
        </is>
      </c>
      <c r="BK9" t="inlineStr">
        <is>
          <t>15</t>
        </is>
      </c>
      <c r="BL9" t="inlineStr">
        <is>
          <t>35</t>
        </is>
      </c>
      <c r="BM9" t="inlineStr">
        <is>
          <t>[dalvik.vm.appimageformat]: [lz4] | [dalvik.vm.boot-dex2oat-threads]: [8] | [dalvik.vm.dex2oat-Xms]: [64m] | [dalvik.vm.dex2oat-Xmx]: [512m] | [dalvik.vm.dex2oat-cpu-set]: [] | [dalvik.vm.dex2oat-max-image-block-size]: [524288] | [dalvik.vm.dex2oat-minidebuginfo]: [true] | [dalvik.vm.dex2oat-resolve-startup-strings]: [true] | [dalvik.vm.dex2oat-threads]: [] | [dalvik.vm.dex2oat64.enabled]: [true] | [dalvik.vm.dexopt.secondary]: [true] | [dalvik.vm.dexopt.thermal-cutoff]: [2] | [dalvik.vm.enable_pr_dexopt]: [true] | [dalvik.vm.finalizer-timeout-ms]: [60000] | [dalvik.vm.heapgrowthlimit]: [512m] | [dalvik.vm.heapmaxfree]: [16m] | [dalvik.vm.heapminfree]: [8m] | [dalvik.vm.heapsize]: [512m] | [dalvik.vm.heapstartsize]: [8m] | [dalvik.vm.heaptargetutilization]: [0.6] | [dalvik.vm.image-dex2oat-Xms]: [64m] | [dalvik.vm.image-dex2oat-Xmx]: [64m] | [dalvik.vm.isa.arm.features]: [default] | [dalvik.vm.isa.arm.variant]: [cortex-a75] | [dalvik.vm.isa.arm64.features]: [default] | [dalvik.vm.isa.arm64.variant]: [kryo300] | [dalvik.vm.lockprof.threshold]: [500] | [dalvik.vm.madvise.artfile.size]: [4294967295] | [dalvik.vm.madvise.odexfile.size]: [104857600] | [dalvik.vm.madvise.vdexfile.size]: [104857600] | [dalvik.vm.minidebuginfo]: [true] | [dalvik.vm.thread-suspend-timeout-ms]: [8000] | [dalvik.vm.usap_pool_enabled]: [false] | [dalvik.vm.usap_pool_refill_delay_ms]: [3000] | [dalvik.vm.usap_pool_size_max]: [3] | [dalvik.vm.usap_pool_size_min]: [1] | [dalvik.vm.usap_refill_threshold]: [1] | [dalvik.vm.useartservice]: [true] | [dalvik.vm.usejit]: [true] | [persist.device_config.runtime_native.metrics.reporting-mods]: [2] | [persist.device_config.runtime_native.metrics.reporting-mods-server]: [2] | [persist.device_config.runtime_native.metrics.reporting-num-mods]: [100] | [persist.device_config.runtime_native.metrics.reporting-num-mods-server]: [100] | [persist.device_config.runtime_native.metrics.reporting-spec]: [1,5,30,60,600] | [persist.device_config.runtime_native.metrics.reporting-spec-server]: [1,10,60,3600,*]</t>
        </is>
      </c>
      <c r="BO9" t="inlineStr">
        <is>
          <t>Atlanta</t>
        </is>
      </c>
      <c r="BP9" t="inlineStr">
        <is>
          <t>Atlanta</t>
        </is>
      </c>
      <c r="BQ9" t="inlineStr">
        <is>
          <t>SATELLITE</t>
        </is>
      </c>
      <c r="BR9" t="inlineStr">
        <is>
          <t>On</t>
        </is>
      </c>
      <c r="BS9" t="inlineStr">
        <is>
          <t>On</t>
        </is>
      </c>
      <c r="BT9" t="inlineStr">
        <is>
          <t>false</t>
        </is>
      </c>
      <c r="BU9" t="inlineStr">
        <is>
          <t>false</t>
        </is>
      </c>
      <c r="BV9" t="inlineStr">
        <is>
          <t>false</t>
        </is>
      </c>
      <c r="BW9" t="inlineStr">
        <is>
          <t>False</t>
        </is>
      </c>
      <c r="BX9" t="inlineStr">
        <is>
          <t>False</t>
        </is>
      </c>
      <c r="BY9" t="inlineStr">
        <is>
          <t>False</t>
        </is>
      </c>
      <c r="BZ9" t="inlineStr">
        <is>
          <t>False</t>
        </is>
      </c>
      <c r="CA9" t="inlineStr">
        <is>
          <t>False</t>
        </is>
      </c>
      <c r="CB9" t="inlineStr">
        <is>
          <t>False</t>
        </is>
      </c>
      <c r="CC9">
        <v>0</v>
      </c>
      <c r="CD9">
        <v>0</v>
      </c>
      <c r="CE9">
        <v>120</v>
      </c>
      <c r="CK9" t="inlineStr">
        <is>
          <t>No</t>
        </is>
      </c>
      <c r="CM9" t="inlineStr">
        <is>
          <t>not a holistic benchmark workload</t>
        </is>
      </c>
      <c r="CN9" t="inlineStr">
        <is>
          <t>symbols=6619 dots=0 direct=6619 drawn=6619</t>
        </is>
      </c>
      <c r="CO9" t="inlineStr">
        <is>
          <t>No</t>
        </is>
      </c>
      <c r="CQ9" t="inlineStr">
        <is>
          <t>United States</t>
        </is>
      </c>
      <c r="CR9" t="inlineStr">
        <is>
          <t>not a holistic benchmark workload; not a standardized workbook-test lane</t>
        </is>
      </c>
      <c r="CS9" t="inlineStr">
        <is>
          <t>True</t>
        </is>
      </c>
      <c r="CT9" t="inlineStr">
        <is>
          <t>false</t>
        </is>
      </c>
      <c r="CU9" t="inlineStr">
        <is>
          <t>visible evidence is Unchecked; route_focus_passed=True; video_started_after_flightalert_foreground=False; road_motion_evidence_ready=True; instrumentation_timed_out=False.</t>
        </is>
      </c>
      <c r="CV9">
        <v>74</v>
      </c>
      <c r="CW9">
        <v>266.3</v>
      </c>
      <c r="CX9">
        <v>120</v>
      </c>
      <c r="CY9">
        <v>120</v>
      </c>
      <c r="CZ9">
        <v>3524</v>
      </c>
      <c r="DA9">
        <v>118</v>
      </c>
      <c r="DB9">
        <v>3.945</v>
      </c>
      <c r="DC9">
        <v>30.4</v>
      </c>
      <c r="DD9">
        <v>31</v>
      </c>
      <c r="DE9">
        <v>27.92</v>
      </c>
      <c r="DF9">
        <v>89.93000000000001</v>
      </c>
      <c r="DG9">
        <v>162.65</v>
      </c>
      <c r="DH9">
        <v>3524</v>
      </c>
      <c r="DI9">
        <v>75.568</v>
      </c>
      <c r="DJ9">
        <v>46.6</v>
      </c>
      <c r="DK9">
        <v>13</v>
      </c>
      <c r="DL9">
        <v>34</v>
      </c>
      <c r="DM9">
        <v>48</v>
      </c>
      <c r="DN9">
        <v>105</v>
      </c>
      <c r="DO9">
        <v>16.68</v>
      </c>
      <c r="DP9">
        <v>116.75</v>
      </c>
      <c r="DQ9">
        <v>175.14</v>
      </c>
      <c r="DR9">
        <v>50.85</v>
      </c>
      <c r="DS9">
        <v>100</v>
      </c>
      <c r="DT9">
        <v>23.67</v>
      </c>
      <c r="DU9" t="inlineStr">
        <is>
          <t>tools/perf/out/workbook-replayharness-baseline-atlanta-20260625-r1/workbook-replayharness-baseline-atlanta-20260625-r1-summary-120hz.csv</t>
        </is>
      </c>
    </row>
    <row r="10">
      <c r="A10" t="inlineStr">
        <is>
          <t>2026-06-25T03:45:12.766Z</t>
        </is>
      </c>
      <c r="B10" t="inlineStr">
        <is>
          <t>workbook-replayharness-baseline-atlanta-20260625-r2</t>
        </is>
      </c>
      <c r="C10" t="inlineStr">
        <is>
          <t>tools/perf/out/workbook-replayharness-baseline-atlanta-20260625-r2</t>
        </is>
      </c>
      <c r="D10" t="inlineStr">
        <is>
          <t>satelliteBenchmarkPanZoomWorkloadPerf</t>
        </is>
      </c>
      <c r="E10" t="inlineStr">
        <is>
          <t>True</t>
        </is>
      </c>
      <c r="F10" t="inlineStr">
        <is>
          <t>agent/replay-harness</t>
        </is>
      </c>
      <c r="G10" t="inlineStr">
        <is>
          <t>a4b98c7aae2c8b90aa5dacf215f920d016110624</t>
        </is>
      </c>
      <c r="H10" t="inlineStr">
        <is>
          <t>False</t>
        </is>
      </c>
      <c r="I10">
        <v>0</v>
      </c>
      <c r="L10" s="2" t="inlineStr">
        <is>
          <t>Workbook</t>
        </is>
      </c>
      <c r="M10" t="inlineStr">
        <is>
          <t>SplitInstall</t>
        </is>
      </c>
      <c r="N10" t="inlineStr">
        <is>
          <t>True</t>
        </is>
      </c>
      <c r="O10" t="inlineStr">
        <is>
          <t>True</t>
        </is>
      </c>
      <c r="P10" t="inlineStr">
        <is>
          <t>verify/install</t>
        </is>
      </c>
      <c r="Q10" s="2" t="inlineStr">
        <is>
          <t>post_install_reset_v1</t>
        </is>
      </c>
      <c r="R10" s="2" t="inlineStr">
        <is>
          <t>utc=2026-06-25T03:43:42.7833506Z thermal=0 consecutiveThermalZero=1 dexopt=verify/install fingerprint=arm64=verify/install expectedDexopt=verify/install normalizationMode=PostInstallResetV1 art=InstallDefault gitClean=True | utc=2026-06-25T03:43:53.5231082Z thermal=0 consecutiveThermalZero=2 dexopt=verify/install fingerprint=arm64=verify/install expectedDexopt=verify/install normalizationMode=PostInstallResetV1 art=InstallDefault gitClean=True</t>
        </is>
      </c>
      <c r="S10" s="2" t="inlineStr">
        <is>
          <t>C:\Users\h\AndroidStudioProjects\FlightAlert-agent-replay-harness\tools\perf\out\workbook-replayharness-baseline-atlanta-20260625-r2\workbook-replayharness-baseline-atlanta-20260625-r2-controlled-dexopt-normalization.txt</t>
        </is>
      </c>
      <c r="T10" s="2" t="inlineStr">
        <is>
          <t>adb shell cmd package compile --reset com.flightalert</t>
        </is>
      </c>
      <c r="U10">
        <v>0</v>
      </c>
      <c r="V10" t="inlineStr">
        <is>
          <t>Success</t>
        </is>
      </c>
      <c r="W10" t="inlineStr">
        <is>
          <t>run-from-apk/unknown</t>
        </is>
      </c>
      <c r="X10" t="inlineStr">
        <is>
          <t>arm64=run-from-apk/unknown</t>
        </is>
      </c>
      <c r="Y10" t="inlineStr">
        <is>
          <t>verify/install</t>
        </is>
      </c>
      <c r="Z10" t="inlineStr">
        <is>
          <t>arm64=verify/install</t>
        </is>
      </c>
      <c r="AA10" t="inlineStr">
        <is>
          <t>androidx.profileinstaller.action.SAVE_PROFILE: | f00fdac com.flightalert/androidx.profileinstaller.ProfileInstallReceiver filter 9fdd27b | Action: "androidx.profileinstaller.action.SAVE_PROFILE" | androidx.profileinstaller.action.INSTALL_PROFILE: | f00fdac com.flightalert/androidx.profileinstaller.ProfileInstallReceiver filter fbe9a75 | Action: "androidx.profileinstaller.action.INSTALL_PROFILE" | androidx.profileinstaller.action.SKIP_FILE: | f00fdac com.flightalert/androidx.profileinstaller.ProfileInstallReceiver filter 2b59a0a | Action: "androidx.profileinstaller.action.SKIP_FILE" | androidx.profileinstaller.action.BENCHMARK_OPERATION: | f00fdac com.flightalert/androidx.profileinstaller.ProfileInstallReceiver filter d564898 | Action: "androidx.profileinstaller.action.BENCHMARK_OPERATION" | installReason=0 | uninstallReason=0 | Dexopt state: | arm64: [status=verify] [reason=install] [primary-abi] | [location is /data/app/~~Qx-2BXu1jx-Eed2tRXxczg==/com.flightalert-oLcOXy2i9FFGFwobfIKWDQ==/oat/arm64/base.odex]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B10" t="inlineStr">
        <is>
          <t>com.flightalert.test/androidx.test.runner.AndroidJUnitRunner</t>
        </is>
      </c>
      <c r="AC10">
        <v>0</v>
      </c>
      <c r="AD10" t="inlineStr">
        <is>
          <t>InstallDefault</t>
        </is>
      </c>
      <c r="AE10" t="inlineStr">
        <is>
          <t>none; using post-install package default</t>
        </is>
      </c>
      <c r="AF10">
        <v>0</v>
      </c>
      <c r="AH10" t="inlineStr">
        <is>
          <t>androidx.profileinstaller.action.SAVE_PROFILE: | f00fdac com.flightalert/androidx.profileinstaller.ProfileInstallReceiver filter 9fdd27b | Action: "androidx.profileinstaller.action.SAVE_PROFILE" | androidx.profileinstaller.action.INSTALL_PROFILE: | f00fdac com.flightalert/androidx.profileinstaller.ProfileInstallReceiver filter fbe9a75 | Action: "androidx.profileinstaller.action.INSTALL_PROFILE" | androidx.profileinstaller.action.SKIP_FILE: | f00fdac com.flightalert/androidx.profileinstaller.ProfileInstallReceiver filter 2b59a0a | Action: "androidx.profileinstaller.action.SKIP_FILE" | androidx.profileinstaller.action.BENCHMARK_OPERATION: | f00fdac com.flightalert/androidx.profileinstaller.ProfileInstallReceiver filter d564898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I10" t="inlineStr">
        <is>
          <t>1ef45eada665fb14841c01a45c6151db655638d7e4600edc539dc7a17eb49453</t>
        </is>
      </c>
      <c r="AJ10" t="inlineStr">
        <is>
          <t>C:\Users\h\AndroidStudioProjects\FlightAlert-agent-replay-harness\build\outputs\apk\debug\Flight Alert-debug.apk</t>
        </is>
      </c>
      <c r="AK10">
        <v>12154614</v>
      </c>
      <c r="AL10" t="inlineStr">
        <is>
          <t>2026-06-25T03:33:54.1955904Z</t>
        </is>
      </c>
      <c r="AM10" t="inlineStr">
        <is>
          <t>120e0122304131a281634eba27e84caa3a8004784d65283bc53222b2dd390ea5</t>
        </is>
      </c>
      <c r="AN10" t="inlineStr">
        <is>
          <t>C:\Users\h\AndroidStudioProjects\FlightAlert-agent-replay-harness\build\outputs\apk\androidTest\debug\Flight Alert-debug-androidTest.apk</t>
        </is>
      </c>
      <c r="AO10">
        <v>1161532</v>
      </c>
      <c r="AP10" t="inlineStr">
        <is>
          <t>2026-06-25T03:42:47.5793553Z</t>
        </is>
      </c>
      <c r="AQ10" t="inlineStr">
        <is>
          <t>package:/data/app/~~Qx-2BXu1jx-Eed2tRXxczg==/com.flightalert-oLcOXy2i9FFGFwobfIKWDQ==/base.apk</t>
        </is>
      </c>
      <c r="AR10" t="inlineStr">
        <is>
          <t>androidx.profileinstaller.action.SAVE_PROFILE: | f00fdac com.flightalert/androidx.profileinstaller.ProfileInstallReceiver filter 9fdd27b | Action: "androidx.profileinstaller.action.SAVE_PROFILE" | androidx.profileinstaller.action.INSTALL_PROFILE: | f00fdac com.flightalert/androidx.profileinstaller.ProfileInstallReceiver filter fbe9a75 | Action: "androidx.profileinstaller.action.INSTALL_PROFILE" | androidx.profileinstaller.action.SKIP_FILE: | f00fdac com.flightalert/androidx.profileinstaller.ProfileInstallReceiver filter 2b59a0a | Action: "androidx.profileinstaller.action.SKIP_FILE" | androidx.profileinstaller.action.BENCHMARK_OPERATION: | f00fdac com.flightalert/androidx.profileinstaller.ProfileInstallReceiver filter d564898 | Action: "androidx.profileinstaller.action.BENCHMARK_OPERATION" | codePath=/data/app/~~Qx-2BXu1jx-Eed2tRXxczg==/com.flightalert-oLcOXy2i9FFGFwobfIKWDQ== | resourcePath=/data/app/~~Qx-2BXu1jx-Eed2tRXxczg==/com.flightalert-oLcOXy2i9FFGFwobfIKWDQ== | primaryCpuAbi=arm64-v8a | installReason=0 | uninstallReason=0 | Dexopt state: | arm64: [status=verify] [reason=install] [primary-abi] | [location is /data/app/~~Qx-2BXu1jx-Eed2tRXxczg==/com.flightalert-oLcOXy2i9FFGFwobfIKWDQ==/oat/arm64/base.odex]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[truncated]</t>
        </is>
      </c>
      <c r="AS10" t="inlineStr">
        <is>
          <t>androidx.profileinstaller.action.SAVE_PROFILE: | f00fdac com.flightalert/androidx.profileinstaller.ProfileInstallReceiver filter 9fdd27b | Action: "androidx.profileinstaller.action.SAVE_PROFILE" | androidx.profileinstaller.action.INSTALL_PROFILE: | f00fdac com.flightalert/androidx.profileinstaller.ProfileInstallReceiver filter fbe9a75 | Action: "androidx.profileinstaller.action.INSTALL_PROFILE" | androidx.profileinstaller.action.SKIP_FILE: | f00fdac com.flightalert/androidx.profileinstaller.ProfileInstallReceiver filter 2b59a0a | Action: "androidx.profileinstaller.action.SKIP_FILE" | androidx.profileinstaller.action.BENCHMARK_OPERATION: | f00fdac com.flightalert/androidx.profileinstaller.ProfileInstallReceiver filter d564898 | Action: "androidx.profileinstaller.action.BENCHMARK_OPERATION" | installReason=0 | uninstallReason=0 | Dexopt state: | arm64: [status=verify] [reason=install] [primary-abi] | [location is /data/app/~~Qx-2BXu1jx-Eed2tRXxczg==/com.flightalert-oLcOXy2i9FFGFwobfIKWDQ==/oat/arm64/base.odex]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 [truncated]</t>
        </is>
      </c>
      <c r="AT10" t="inlineStr">
        <is>
          <t>verify/install</t>
        </is>
      </c>
      <c r="AU10" t="inlineStr">
        <is>
          <t>arm64=verify/install</t>
        </is>
      </c>
      <c r="AV10" t="inlineStr">
        <is>
          <t>verify/install</t>
        </is>
      </c>
      <c r="AW10" t="inlineStr">
        <is>
          <t>arm64=verify/install</t>
        </is>
      </c>
      <c r="AX10" t="inlineStr">
        <is>
          <t>run-from-apk/unknown</t>
        </is>
      </c>
      <c r="AY10" t="inlineStr">
        <is>
          <t>arm64=run-from-apk/unknown</t>
        </is>
      </c>
      <c r="AZ10" t="inlineStr">
        <is>
          <t>verify/install</t>
        </is>
      </c>
      <c r="BA10" t="inlineStr">
        <is>
          <t>arm64=verify/install</t>
        </is>
      </c>
      <c r="BB10">
        <v>100</v>
      </c>
      <c r="BC10">
        <v>33.5</v>
      </c>
      <c r="BD10" t="inlineStr">
        <is>
          <t>5</t>
        </is>
      </c>
      <c r="BF10" t="inlineStr">
        <is>
          <t>0</t>
        </is>
      </c>
      <c r="BG10" t="inlineStr">
        <is>
          <t>IsStatusOverride: false | ThermalEventListeners: | callbacks: 4 | killed: false | broadcasts count: -1 | ThermalStatusListeners: | callbacks: 3 | killed: false | broadcasts count: -1 | Thermal Status: 0 | Cached temperatures: | Temperature{mValue=27.0, mType=5, mName=PA1THM, mStatus=0} | Temperature{mValue=24.7, mType=2, mName=SUBBAT, mStatus=0} | Temperature{mValue=46.3, mType=0, mName=AP, mStatus=0} | Temperature{mValue=45.2, mType=5, mName=PA, mStatus=0} | Temperature{mValue=33.3, mType=2, mName=BAT, mStatus=0} | Temperature{mValue=28.7, mType=4, mName=USB, mStatus=0} | Temperature{mValue=37.4, mType=3, mName=SKIN, mStatus=0} | Temperature{mValue=10.9, mType=5, mName=PATHM, mStatus=0} | Temperature{mValue=33.4, mType=2, mName=MAINBATRAW, mStatus=0}</t>
        </is>
      </c>
      <c r="BH10" t="inlineStr">
        <is>
          <t>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manufacturerPnpId=QCM, productId=1, modelYear=null, manufactureDate=ManufactureDate{week=27, year=2006}, connectionToSinkType=0}, state OFF, committedState OFF, frameRateOverride , brightnessMinimum 0.0, brightnessMaximum 1.0, brightnessDefault 0.5019608, hdrSdrRatio NaN, roundedCorners RoundedCorners{[RoundedCorner{position=TopLeft, radius=68, center=Point(68, 68)}, RoundedCorner{position=TopRight, radius=68, center=Point(1744, 68)}, RoundedCorner{position=BottomRight, radius=68, center=Point(1744, 2108)}, RoundedCorner{position=BottomLeft, radius=68, center=Point(68, 2108)}]}, FLAG_ALLOWED_TO_BE_DEFAULT_DISPLAY, FLAG_ROTATES_WITH_CONTENT, FLAG_SECURE, FLAG_SUPPORTS_PROTECTED_BUFFERS, FLAG_OWN_CONTENT_ONLY, FLAG_TRUSTED, installOrientation 3, displayShape DisplayShape{ spec=-311912193 displayWidth=1812 displayHeight=2176 physicalPixelDisplaySizeRatio=1.0 rotation=0 offsetX=0 offsetY=0 scale=1.0}} | mDisplayModeSpecs={baseModeId=1 allowGroupSwitching=false primary=physical: (10.0 120.0) render:  (0.0 120.0) appRequest=physical: (10.0 120.0) render:  (0.0 12 [truncated]</t>
        </is>
      </c>
      <c r="BI10" t="inlineStr">
        <is>
          <t>mSafeMode=false | mDefaultDisplayDefaultColorMode=0 | 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 [truncated]</t>
        </is>
      </c>
      <c r="BJ10" t="inlineStr">
        <is>
          <t>samsung/q5qsqw/q5q:15/AP3A.240905.015.A2/F946USQS6EYG7:user/release-keys</t>
        </is>
      </c>
      <c r="BK10" t="inlineStr">
        <is>
          <t>15</t>
        </is>
      </c>
      <c r="BL10" t="inlineStr">
        <is>
          <t>35</t>
        </is>
      </c>
      <c r="BM10" t="inlineStr">
        <is>
          <t>[dalvik.vm.appimageformat]: [lz4] | [dalvik.vm.boot-dex2oat-threads]: [8] | [dalvik.vm.dex2oat-Xms]: [64m] | [dalvik.vm.dex2oat-Xmx]: [512m] | [dalvik.vm.dex2oat-cpu-set]: [] | [dalvik.vm.dex2oat-max-image-block-size]: [524288] | [dalvik.vm.dex2oat-minidebuginfo]: [true] | [dalvik.vm.dex2oat-resolve-startup-strings]: [true] | [dalvik.vm.dex2oat-threads]: [] | [dalvik.vm.dex2oat64.enabled]: [true] | [dalvik.vm.dexopt.secondary]: [true] | [dalvik.vm.dexopt.thermal-cutoff]: [2] | [dalvik.vm.enable_pr_dexopt]: [true] | [dalvik.vm.finalizer-timeout-ms]: [60000] | [dalvik.vm.heapgrowthlimit]: [512m] | [dalvik.vm.heapmaxfree]: [16m] | [dalvik.vm.heapminfree]: [8m] | [dalvik.vm.heapsize]: [512m] | [dalvik.vm.heapstartsize]: [8m] | [dalvik.vm.heaptargetutilization]: [0.6] | [dalvik.vm.image-dex2oat-Xms]: [64m] | [dalvik.vm.image-dex2oat-Xmx]: [64m] | [dalvik.vm.isa.arm.features]: [default] | [dalvik.vm.isa.arm.variant]: [cortex-a75] | [dalvik.vm.isa.arm64.features]: [default] | [dalvik.vm.isa.arm64.variant]: [kryo300] | [dalvik.vm.lockprof.threshold]: [500] | [dalvik.vm.madvise.artfile.size]: [4294967295] | [dalvik.vm.madvise.odexfile.size]: [104857600] | [dalvik.vm.madvise.vdexfile.size]: [104857600] | [dalvik.vm.minidebuginfo]: [true] | [dalvik.vm.thread-suspend-timeout-ms]: [8000] | [dalvik.vm.usap_pool_enabled]: [false] | [dalvik.vm.usap_pool_refill_delay_ms]: [3000] | [dalvik.vm.usap_pool_size_max]: [3] | [dalvik.vm.usap_pool_size_min]: [1] | [dalvik.vm.usap_refill_threshold]: [1] | [dalvik.vm.useartservice]: [true] | [dalvik.vm.usejit]: [true] | [persist.device_config.runtime_native.metrics.reporting-mods]: [2] | [persist.device_config.runtime_native.metrics.reporting-mods-server]: [2] | [persist.device_config.runtime_native.metrics.reporting-num-mods]: [100] | [persist.device_config.runtime_native.metrics.reporting-num-mods-server]: [100] | [persist.device_config.runtime_native.metrics.reporting-spec]: [1,5,30,60,600] | [persist.device_config.runtime_native.metrics.reporting-spec-server]: [1,10,60,3600,*]</t>
        </is>
      </c>
      <c r="BO10" t="inlineStr">
        <is>
          <t>Atlanta</t>
        </is>
      </c>
      <c r="BP10" t="inlineStr">
        <is>
          <t>Atlanta</t>
        </is>
      </c>
      <c r="BQ10" t="inlineStr">
        <is>
          <t>SATELLITE</t>
        </is>
      </c>
      <c r="BR10" t="inlineStr">
        <is>
          <t>On</t>
        </is>
      </c>
      <c r="BS10" t="inlineStr">
        <is>
          <t>On</t>
        </is>
      </c>
      <c r="BT10" t="inlineStr">
        <is>
          <t>false</t>
        </is>
      </c>
      <c r="BU10" t="inlineStr">
        <is>
          <t>false</t>
        </is>
      </c>
      <c r="BV10" t="inlineStr">
        <is>
          <t>false</t>
        </is>
      </c>
      <c r="BW10" t="inlineStr">
        <is>
          <t>False</t>
        </is>
      </c>
      <c r="BX10" t="inlineStr">
        <is>
          <t>False</t>
        </is>
      </c>
      <c r="BY10" t="inlineStr">
        <is>
          <t>False</t>
        </is>
      </c>
      <c r="BZ10" t="inlineStr">
        <is>
          <t>False</t>
        </is>
      </c>
      <c r="CA10" t="inlineStr">
        <is>
          <t>False</t>
        </is>
      </c>
      <c r="CB10" t="inlineStr">
        <is>
          <t>False</t>
        </is>
      </c>
      <c r="CC10">
        <v>0</v>
      </c>
      <c r="CD10">
        <v>0</v>
      </c>
      <c r="CE10">
        <v>120</v>
      </c>
      <c r="CK10" t="inlineStr">
        <is>
          <t>Yes</t>
        </is>
      </c>
      <c r="CL10" t="inlineStr">
        <is>
          <t>Satellite Benchmark Pan/Zoom</t>
        </is>
      </c>
      <c r="CN10" t="inlineStr">
        <is>
          <t>symbols=6539 dots=0 direct=6539 drawn=6539</t>
        </is>
      </c>
      <c r="CO10" t="inlineStr">
        <is>
          <t>No</t>
        </is>
      </c>
      <c r="CP10" t="inlineStr">
        <is>
          <t>Standard 60s Satellite Multi-Level Benchmark</t>
        </is>
      </c>
      <c r="CQ10" t="inlineStr">
        <is>
          <t>United States</t>
        </is>
      </c>
      <c r="CR10" t="inlineStr">
        <is>
          <t>workload target below 55s (0ms)</t>
        </is>
      </c>
      <c r="CS10" t="inlineStr">
        <is>
          <t>True</t>
        </is>
      </c>
      <c r="CT10" t="inlineStr">
        <is>
          <t>false</t>
        </is>
      </c>
      <c r="CU10" t="inlineStr">
        <is>
          <t>visible evidence is Unchecked; route_focus_passed=True; video_started_after_flightalert_foreground=False; road_motion_evidence_ready=True; instrumentation_timed_out=False.</t>
        </is>
      </c>
      <c r="CV10">
        <v>73</v>
      </c>
      <c r="CW10">
        <v>267.6</v>
      </c>
      <c r="CX10">
        <v>120</v>
      </c>
      <c r="CY10">
        <v>120</v>
      </c>
      <c r="CZ10">
        <v>3435</v>
      </c>
      <c r="DA10">
        <v>118</v>
      </c>
      <c r="DB10">
        <v>3.678</v>
      </c>
      <c r="DC10">
        <v>32.6</v>
      </c>
      <c r="DD10">
        <v>32</v>
      </c>
      <c r="DE10">
        <v>26.58</v>
      </c>
      <c r="DF10">
        <v>91.95999999999999</v>
      </c>
      <c r="DG10">
        <v>110.9</v>
      </c>
      <c r="DH10">
        <v>3435</v>
      </c>
      <c r="DI10">
        <v>74.714</v>
      </c>
      <c r="DJ10">
        <v>46</v>
      </c>
      <c r="DK10">
        <v>15</v>
      </c>
      <c r="DL10">
        <v>40</v>
      </c>
      <c r="DM10">
        <v>65</v>
      </c>
      <c r="DN10">
        <v>117</v>
      </c>
      <c r="DO10">
        <v>16.68</v>
      </c>
      <c r="DP10">
        <v>141.78</v>
      </c>
      <c r="DQ10">
        <v>166.79</v>
      </c>
      <c r="DR10">
        <v>56.78</v>
      </c>
      <c r="DS10">
        <v>100</v>
      </c>
      <c r="DT10">
        <v>31.12</v>
      </c>
      <c r="DU10" t="inlineStr">
        <is>
          <t>tools/perf/out/workbook-replayharness-baseline-atlanta-20260625-r2/workbook-replayharness-baseline-atlanta-20260625-r2-summary-120hz.csv</t>
        </is>
      </c>
    </row>
    <row r="11">
      <c r="A11" t="inlineStr">
        <is>
          <t>2026-06-25T03:49:11.136Z</t>
        </is>
      </c>
      <c r="B11" t="inlineStr">
        <is>
          <t>workbook-replayharness-baseline-atlanta-20260625-r3</t>
        </is>
      </c>
      <c r="C11" t="inlineStr">
        <is>
          <t>tools/perf/out/workbook-replayharness-baseline-atlanta-20260625-r3</t>
        </is>
      </c>
      <c r="D11" t="inlineStr">
        <is>
          <t>satelliteBenchmarkPanZoomWorkloadPerf</t>
        </is>
      </c>
      <c r="E11" t="inlineStr">
        <is>
          <t>True</t>
        </is>
      </c>
      <c r="F11" t="inlineStr">
        <is>
          <t>agent/replay-harness</t>
        </is>
      </c>
      <c r="G11" t="inlineStr">
        <is>
          <t>88b723f5e34bf9d015090b9b3c7e312f3568a802</t>
        </is>
      </c>
      <c r="H11" t="inlineStr">
        <is>
          <t>False</t>
        </is>
      </c>
      <c r="I11">
        <v>0</v>
      </c>
      <c r="L11" s="2" t="inlineStr">
        <is>
          <t>Workbook</t>
        </is>
      </c>
      <c r="M11" t="inlineStr">
        <is>
          <t>SplitInstall</t>
        </is>
      </c>
      <c r="N11" t="inlineStr">
        <is>
          <t>True</t>
        </is>
      </c>
      <c r="O11" t="inlineStr">
        <is>
          <t>True</t>
        </is>
      </c>
      <c r="P11" t="inlineStr">
        <is>
          <t>verify/install</t>
        </is>
      </c>
      <c r="Q11" s="2" t="inlineStr">
        <is>
          <t>post_install_reset_v1</t>
        </is>
      </c>
      <c r="R11" s="2" t="inlineStr">
        <is>
          <t>utc=2026-06-25T03:47:40.1721449Z thermal=0 consecutiveThermalZero=1 dexopt=verify/install fingerprint=arm64=verify/install expectedDexopt=verify/install normalizationMode=PostInstallResetV1 art=InstallDefault gitClean=True | utc=2026-06-25T03:47:50.9497009Z thermal=0 consecutiveThermalZero=2 dexopt=verify/install fingerprint=arm64=verify/install expectedDexopt=verify/install normalizationMode=PostInstallResetV1 art=InstallDefault gitClean=True</t>
        </is>
      </c>
      <c r="S11" s="2" t="inlineStr">
        <is>
          <t>C:\Users\h\AndroidStudioProjects\FlightAlert-agent-replay-harness\tools\perf\out\workbook-replayharness-baseline-atlanta-20260625-r3\workbook-replayharness-baseline-atlanta-20260625-r3-controlled-dexopt-normalization.txt</t>
        </is>
      </c>
      <c r="T11" s="2" t="inlineStr">
        <is>
          <t>adb shell cmd package compile --reset com.flightalert</t>
        </is>
      </c>
      <c r="U11">
        <v>0</v>
      </c>
      <c r="V11" t="inlineStr">
        <is>
          <t>Success</t>
        </is>
      </c>
      <c r="W11" t="inlineStr">
        <is>
          <t>run-from-apk/unknown</t>
        </is>
      </c>
      <c r="X11" t="inlineStr">
        <is>
          <t>arm64=run-from-apk/unknown</t>
        </is>
      </c>
      <c r="Y11" t="inlineStr">
        <is>
          <t>verify/install</t>
        </is>
      </c>
      <c r="Z11" t="inlineStr">
        <is>
          <t>arm64=verify/install</t>
        </is>
      </c>
      <c r="AA11" t="inlineStr">
        <is>
          <t>androidx.profileinstaller.action.SAVE_PROFILE: | 36f513f com.flightalert/androidx.profileinstaller.ProfileInstallReceiver filter 25dd6a | Action: "androidx.profileinstaller.action.SAVE_PROFILE" | androidx.profileinstaller.action.INSTALL_PROFILE: | 36f513f com.flightalert/androidx.profileinstaller.ProfileInstallReceiver filter 6e0fa0c | Action: "androidx.profileinstaller.action.INSTALL_PROFILE" | androidx.profileinstaller.action.SKIP_FILE: | 36f513f com.flightalert/androidx.profileinstaller.ProfileInstallReceiver filter b424f55 | Action: "androidx.profileinstaller.action.SKIP_FILE" | androidx.profileinstaller.action.BENCHMARK_OPERATION: | 36f513f com.flightalert/androidx.profileinstaller.ProfileInstallReceiver filter ba9aaf8 | Action: "androidx.profileinstaller.action.BENCHMARK_OPERATION" | installReason=0 | uninstallReason=0 | Dexopt state: | arm64: [status=verify] [reason=install] [primary-abi] | [location is /data/app/~~JvZrBd0PNvAsyHz9R1oy8g==/com.flightalert-ayFhiG3Qn104EKYuOg-z1w==/oat/arm64/base.odex]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B11" t="inlineStr">
        <is>
          <t>com.flightalert.test/androidx.test.runner.AndroidJUnitRunner</t>
        </is>
      </c>
      <c r="AC11">
        <v>0</v>
      </c>
      <c r="AD11" t="inlineStr">
        <is>
          <t>InstallDefault</t>
        </is>
      </c>
      <c r="AE11" t="inlineStr">
        <is>
          <t>none; using post-install package default</t>
        </is>
      </c>
      <c r="AF11">
        <v>0</v>
      </c>
      <c r="AH11" t="inlineStr">
        <is>
          <t>androidx.profileinstaller.action.SAVE_PROFILE: | 36f513f com.flightalert/androidx.profileinstaller.ProfileInstallReceiver filter 25dd6a | Action: "androidx.profileinstaller.action.SAVE_PROFILE" | androidx.profileinstaller.action.INSTALL_PROFILE: | 36f513f com.flightalert/androidx.profileinstaller.ProfileInstallReceiver filter 6e0fa0c | Action: "androidx.profileinstaller.action.INSTALL_PROFILE" | androidx.profileinstaller.action.SKIP_FILE: | 36f513f com.flightalert/androidx.profileinstaller.ProfileInstallReceiver filter b424f55 | Action: "androidx.profileinstaller.action.SKIP_FILE" | androidx.profileinstaller.action.BENCHMARK_OPERATION: | 36f513f com.flightalert/androidx.profileinstaller.ProfileInstallReceiver filter ba9aaf8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I11" t="inlineStr">
        <is>
          <t>1ef45eada665fb14841c01a45c6151db655638d7e4600edc539dc7a17eb49453</t>
        </is>
      </c>
      <c r="AJ11" t="inlineStr">
        <is>
          <t>C:\Users\h\AndroidStudioProjects\FlightAlert-agent-replay-harness\build\outputs\apk\debug\Flight Alert-debug.apk</t>
        </is>
      </c>
      <c r="AK11">
        <v>12154614</v>
      </c>
      <c r="AL11" t="inlineStr">
        <is>
          <t>2026-06-25T03:33:54.1955904Z</t>
        </is>
      </c>
      <c r="AM11" t="inlineStr">
        <is>
          <t>c99ad0e861d6bc3b08e70756a65a60b49c75a0b9375b37cb0ea9a53477b433bb</t>
        </is>
      </c>
      <c r="AN11" t="inlineStr">
        <is>
          <t>C:\Users\h\AndroidStudioProjects\FlightAlert-agent-replay-harness\build\outputs\apk\androidTest\debug\Flight Alert-debug-androidTest.apk</t>
        </is>
      </c>
      <c r="AO11">
        <v>1177613</v>
      </c>
      <c r="AP11" t="inlineStr">
        <is>
          <t>2026-06-25T03:46:41.2848832Z</t>
        </is>
      </c>
      <c r="AQ11" t="inlineStr">
        <is>
          <t>package:/data/app/~~JvZrBd0PNvAsyHz9R1oy8g==/com.flightalert-ayFhiG3Qn104EKYuOg-z1w==/base.apk</t>
        </is>
      </c>
      <c r="AR11" t="inlineStr">
        <is>
          <t>androidx.profileinstaller.action.SAVE_PROFILE: | 36f513f com.flightalert/androidx.profileinstaller.ProfileInstallReceiver filter 25dd6a | Action: "androidx.profileinstaller.action.SAVE_PROFILE" | androidx.profileinstaller.action.INSTALL_PROFILE: | 36f513f com.flightalert/androidx.profileinstaller.ProfileInstallReceiver filter 6e0fa0c | Action: "androidx.profileinstaller.action.INSTALL_PROFILE" | androidx.profileinstaller.action.SKIP_FILE: | 36f513f com.flightalert/androidx.profileinstaller.ProfileInstallReceiver filter b424f55 | Action: "androidx.profileinstaller.action.SKIP_FILE" | androidx.profileinstaller.action.BENCHMARK_OPERATION: | 36f513f com.flightalert/androidx.profileinstaller.ProfileInstallReceiver filter ba9aaf8 | Action: "androidx.profileinstaller.action.BENCHMARK_OPERATION" | codePath=/data/app/~~JvZrBd0PNvAsyHz9R1oy8g==/com.flightalert-ayFhiG3Qn104EKYuOg-z1w== | resourcePath=/data/app/~~JvZrBd0PNvAsyHz9R1oy8g==/com.flightalert-ayFhiG3Qn104EKYuOg-z1w== | primaryCpuAbi=arm64-v8a | installReason=0 | uninstallReason=0 | Dexopt state: | arm64: [status=verify] [reason=install] [primary-abi] | [location is /data/app/~~JvZrBd0PNvAsyHz9R1oy8g==/com.flightalert-ayFhiG3Qn104EKYuOg-z1w==/oat/arm64/base.odex]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 [truncated]</t>
        </is>
      </c>
      <c r="AS11" t="inlineStr">
        <is>
          <t>androidx.profileinstaller.action.SAVE_PROFILE: | 36f513f com.flightalert/androidx.profileinstaller.ProfileInstallReceiver filter 25dd6a | Action: "androidx.profileinstaller.action.SAVE_PROFILE" | androidx.profileinstaller.action.INSTALL_PROFILE: | 36f513f com.flightalert/androidx.profileinstaller.ProfileInstallReceiver filter 6e0fa0c | Action: "androidx.profileinstaller.action.INSTALL_PROFILE" | androidx.profileinstaller.action.SKIP_FILE: | 36f513f com.flightalert/androidx.profileinstaller.ProfileInstallReceiver filter b424f55 | Action: "androidx.profileinstaller.action.SKIP_FILE" | androidx.profileinstaller.action.BENCHMARK_OPERATION: | 36f513f com.flightalert/androidx.profileinstaller.ProfileInstallReceiver filter ba9aaf8 | Action: "androidx.profileinstaller.action.BENCHMARK_OPERATION" | installReason=0 | uninstallReason=0 | Dexopt state: | arm64: [status=verify] [reason=install] [primary-abi] | [location is /data/app/~~JvZrBd0PNvAsyHz9R1oy8g==/com.flightalert-ayFhiG3Qn104EKYuOg-z1w==/oat/arm64/base.odex]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[truncated]</t>
        </is>
      </c>
      <c r="AT11" t="inlineStr">
        <is>
          <t>verify/install</t>
        </is>
      </c>
      <c r="AU11" t="inlineStr">
        <is>
          <t>arm64=verify/install</t>
        </is>
      </c>
      <c r="AV11" t="inlineStr">
        <is>
          <t>verify/install</t>
        </is>
      </c>
      <c r="AW11" t="inlineStr">
        <is>
          <t>arm64=verify/install</t>
        </is>
      </c>
      <c r="AX11" t="inlineStr">
        <is>
          <t>run-from-apk/unknown</t>
        </is>
      </c>
      <c r="AY11" t="inlineStr">
        <is>
          <t>arm64=run-from-apk/unknown</t>
        </is>
      </c>
      <c r="AZ11" t="inlineStr">
        <is>
          <t>verify/install</t>
        </is>
      </c>
      <c r="BA11" t="inlineStr">
        <is>
          <t>arm64=verify/install</t>
        </is>
      </c>
      <c r="BB11">
        <v>100</v>
      </c>
      <c r="BC11">
        <v>34.5</v>
      </c>
      <c r="BD11" t="inlineStr">
        <is>
          <t>5</t>
        </is>
      </c>
      <c r="BF11" t="inlineStr">
        <is>
          <t>1</t>
        </is>
      </c>
      <c r="BG11" t="inlineStr">
        <is>
          <t>IsStatusOverride: false | ThermalEventListeners: | callbacks: 4 | killed: false | broadcasts count: -1 | ThermalStatusListeners: | callbacks: 3 | killed: false | broadcasts count: -1 | Thermal Status: 1 | Cached temperatures: | Temperature{mValue=27.0, mType=5, mName=PA1THM, mStatus=0} | Temperature{mValue=25.4, mType=2, mName=SUBBAT, mStatus=0} | Temperature{mValue=47.1, mType=0, mName=AP, mStatus=0} | Temperature{mValue=46.1, mType=5, mName=PA, mStatus=0} | Temperature{mValue=34.3, mType=2, mName=BAT, mStatus=0} | Temperature{mValue=29.8, mType=4, mName=USB, mStatus=0} | Temperature{mValue=38.1, mType=3, mName=SKIN, mStatus=1} | Temperature{mValue=10.9, mType=5, mName=PATHM, mStatus=0} | Temperature{mValue=34.5, mType=2, mName=MAINBATRAW, mStatus=0}</t>
        </is>
      </c>
      <c r="BH11" t="inlineStr">
        <is>
          <t>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manufacturerPnpId=QCM, productId=1, modelYear=null, manufactureDate=ManufactureDate{week=27, year=2006}, connectionToSinkType=0}, state OFF, committedState OFF, frameRateOverride , brightnessMinimum 0.0, brightnessMaximum 1.0, brightnessDefault 0.5019608, hdrSdrRatio NaN, roundedCorners RoundedCorners{[RoundedCorner{position=TopLeft, radius=68, center=Point(68, 68)}, RoundedCorner{position=TopRight, radius=68, center=Point(1744, 68)}, RoundedCorner{position=BottomRight, radius=68, center=Point(1744, 2108)}, RoundedCorner{position=BottomLeft, radius=68, center=Point(68, 2108)}]}, FLAG_ALLOWED_TO_BE_DEFAULT_DISPLAY, FLAG_ROTATES_WITH_CONTENT, FLAG_SECURE, FLAG_SUPPORTS_PROTECTED_BUFFERS, FLAG_OWN_CONTENT_ONLY, FLAG_TRUSTED, installOrientation 3, displayShape DisplayShape{ spec=-311912193 displayWidth=1812 displayHeight=2176 physicalPixelDisplaySizeRatio=1.0 rotation=0 offsetX=0 offsetY=0 scale=1.0}} | mDisplayModeSpecs={baseModeId=1 allowGroupSwitching=false primary=physical: (10.0 120.0) render:  (0.0 120.0) appRequest=physical: (10.0 120.0) render:  (0.0 12 [truncated]</t>
        </is>
      </c>
      <c r="BI11" t="inlineStr">
        <is>
          <t>mSafeMode=false | mDefaultDisplayDefaultColorMode=0 | 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 [truncated]</t>
        </is>
      </c>
      <c r="BJ11" t="inlineStr">
        <is>
          <t>samsung/q5qsqw/q5q:15/AP3A.240905.015.A2/F946USQS6EYG7:user/release-keys</t>
        </is>
      </c>
      <c r="BK11" t="inlineStr">
        <is>
          <t>15</t>
        </is>
      </c>
      <c r="BL11" t="inlineStr">
        <is>
          <t>35</t>
        </is>
      </c>
      <c r="BM11" t="inlineStr">
        <is>
          <t>[dalvik.vm.appimageformat]: [lz4] | [dalvik.vm.boot-dex2oat-threads]: [8] | [dalvik.vm.dex2oat-Xms]: [64m] | [dalvik.vm.dex2oat-Xmx]: [512m] | [dalvik.vm.dex2oat-cpu-set]: [0,1,2,3] | [dalvik.vm.dex2oat-max-image-block-size]: [524288] | [dalvik.vm.dex2oat-minidebuginfo]: [true] | [dalvik.vm.dex2oat-resolve-startup-strings]: [true] | [dalvik.vm.dex2oat-threads]: [4] | [dalvik.vm.dex2oat64.enabled]: [true] | [dalvik.vm.dexopt.secondary]: [true] | [dalvik.vm.dexopt.thermal-cutoff]: [2] | [dalvik.vm.enable_pr_dexopt]: [true] | [dalvik.vm.finalizer-timeout-ms]: [60000] | [dalvik.vm.heapgrowthlimit]: [512m] | [dalvik.vm.heapmaxfree]: [16m] | [dalvik.vm.heapminfree]: [8m] | [dalvik.vm.heapsize]: [512m] | [dalvik.vm.heapstartsize]: [8m] | [dalvik.vm.heaptargetutilization]: [0.6] | [dalvik.vm.image-dex2oat-Xms]: [64m] | [dalvik.vm.image-dex2oat-Xmx]: [64m] | [dalvik.vm.isa.arm.features]: [default] | [dalvik.vm.isa.arm.variant]: [cortex-a75] | [dalvik.vm.isa.arm64.features]: [default] | [dalvik.vm.isa.arm64.variant]: [kryo300] | [dalvik.vm.lockprof.threshold]: [500] | [dalvik.vm.madvise.artfile.size]: [4294967295] | [dalvik.vm.madvise.odexfile.size]: [104857600] | [dalvik.vm.madvise.vdexfile.size]: [104857600] | [dalvik.vm.minidebuginfo]: [true] | [dalvik.vm.thread-suspend-timeout-ms]: [8000] | [dalvik.vm.usap_pool_enabled]: [false] | [dalvik.vm.usap_pool_refill_delay_ms]: [3000] | [dalvik.vm.usap_pool_size_max]: [3] | [dalvik.vm.usap_pool_size_min]: [1] | [dalvik.vm.usap_refill_threshold]: [1] | [dalvik.vm.useartservice]: [true] | [dalvik.vm.usejit]: [true] | [persist.device_config.runtime_native.metrics.reporting-mods]: [2] | [persist.device_config.runtime_native.metrics.reporting-mods-server]: [2] | [persist.device_config.runtime_native.metrics.reporting-num-mods]: [100] | [persist.device_config.runtime_native.metrics.reporting-num-mods-server]: [100] | [persist.device_config.runtime_native.metrics.reporting-spec]: [1,5,30,60,600] | [persist.device_config.runtime_native.metrics.reporting-spec-server]: [1,10,60,3600,*]</t>
        </is>
      </c>
      <c r="BO11" t="inlineStr">
        <is>
          <t>Atlanta</t>
        </is>
      </c>
      <c r="BP11" t="inlineStr">
        <is>
          <t>Atlanta</t>
        </is>
      </c>
      <c r="BQ11" t="inlineStr">
        <is>
          <t>SATELLITE</t>
        </is>
      </c>
      <c r="BR11" t="inlineStr">
        <is>
          <t>On</t>
        </is>
      </c>
      <c r="BS11" t="inlineStr">
        <is>
          <t>On</t>
        </is>
      </c>
      <c r="BT11" t="inlineStr">
        <is>
          <t>false</t>
        </is>
      </c>
      <c r="BU11" t="inlineStr">
        <is>
          <t>false</t>
        </is>
      </c>
      <c r="BV11" t="inlineStr">
        <is>
          <t>false</t>
        </is>
      </c>
      <c r="BW11" t="inlineStr">
        <is>
          <t>False</t>
        </is>
      </c>
      <c r="BX11" t="inlineStr">
        <is>
          <t>False</t>
        </is>
      </c>
      <c r="BY11" t="inlineStr">
        <is>
          <t>False</t>
        </is>
      </c>
      <c r="BZ11" t="inlineStr">
        <is>
          <t>False</t>
        </is>
      </c>
      <c r="CA11" t="inlineStr">
        <is>
          <t>False</t>
        </is>
      </c>
      <c r="CB11" t="inlineStr">
        <is>
          <t>False</t>
        </is>
      </c>
      <c r="CC11">
        <v>0</v>
      </c>
      <c r="CD11">
        <v>0</v>
      </c>
      <c r="CE11">
        <v>120</v>
      </c>
      <c r="CF11">
        <v>60000</v>
      </c>
      <c r="CG11" t="inlineStr">
        <is>
          <t>benchmark-pan-zoom</t>
        </is>
      </c>
      <c r="CH11" t="inlineStr">
        <is>
          <t>satelliteBenchmarkPanZoomWorkloadPerf</t>
        </is>
      </c>
      <c r="CI11" t="inlineStr">
        <is>
          <t>target_motion_ms=60000</t>
        </is>
      </c>
      <c r="CJ11" t="inlineStr">
        <is>
          <t>swipe-pan-plus-minus-key-zoom</t>
        </is>
      </c>
      <c r="CK11" t="inlineStr">
        <is>
          <t>No</t>
        </is>
      </c>
      <c r="CL11" t="inlineStr">
        <is>
          <t>Satellite Benchmark Pan/Zoom</t>
        </is>
      </c>
      <c r="CM11" t="inlineStr">
        <is>
          <t>thermal status 1 != 0</t>
        </is>
      </c>
      <c r="CN11" t="inlineStr">
        <is>
          <t>symbols=6424 dots=0 direct=6424 drawn=6424</t>
        </is>
      </c>
      <c r="CO11" t="inlineStr">
        <is>
          <t>No</t>
        </is>
      </c>
      <c r="CP11" t="inlineStr">
        <is>
          <t>Standard 60s Satellite Multi-Level Benchmark</t>
        </is>
      </c>
      <c r="CQ11" t="inlineStr">
        <is>
          <t>United States</t>
        </is>
      </c>
      <c r="CR11" t="inlineStr">
        <is>
          <t>thermal status 1 != 0</t>
        </is>
      </c>
      <c r="CS11" t="inlineStr">
        <is>
          <t>True</t>
        </is>
      </c>
      <c r="CT11" t="inlineStr">
        <is>
          <t>false</t>
        </is>
      </c>
      <c r="CU11" t="inlineStr">
        <is>
          <t>visible evidence is Unchecked; route_focus_passed=True; video_started_after_flightalert_foreground=False; road_motion_evidence_ready=True; instrumentation_timed_out=False.</t>
        </is>
      </c>
      <c r="CV11">
        <v>75</v>
      </c>
      <c r="CW11">
        <v>276</v>
      </c>
      <c r="CX11">
        <v>119</v>
      </c>
      <c r="CY11">
        <v>119</v>
      </c>
      <c r="CZ11">
        <v>5168</v>
      </c>
      <c r="DA11">
        <v>118</v>
      </c>
      <c r="DB11">
        <v>2.619</v>
      </c>
      <c r="DC11">
        <v>45.4</v>
      </c>
      <c r="DD11">
        <v>45.3</v>
      </c>
      <c r="DE11">
        <v>31.61</v>
      </c>
      <c r="DF11">
        <v>116.19</v>
      </c>
      <c r="DG11">
        <v>135.88</v>
      </c>
      <c r="DH11">
        <v>5168</v>
      </c>
      <c r="DI11">
        <v>75.14400000000001</v>
      </c>
      <c r="DJ11">
        <v>68.8</v>
      </c>
      <c r="DK11">
        <v>18</v>
      </c>
      <c r="DL11">
        <v>38</v>
      </c>
      <c r="DM11">
        <v>57</v>
      </c>
      <c r="DN11">
        <v>121</v>
      </c>
      <c r="DO11">
        <v>16.68</v>
      </c>
      <c r="DP11">
        <v>100.08</v>
      </c>
      <c r="DQ11">
        <v>108.43</v>
      </c>
      <c r="DR11">
        <v>56.78</v>
      </c>
      <c r="DS11">
        <v>100</v>
      </c>
      <c r="DT11">
        <v>26.3</v>
      </c>
      <c r="DU11" t="inlineStr">
        <is>
          <t>tools/perf/out/workbook-replayharness-baseline-atlanta-20260625-r3/workbook-replayharness-baseline-atlanta-20260625-r3-summary-120hz.csv</t>
        </is>
      </c>
    </row>
    <row r="12">
      <c r="A12" t="inlineStr">
        <is>
          <t>2026-06-25T04:01:18.530Z</t>
        </is>
      </c>
      <c r="B12" t="inlineStr">
        <is>
          <t>workbook-replayharness-baseline-atlanta-20260625-r5</t>
        </is>
      </c>
      <c r="C12" t="inlineStr">
        <is>
          <t>tools/perf/out/workbook-replayharness-baseline-atlanta-20260625-r5</t>
        </is>
      </c>
      <c r="D12" t="inlineStr">
        <is>
          <t>satelliteBenchmarkPanZoomWorkloadPerf</t>
        </is>
      </c>
      <c r="E12" t="inlineStr">
        <is>
          <t>True</t>
        </is>
      </c>
      <c r="F12" t="inlineStr">
        <is>
          <t>agent/replay-harness</t>
        </is>
      </c>
      <c r="G12" t="inlineStr">
        <is>
          <t>bff9d3c17c8b22dc9b5858e5032ec0907f4d26f6</t>
        </is>
      </c>
      <c r="H12" t="inlineStr">
        <is>
          <t>False</t>
        </is>
      </c>
      <c r="I12">
        <v>0</v>
      </c>
      <c r="L12" s="2" t="inlineStr">
        <is>
          <t>Workbook</t>
        </is>
      </c>
      <c r="M12" t="inlineStr">
        <is>
          <t>SplitInstall</t>
        </is>
      </c>
      <c r="N12" t="inlineStr">
        <is>
          <t>True</t>
        </is>
      </c>
      <c r="O12" t="inlineStr">
        <is>
          <t>True</t>
        </is>
      </c>
      <c r="P12" t="inlineStr">
        <is>
          <t>verify/install</t>
        </is>
      </c>
      <c r="Q12" s="2" t="inlineStr">
        <is>
          <t>post_install_reset_v1</t>
        </is>
      </c>
      <c r="R12" s="2" t="inlineStr">
        <is>
          <t>utc=2026-06-25T03:59:47.1958053Z thermal=0 consecutiveThermalZero=1 dexopt=verify/install fingerprint=arm64=verify/install expectedDexopt=verify/install normalizationMode=PostInstallResetV1 art=InstallDefault gitClean=True | utc=2026-06-25T03:59:57.9717143Z thermal=0 consecutiveThermalZero=2 dexopt=verify/install fingerprint=arm64=verify/install expectedDexopt=verify/install normalizationMode=PostInstallResetV1 art=InstallDefault gitClean=True</t>
        </is>
      </c>
      <c r="S12" s="2" t="inlineStr">
        <is>
          <t>C:\Users\h\AndroidStudioProjects\FlightAlert-agent-replay-harness\tools\perf\out\workbook-replayharness-baseline-atlanta-20260625-r5\workbook-replayharness-baseline-atlanta-20260625-r5-controlled-dexopt-normalization.txt</t>
        </is>
      </c>
      <c r="T12" s="2" t="inlineStr">
        <is>
          <t>adb shell cmd package compile --reset com.flightalert</t>
        </is>
      </c>
      <c r="U12">
        <v>0</v>
      </c>
      <c r="V12" t="inlineStr">
        <is>
          <t>Success</t>
        </is>
      </c>
      <c r="W12" t="inlineStr">
        <is>
          <t>run-from-apk/unknown</t>
        </is>
      </c>
      <c r="X12" t="inlineStr">
        <is>
          <t>arm64=run-from-apk/unknown</t>
        </is>
      </c>
      <c r="Y12" t="inlineStr">
        <is>
          <t>verify/install</t>
        </is>
      </c>
      <c r="Z12" t="inlineStr">
        <is>
          <t>arm64=verify/install</t>
        </is>
      </c>
      <c r="AA12" t="inlineStr">
        <is>
          <t>androidx.profileinstaller.action.SAVE_PROFILE: | 4a16909 com.flightalert/androidx.profileinstaller.ProfileInstallReceiver filter fab073c | Action: "androidx.profileinstaller.action.SAVE_PROFILE" | androidx.profileinstaller.action.INSTALL_PROFILE: | 4a16909 com.flightalert/androidx.profileinstaller.ProfileInstallReceiver filter cb0a70e | Action: "androidx.profileinstaller.action.INSTALL_PROFILE" | androidx.profileinstaller.action.SKIP_FILE: | 4a16909 com.flightalert/androidx.profileinstaller.ProfileInstallReceiver filter cf1952f | Action: "androidx.profileinstaller.action.SKIP_FILE" | androidx.profileinstaller.action.BENCHMARK_OPERATION: | 4a16909 com.flightalert/androidx.profileinstaller.ProfileInstallReceiver filter c6e8cc5 | Action: "androidx.profileinstaller.action.BENCHMARK_OPERATION" | installReason=0 | uninstallReason=0 | Dexopt state: | arm64: [status=verify] [reason=install] [primary-abi] | [location is /data/app/~~OOFfhomc2Vh2oha9lhcjyQ==/com.flightalert-dybky9s4_mpPvlbiAX9eMg==/oat/arm64/base.odex]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B12" t="inlineStr">
        <is>
          <t>com.flightalert.test/androidx.test.runner.AndroidJUnitRunner</t>
        </is>
      </c>
      <c r="AC12">
        <v>0</v>
      </c>
      <c r="AD12" t="inlineStr">
        <is>
          <t>InstallDefault</t>
        </is>
      </c>
      <c r="AE12" t="inlineStr">
        <is>
          <t>none; using post-install package default</t>
        </is>
      </c>
      <c r="AF12">
        <v>0</v>
      </c>
      <c r="AH12" t="inlineStr">
        <is>
          <t>androidx.profileinstaller.action.SAVE_PROFILE: | 4a16909 com.flightalert/androidx.profileinstaller.ProfileInstallReceiver filter fab073c | Action: "androidx.profileinstaller.action.SAVE_PROFILE" | androidx.profileinstaller.action.INSTALL_PROFILE: | 4a16909 com.flightalert/androidx.profileinstaller.ProfileInstallReceiver filter cb0a70e | Action: "androidx.profileinstaller.action.INSTALL_PROFILE" | androidx.profileinstaller.action.SKIP_FILE: | 4a16909 com.flightalert/androidx.profileinstaller.ProfileInstallReceiver filter cf1952f | Action: "androidx.profileinstaller.action.SKIP_FILE" | androidx.profileinstaller.action.BENCHMARK_OPERATION: | 4a16909 com.flightalert/androidx.profileinstaller.ProfileInstallReceiver filter c6e8cc5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I12" t="inlineStr">
        <is>
          <t>1ef45eada665fb14841c01a45c6151db655638d7e4600edc539dc7a17eb49453</t>
        </is>
      </c>
      <c r="AJ12" t="inlineStr">
        <is>
          <t>C:\Users\h\AndroidStudioProjects\FlightAlert-agent-replay-harness\build\outputs\apk\debug\Flight Alert-debug.apk</t>
        </is>
      </c>
      <c r="AK12">
        <v>12154614</v>
      </c>
      <c r="AL12" t="inlineStr">
        <is>
          <t>2026-06-25T03:33:54.1955904Z</t>
        </is>
      </c>
      <c r="AM12" t="inlineStr">
        <is>
          <t>c99ad0e861d6bc3b08e70756a65a60b49c75a0b9375b37cb0ea9a53477b433bb</t>
        </is>
      </c>
      <c r="AN12" t="inlineStr">
        <is>
          <t>C:\Users\h\AndroidStudioProjects\FlightAlert-agent-replay-harness\build\outputs\apk\androidTest\debug\Flight Alert-debug-androidTest.apk</t>
        </is>
      </c>
      <c r="AO12">
        <v>1177613</v>
      </c>
      <c r="AP12" t="inlineStr">
        <is>
          <t>2026-06-25T03:46:41.2848832Z</t>
        </is>
      </c>
      <c r="AQ12" t="inlineStr">
        <is>
          <t>package:/data/app/~~OOFfhomc2Vh2oha9lhcjyQ==/com.flightalert-dybky9s4_mpPvlbiAX9eMg==/base.apk</t>
        </is>
      </c>
      <c r="AR12" t="inlineStr">
        <is>
          <t>androidx.profileinstaller.action.SAVE_PROFILE: | 4a16909 com.flightalert/androidx.profileinstaller.ProfileInstallReceiver filter fab073c | Action: "androidx.profileinstaller.action.SAVE_PROFILE" | androidx.profileinstaller.action.INSTALL_PROFILE: | 4a16909 com.flightalert/androidx.profileinstaller.ProfileInstallReceiver filter cb0a70e | Action: "androidx.profileinstaller.action.INSTALL_PROFILE" | androidx.profileinstaller.action.SKIP_FILE: | 4a16909 com.flightalert/androidx.profileinstaller.ProfileInstallReceiver filter cf1952f | Action: "androidx.profileinstaller.action.SKIP_FILE" | androidx.profileinstaller.action.BENCHMARK_OPERATION: | 4a16909 com.flightalert/androidx.profileinstaller.ProfileInstallReceiver filter c6e8cc5 | Action: "androidx.profileinstaller.action.BENCHMARK_OPERATION" | codePath=/data/app/~~OOFfhomc2Vh2oha9lhcjyQ==/com.flightalert-dybky9s4_mpPvlbiAX9eMg== | resourcePath=/data/app/~~OOFfhomc2Vh2oha9lhcjyQ==/com.flightalert-dybky9s4_mpPvlbiAX9eMg== | primaryCpuAbi=arm64-v8a | installReason=0 | uninstallReason=0 | Dexopt state: | arm64: [status=verify] [reason=install] [primary-abi] | [location is /data/app/~~OOFfhomc2Vh2oha9lhcjyQ==/com.flightalert-dybky9s4_mpPvlbiAX9eMg==/oat/arm64/base.odex]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[truncated]</t>
        </is>
      </c>
      <c r="AS12" t="inlineStr">
        <is>
          <t>androidx.profileinstaller.action.SAVE_PROFILE: | 4a16909 com.flightalert/androidx.profileinstaller.ProfileInstallReceiver filter fab073c | Action: "androidx.profileinstaller.action.SAVE_PROFILE" | androidx.profileinstaller.action.INSTALL_PROFILE: | 4a16909 com.flightalert/androidx.profileinstaller.ProfileInstallReceiver filter cb0a70e | Action: "androidx.profileinstaller.action.INSTALL_PROFILE" | androidx.profileinstaller.action.SKIP_FILE: | 4a16909 com.flightalert/androidx.profileinstaller.ProfileInstallReceiver filter cf1952f | Action: "androidx.profileinstaller.action.SKIP_FILE" | androidx.profileinstaller.action.BENCHMARK_OPERATION: | 4a16909 com.flightalert/androidx.profileinstaller.ProfileInstallReceiver filter c6e8cc5 | Action: "androidx.profileinstaller.action.BENCHMARK_OPERATION" | installReason=0 | uninstallReason=0 | Dexopt state: | arm64: [status=verify] [reason=install] [primary-abi] | [location is /data/app/~~OOFfhomc2Vh2oha9lhcjyQ==/com.flightalert-dybky9s4_mpPvlbiAX9eMg==/oat/arm64/base.odex]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 [truncated]</t>
        </is>
      </c>
      <c r="AT12" t="inlineStr">
        <is>
          <t>verify/install</t>
        </is>
      </c>
      <c r="AU12" t="inlineStr">
        <is>
          <t>arm64=verify/install</t>
        </is>
      </c>
      <c r="AV12" t="inlineStr">
        <is>
          <t>verify/install</t>
        </is>
      </c>
      <c r="AW12" t="inlineStr">
        <is>
          <t>arm64=verify/install</t>
        </is>
      </c>
      <c r="AX12" t="inlineStr">
        <is>
          <t>run-from-apk/unknown</t>
        </is>
      </c>
      <c r="AY12" t="inlineStr">
        <is>
          <t>arm64=run-from-apk/unknown</t>
        </is>
      </c>
      <c r="AZ12" t="inlineStr">
        <is>
          <t>verify/install</t>
        </is>
      </c>
      <c r="BA12" t="inlineStr">
        <is>
          <t>arm64=verify/install</t>
        </is>
      </c>
      <c r="BB12">
        <v>100</v>
      </c>
      <c r="BC12">
        <v>33.1</v>
      </c>
      <c r="BD12" t="inlineStr">
        <is>
          <t>5</t>
        </is>
      </c>
      <c r="BF12" t="inlineStr">
        <is>
          <t>0</t>
        </is>
      </c>
      <c r="BG12" t="inlineStr">
        <is>
          <t>IsStatusOverride: false | ThermalEventListeners: | callbacks: 4 | killed: false | broadcasts count: -1 | ThermalStatusListeners: | callbacks: 3 | killed: false | broadcasts count: -1 | Thermal Status: 0 | Cached temperatures: | Temperature{mValue=27.0, mType=5, mName=PA1THM, mStatus=0} | Temperature{mValue=25.2, mType=2, mName=SUBBAT, mStatus=0} | Temperature{mValue=46.2, mType=0, mName=AP, mStatus=0} | Temperature{mValue=45.1, mType=5, mName=PA, mStatus=0} | Temperature{mValue=33.1, mType=2, mName=BAT, mStatus=0} | Temperature{mValue=28.2, mType=4, mName=USB, mStatus=0} | Temperature{mValue=37.1, mType=3, mName=SKIN, mStatus=0} | Temperature{mValue=10.9, mType=5, mName=PATHM, mStatus=0} | Temperature{mValue=33.2, mType=2, mName=MAINBATRAW, mStatus=0}</t>
        </is>
      </c>
      <c r="BH12" t="inlineStr">
        <is>
          <t>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manufacturerPnpId=QCM, productId=1, modelYear=null, manufactureDate=ManufactureDate{week=27, year=2006}, connectionToSinkType=0}, state OFF, committedState OFF, frameRateOverride , brightnessMinimum 0.0, brightnessMaximum 1.0, brightnessDefault 0.5019608, hdrSdrRatio NaN, roundedCorners RoundedCorners{[RoundedCorner{position=TopLeft, radius=68, center=Point(68, 68)}, RoundedCorner{position=TopRight, radius=68, center=Point(1744, 68)}, RoundedCorner{position=BottomRight, radius=68, center=Point(1744, 2108)}, RoundedCorner{position=BottomLeft, radius=68, center=Point(68, 2108)}]}, FLAG_ALLOWED_TO_BE_DEFAULT_DISPLAY, FLAG_ROTATES_WITH_CONTENT, FLAG_SECURE, FLAG_SUPPORTS_PROTECTED_BUFFERS, FLAG_OWN_CONTENT_ONLY, FLAG_TRUSTED, installOrientation 3, displayShape DisplayShape{ spec=-311912193 displayWidth=1812 displayHeight=2176 physicalPixelDisplaySizeRatio=1.0 rotation=0 offsetX=0 offsetY=0 scale=1.0}} | mDisplayModeSpecs={baseModeId=1 allowGroupSwitching=false primary=physical: (10.0 120.0) render:  (0.0 120.0) appRequest=physical: (10.0 120.0) render:  (0.0 12 [truncated]</t>
        </is>
      </c>
      <c r="BI12" t="inlineStr">
        <is>
          <t>mSafeMode=false | mDefaultDisplayDefaultColorMode=0 | 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 [truncated]</t>
        </is>
      </c>
      <c r="BJ12" t="inlineStr">
        <is>
          <t>samsung/q5qsqw/q5q:15/AP3A.240905.015.A2/F946USQS6EYG7:user/release-keys</t>
        </is>
      </c>
      <c r="BK12" t="inlineStr">
        <is>
          <t>15</t>
        </is>
      </c>
      <c r="BL12" t="inlineStr">
        <is>
          <t>35</t>
        </is>
      </c>
      <c r="BM12" t="inlineStr">
        <is>
          <t>[dalvik.vm.appimageformat]: [lz4] | [dalvik.vm.boot-dex2oat-threads]: [8] | [dalvik.vm.dex2oat-Xms]: [64m] | [dalvik.vm.dex2oat-Xmx]: [512m] | [dalvik.vm.dex2oat-cpu-set]: [] | [dalvik.vm.dex2oat-max-image-block-size]: [524288] | [dalvik.vm.dex2oat-minidebuginfo]: [true] | [dalvik.vm.dex2oat-resolve-startup-strings]: [true] | [dalvik.vm.dex2oat-threads]: [] | [dalvik.vm.dex2oat64.enabled]: [true] | [dalvik.vm.dexopt.secondary]: [true] | [dalvik.vm.dexopt.thermal-cutoff]: [2] | [dalvik.vm.enable_pr_dexopt]: [true] | [dalvik.vm.finalizer-timeout-ms]: [60000] | [dalvik.vm.heapgrowthlimit]: [512m] | [dalvik.vm.heapmaxfree]: [16m] | [dalvik.vm.heapminfree]: [8m] | [dalvik.vm.heapsize]: [512m] | [dalvik.vm.heapstartsize]: [8m] | [dalvik.vm.heaptargetutilization]: [0.6] | [dalvik.vm.image-dex2oat-Xms]: [64m] | [dalvik.vm.image-dex2oat-Xmx]: [64m] | [dalvik.vm.isa.arm.features]: [default] | [dalvik.vm.isa.arm.variant]: [cortex-a75] | [dalvik.vm.isa.arm64.features]: [default] | [dalvik.vm.isa.arm64.variant]: [kryo300] | [dalvik.vm.lockprof.threshold]: [500] | [dalvik.vm.madvise.artfile.size]: [4294967295] | [dalvik.vm.madvise.odexfile.size]: [104857600] | [dalvik.vm.madvise.vdexfile.size]: [104857600] | [dalvik.vm.minidebuginfo]: [true] | [dalvik.vm.thread-suspend-timeout-ms]: [8000] | [dalvik.vm.usap_pool_enabled]: [false] | [dalvik.vm.usap_pool_refill_delay_ms]: [3000] | [dalvik.vm.usap_pool_size_max]: [3] | [dalvik.vm.usap_pool_size_min]: [1] | [dalvik.vm.usap_refill_threshold]: [1] | [dalvik.vm.useartservice]: [true] | [dalvik.vm.usejit]: [true] | [persist.device_config.runtime_native.metrics.reporting-mods]: [2] | [persist.device_config.runtime_native.metrics.reporting-mods-server]: [2] | [persist.device_config.runtime_native.metrics.reporting-num-mods]: [100] | [persist.device_config.runtime_native.metrics.reporting-num-mods-server]: [100] | [persist.device_config.runtime_native.metrics.reporting-spec]: [1,5,30,60,600] | [persist.device_config.runtime_native.metrics.reporting-spec-server]: [1,10,60,3600,*]</t>
        </is>
      </c>
      <c r="BO12" t="inlineStr">
        <is>
          <t>Atlanta</t>
        </is>
      </c>
      <c r="BP12" t="inlineStr">
        <is>
          <t>Atlanta</t>
        </is>
      </c>
      <c r="BQ12" t="inlineStr">
        <is>
          <t>SATELLITE</t>
        </is>
      </c>
      <c r="BR12" t="inlineStr">
        <is>
          <t>On</t>
        </is>
      </c>
      <c r="BS12" t="inlineStr">
        <is>
          <t>On</t>
        </is>
      </c>
      <c r="BT12" t="inlineStr">
        <is>
          <t>false</t>
        </is>
      </c>
      <c r="BU12" t="inlineStr">
        <is>
          <t>false</t>
        </is>
      </c>
      <c r="BV12" t="inlineStr">
        <is>
          <t>false</t>
        </is>
      </c>
      <c r="BW12" t="inlineStr">
        <is>
          <t>False</t>
        </is>
      </c>
      <c r="BX12" t="inlineStr">
        <is>
          <t>False</t>
        </is>
      </c>
      <c r="BY12" t="inlineStr">
        <is>
          <t>False</t>
        </is>
      </c>
      <c r="BZ12" t="inlineStr">
        <is>
          <t>False</t>
        </is>
      </c>
      <c r="CA12" t="inlineStr">
        <is>
          <t>False</t>
        </is>
      </c>
      <c r="CB12" t="inlineStr">
        <is>
          <t>False</t>
        </is>
      </c>
      <c r="CC12">
        <v>0</v>
      </c>
      <c r="CD12">
        <v>0</v>
      </c>
      <c r="CE12">
        <v>120</v>
      </c>
      <c r="CF12">
        <v>60000</v>
      </c>
      <c r="CG12" t="inlineStr">
        <is>
          <t>benchmark-pan-zoom</t>
        </is>
      </c>
      <c r="CH12" t="inlineStr">
        <is>
          <t>satelliteBenchmarkPanZoomWorkloadPerf</t>
        </is>
      </c>
      <c r="CI12" t="inlineStr">
        <is>
          <t>target_motion_ms=60000</t>
        </is>
      </c>
      <c r="CJ12" t="inlineStr">
        <is>
          <t>swipe-pan-plus-minus-key-zoom</t>
        </is>
      </c>
      <c r="CK12" t="inlineStr">
        <is>
          <t>No</t>
        </is>
      </c>
      <c r="CL12" t="inlineStr">
        <is>
          <t>Satellite Benchmark Pan/Zoom</t>
        </is>
      </c>
      <c r="CM12" t="inlineStr">
        <is>
          <t>invalid aircraft evidence: captured before renderer-side draw counts were logged</t>
        </is>
      </c>
      <c r="CN12" t="inlineStr">
        <is>
          <t>symbols=6363 dots=0 direct=6363 drawn=6363</t>
        </is>
      </c>
      <c r="CO12" t="inlineStr">
        <is>
          <t>No</t>
        </is>
      </c>
      <c r="CP12" t="inlineStr">
        <is>
          <t>Standard 60s Satellite Multi-Level Benchmark</t>
        </is>
      </c>
      <c r="CQ12" t="inlineStr">
        <is>
          <t>United States</t>
        </is>
      </c>
      <c r="CR12" t="inlineStr">
        <is>
          <t>invalid aircraft evidence: captured before renderer-side draw counts were logged</t>
        </is>
      </c>
      <c r="CS12" t="inlineStr">
        <is>
          <t>True</t>
        </is>
      </c>
      <c r="CT12" t="inlineStr">
        <is>
          <t>false</t>
        </is>
      </c>
      <c r="CU12" t="inlineStr">
        <is>
          <t>visible evidence is Unchecked; route_focus_passed=True; video_started_after_flightalert_foreground=False; road_motion_evidence_ready=True; instrumentation_timed_out=False.</t>
        </is>
      </c>
      <c r="CV12">
        <v>74</v>
      </c>
      <c r="CW12">
        <v>275.9</v>
      </c>
      <c r="CX12">
        <v>120</v>
      </c>
      <c r="CY12">
        <v>120</v>
      </c>
      <c r="CZ12">
        <v>3190</v>
      </c>
      <c r="DA12">
        <v>119</v>
      </c>
      <c r="DB12">
        <v>4.287</v>
      </c>
      <c r="DC12">
        <v>28</v>
      </c>
      <c r="DD12">
        <v>28.5</v>
      </c>
      <c r="DE12">
        <v>27.46</v>
      </c>
      <c r="DF12">
        <v>105.66</v>
      </c>
      <c r="DG12">
        <v>119.75</v>
      </c>
      <c r="DH12">
        <v>3190</v>
      </c>
      <c r="DI12">
        <v>75.76900000000001</v>
      </c>
      <c r="DJ12">
        <v>42.1</v>
      </c>
      <c r="DK12">
        <v>16</v>
      </c>
      <c r="DL12">
        <v>40</v>
      </c>
      <c r="DM12">
        <v>69</v>
      </c>
      <c r="DN12">
        <v>117</v>
      </c>
      <c r="DO12">
        <v>16.68</v>
      </c>
      <c r="DP12">
        <v>141.77</v>
      </c>
      <c r="DQ12">
        <v>166.79</v>
      </c>
      <c r="DR12">
        <v>58.82</v>
      </c>
      <c r="DS12">
        <v>100</v>
      </c>
      <c r="DT12">
        <v>29.15</v>
      </c>
      <c r="DU12" t="inlineStr">
        <is>
          <t>tools/perf/out/workbook-replayharness-baseline-atlanta-20260625-r5/workbook-replayharness-baseline-atlanta-20260625-r5-summary-120hz.csv</t>
        </is>
      </c>
    </row>
    <row r="13">
      <c r="A13" t="inlineStr">
        <is>
          <t>2026-06-25T04:07:08.204Z</t>
        </is>
      </c>
      <c r="B13" t="inlineStr">
        <is>
          <t>diagnostic-traffic-detail-baseline-atlanta-20260625-01</t>
        </is>
      </c>
      <c r="C13" t="inlineStr">
        <is>
          <t>tools/perf/out/diagnostic-traffic-detail-baseline-atlanta-20260625-01</t>
        </is>
      </c>
      <c r="D13" t="inlineStr">
        <is>
          <t>satellitePanZoomSanityPerf</t>
        </is>
      </c>
      <c r="E13" t="inlineStr">
        <is>
          <t>True</t>
        </is>
      </c>
      <c r="F13" t="inlineStr">
        <is>
          <t>agent/replay-harness</t>
        </is>
      </c>
      <c r="G13" t="inlineStr">
        <is>
          <t>15f1072e0df9b3bd8f8224a7d37dda8e6188a4ed</t>
        </is>
      </c>
      <c r="H13" t="inlineStr">
        <is>
          <t>False</t>
        </is>
      </c>
      <c r="I13">
        <v>0</v>
      </c>
      <c r="L13" s="2" t="inlineStr">
        <is>
          <t>Diagnostic</t>
        </is>
      </c>
      <c r="M13" t="inlineStr">
        <is>
          <t>SplitInstall</t>
        </is>
      </c>
      <c r="N13" t="inlineStr">
        <is>
          <t>False</t>
        </is>
      </c>
      <c r="O13" t="inlineStr">
        <is>
          <t>False</t>
        </is>
      </c>
      <c r="P13" t="inlineStr">
        <is>
          <t>verify/install-speg</t>
        </is>
      </c>
      <c r="Q13" s="2" t="inlineStr">
        <is>
          <t>none</t>
        </is>
      </c>
      <c r="S13" s="2" t="inlineStr">
        <is>
          <t>C:\Users\h\AndroidStudioProjects\FlightAlert-agent-replay-harness\tools\perf\out\diagnostic-traffic-detail-baseline-atlanta-20260625-01\diagnostic-traffic-detail-baseline-atlanta-20260625-01-controlled-dexopt-normalization.txt</t>
        </is>
      </c>
      <c r="AB13" t="inlineStr">
        <is>
          <t>com.flightalert.test/androidx.test.runner.AndroidJUnitRunner</t>
        </is>
      </c>
      <c r="AC13">
        <v>0</v>
      </c>
      <c r="AD13" t="inlineStr">
        <is>
          <t>InstallDefault</t>
        </is>
      </c>
      <c r="AE13" t="inlineStr">
        <is>
          <t>none; using post-install package default</t>
        </is>
      </c>
      <c r="AF13">
        <v>0</v>
      </c>
      <c r="AH13" t="inlineStr">
        <is>
          <t>androidx.profileinstaller.action.SAVE_PROFILE: | c96eb66 com.flightalert/androidx.profileinstaller.ProfileInstallReceiver filter 3657efd | Action: "androidx.profileinstaller.action.SAVE_PROFILE" | androidx.profileinstaller.action.INSTALL_PROFILE: | c96eb66 com.flightalert/androidx.profileinstaller.ProfileInstallReceiver filter edf7ea7 | Action: "androidx.profileinstaller.action.INSTALL_PROFILE" | androidx.profileinstaller.action.SKIP_FILE: | c96eb66 com.flightalert/androidx.profileinstaller.ProfileInstallReceiver filter 9e9ff54 | Action: "androidx.profileinstaller.action.SKIP_FILE" | androidx.profileinstaller.action.BENCHMARK_OPERATION: | c96eb66 com.flightalert/androidx.profileinstaller.ProfileInstallReceiver filter 39657f2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I13" t="inlineStr">
        <is>
          <t>1ef45eada665fb14841c01a45c6151db655638d7e4600edc539dc7a17eb49453</t>
        </is>
      </c>
      <c r="AJ13" t="inlineStr">
        <is>
          <t>C:\Users\h\AndroidStudioProjects\FlightAlert-agent-replay-harness\build\outputs\apk\debug\Flight Alert-debug.apk</t>
        </is>
      </c>
      <c r="AK13">
        <v>12154614</v>
      </c>
      <c r="AL13" t="inlineStr">
        <is>
          <t>2026-06-25T03:33:54.1955904Z</t>
        </is>
      </c>
      <c r="AM13" t="inlineStr">
        <is>
          <t>c99ad0e861d6bc3b08e70756a65a60b49c75a0b9375b37cb0ea9a53477b433bb</t>
        </is>
      </c>
      <c r="AN13" t="inlineStr">
        <is>
          <t>C:\Users\h\AndroidStudioProjects\FlightAlert-agent-replay-harness\build\outputs\apk\androidTest\debug\Flight Alert-debug-androidTest.apk</t>
        </is>
      </c>
      <c r="AO13">
        <v>1177613</v>
      </c>
      <c r="AP13" t="inlineStr">
        <is>
          <t>2026-06-25T03:46:41.2848832Z</t>
        </is>
      </c>
      <c r="AQ13" t="inlineStr">
        <is>
          <t>package:/data/app/~~tJDPrBhmFv7LYn_hHq-dyw==/com.flightalert-Fr6gYll02VHZsy0saznpTQ==/base.apk</t>
        </is>
      </c>
      <c r="AR13" t="inlineStr">
        <is>
          <t>androidx.profileinstaller.action.SAVE_PROFILE: | c96eb66 com.flightalert/androidx.profileinstaller.ProfileInstallReceiver filter 3657efd | Action: "androidx.profileinstaller.action.SAVE_PROFILE" | androidx.profileinstaller.action.INSTALL_PROFILE: | c96eb66 com.flightalert/androidx.profileinstaller.ProfileInstallReceiver filter edf7ea7 | Action: "androidx.profileinstaller.action.INSTALL_PROFILE" | androidx.profileinstaller.action.SKIP_FILE: | c96eb66 com.flightalert/androidx.profileinstaller.ProfileInstallReceiver filter 9e9ff54 | Action: "androidx.profileinstaller.action.SKIP_FILE" | androidx.profileinstaller.action.BENCHMARK_OPERATION: | c96eb66 com.flightalert/androidx.profileinstaller.ProfileInstallReceiver filter 39657f2 | Action: "androidx.profileinstaller.action.BENCHMARK_OPERATION" | codePath=/data/app/~~tJDPrBhmFv7LYn_hHq-dyw==/com.flightalert-Fr6gYll02VHZsy0saznpTQ== | resourcePath=/data/app/~~tJDPrBhmFv7LYn_hHq-dyw==/com.flightalert-Fr6gYll02VHZsy0saznpTQ== | primaryCpuAbi=arm64-v8a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 [truncated]</t>
        </is>
      </c>
      <c r="AS13" t="inlineStr">
        <is>
          <t>androidx.profileinstaller.action.SAVE_PROFILE: | c96eb66 com.flightalert/androidx.profileinstaller.ProfileInstallReceiver filter 3657efd | Action: "androidx.profileinstaller.action.SAVE_PROFILE" | androidx.profileinstaller.action.INSTALL_PROFILE: | c96eb66 com.flightalert/androidx.profileinstaller.ProfileInstallReceiver filter edf7ea7 | Action: "androidx.profileinstaller.action.INSTALL_PROFILE" | androidx.profileinstaller.action.SKIP_FILE: | c96eb66 com.flightalert/androidx.profileinstaller.ProfileInstallReceiver filter 9e9ff54 | Action: "androidx.profileinstaller.action.SKIP_FILE" | androidx.profileinstaller.action.BENCHMARK_OPERATION: | c96eb66 com.flightalert/androidx.profileinstaller.ProfileInstallReceiver filter 39657f2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 [truncated]</t>
        </is>
      </c>
      <c r="AT13" t="inlineStr">
        <is>
          <t>run-from-apk/unknown</t>
        </is>
      </c>
      <c r="AU13" t="inlineStr">
        <is>
          <t>arm64=run-from-apk/unknown</t>
        </is>
      </c>
      <c r="AV13" t="inlineStr">
        <is>
          <t>run-from-apk/unknown</t>
        </is>
      </c>
      <c r="AW13" t="inlineStr">
        <is>
          <t>arm64=run-from-apk/unknown</t>
        </is>
      </c>
      <c r="AX13" t="inlineStr">
        <is>
          <t>run-from-apk/unknown</t>
        </is>
      </c>
      <c r="AY13" t="inlineStr">
        <is>
          <t>arm64=run-from-apk/unknown</t>
        </is>
      </c>
      <c r="AZ13" t="inlineStr">
        <is>
          <t>run-from-apk/unknown</t>
        </is>
      </c>
      <c r="BA13" t="inlineStr">
        <is>
          <t>arm64=run-from-apk/unknown</t>
        </is>
      </c>
      <c r="BB13">
        <v>100</v>
      </c>
      <c r="BC13">
        <v>29.3</v>
      </c>
      <c r="BD13" t="inlineStr">
        <is>
          <t>5</t>
        </is>
      </c>
      <c r="BF13" t="inlineStr">
        <is>
          <t>0</t>
        </is>
      </c>
      <c r="BG13" t="inlineStr">
        <is>
          <t>IsStatusOverride: false | ThermalEventListeners: | callbacks: 4 | killed: false | broadcasts count: -1 | ThermalStatusListeners: | callbacks: 3 | killed: false | broadcasts count: -1 | Thermal Status: 0 | Cached temperatures: | Temperature{mValue=27.0, mType=5, mName=PA1THM, mStatus=0} | Temperature{mValue=25.6, mType=2, mName=SUBBAT, mStatus=0} | Temperature{mValue=40.7, mType=0, mName=AP, mStatus=0} | Temperature{mValue=39.2, mType=5, mName=PA, mStatus=0} | Temperature{mValue=29.3, mType=2, mName=BAT, mStatus=0} | Temperature{mValue=28.4, mType=4, mName=USB, mStatus=0} | Temperature{mValue=32.5, mType=3, mName=SKIN, mStatus=0} | Temperature{mValue=10.9, mType=5, mName=PATHM, mStatus=0} | Temperature{mValue=29.9, mType=2, mName=MAINBATRAW, mStatus=0}</t>
        </is>
      </c>
      <c r="BH13" t="inlineStr">
        <is>
          <t>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manufacturerPnpId=QCM, productId=1, modelYear=null, manufactureDate=ManufactureDate{week=27, year=2006}, connectionToSinkType=0}, state OFF, committedState OFF, frameRateOverride , brightnessMinimum 0.0, brightnessMaximum 1.0, brightnessDefault 0.5019608, hdrSdrRatio NaN, roundedCorners RoundedCorners{[RoundedCorner{position=TopLeft, radius=68, center=Point(68, 68)}, RoundedCorner{position=TopRight, radius=68, center=Point(1744, 68)}, RoundedCorner{position=BottomRight, radius=68, center=Point(1744, 2108)}, RoundedCorner{position=BottomLeft, radius=68, center=Point(68, 2108)}]}, FLAG_ALLOWED_TO_BE_DEFAULT_DISPLAY, FLAG_ROTATES_WITH_CONTENT, FLAG_SECURE, FLAG_SUPPORTS_PROTECTED_BUFFERS, FLAG_OWN_CONTENT_ONLY, FLAG_TRUSTED, installOrientation 3, displayShape DisplayShape{ spec=-311912193 displayWidth=1812 displayHeight=2176 physicalPixelDisplaySizeRatio=1.0 rotation=0 offsetX=0 offsetY=0 scale=1.0}} | mDisplayModeSpecs={baseModeId=1 allowGroupSwitching=false primary=physical: (10.0 120.0) render:  (0.0 120.0) appRequest=physical: (10.0 120.0) render:  (0.0 12 [truncated]</t>
        </is>
      </c>
      <c r="BI13" t="inlineStr">
        <is>
          <t>mSafeMode=false | mDefaultDisplayDefaultColorMode=0 | 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 [truncated]</t>
        </is>
      </c>
      <c r="BJ13" t="inlineStr">
        <is>
          <t>samsung/q5qsqw/q5q:15/AP3A.240905.015.A2/F946USQS6EYG7:user/release-keys</t>
        </is>
      </c>
      <c r="BK13" t="inlineStr">
        <is>
          <t>15</t>
        </is>
      </c>
      <c r="BL13" t="inlineStr">
        <is>
          <t>35</t>
        </is>
      </c>
      <c r="BM13" t="inlineStr">
        <is>
          <t>[dalvik.vm.appimageformat]: [lz4] | [dalvik.vm.boot-dex2oat-threads]: [8] | [dalvik.vm.dex2oat-Xms]: [64m] | [dalvik.vm.dex2oat-Xmx]: [512m] | [dalvik.vm.dex2oat-cpu-set]: [] | [dalvik.vm.dex2oat-max-image-block-size]: [524288] | [dalvik.vm.dex2oat-minidebuginfo]: [true] | [dalvik.vm.dex2oat-resolve-startup-strings]: [true] | [dalvik.vm.dex2oat-threads]: [] | [dalvik.vm.dex2oat64.enabled]: [true] | [dalvik.vm.dexopt.secondary]: [true] | [dalvik.vm.dexopt.thermal-cutoff]: [2] | [dalvik.vm.enable_pr_dexopt]: [true] | [dalvik.vm.finalizer-timeout-ms]: [60000] | [dalvik.vm.heapgrowthlimit]: [512m] | [dalvik.vm.heapmaxfree]: [16m] | [dalvik.vm.heapminfree]: [8m] | [dalvik.vm.heapsize]: [512m] | [dalvik.vm.heapstartsize]: [8m] | [dalvik.vm.heaptargetutilization]: [0.6] | [dalvik.vm.image-dex2oat-Xms]: [64m] | [dalvik.vm.image-dex2oat-Xmx]: [64m] | [dalvik.vm.isa.arm.features]: [default] | [dalvik.vm.isa.arm.variant]: [cortex-a75] | [dalvik.vm.isa.arm64.features]: [default] | [dalvik.vm.isa.arm64.variant]: [kryo300] | [dalvik.vm.lockprof.threshold]: [500] | [dalvik.vm.madvise.artfile.size]: [4294967295] | [dalvik.vm.madvise.odexfile.size]: [104857600] | [dalvik.vm.madvise.vdexfile.size]: [104857600] | [dalvik.vm.minidebuginfo]: [true] | [dalvik.vm.thread-suspend-timeout-ms]: [8000] | [dalvik.vm.usap_pool_enabled]: [false] | [dalvik.vm.usap_pool_refill_delay_ms]: [3000] | [dalvik.vm.usap_pool_size_max]: [3] | [dalvik.vm.usap_pool_size_min]: [1] | [dalvik.vm.usap_refill_threshold]: [1] | [dalvik.vm.useartservice]: [true] | [dalvik.vm.usejit]: [true] | [persist.device_config.runtime_native.metrics.reporting-mods]: [2] | [persist.device_config.runtime_native.metrics.reporting-mods-server]: [2] | [persist.device_config.runtime_native.metrics.reporting-num-mods]: [100] | [persist.device_config.runtime_native.metrics.reporting-num-mods-server]: [100] | [persist.device_config.runtime_native.metrics.reporting-spec]: [1,5,30,60,600] | [persist.device_config.runtime_native.metrics.reporting-spec-server]: [1,10,60,3600,*]</t>
        </is>
      </c>
      <c r="BO13" t="inlineStr">
        <is>
          <t>Atlanta</t>
        </is>
      </c>
      <c r="BP13" t="inlineStr">
        <is>
          <t>Atlanta</t>
        </is>
      </c>
      <c r="BQ13" t="inlineStr">
        <is>
          <t>SATELLITE</t>
        </is>
      </c>
      <c r="BR13" t="inlineStr">
        <is>
          <t>On</t>
        </is>
      </c>
      <c r="BS13" t="inlineStr">
        <is>
          <t>On</t>
        </is>
      </c>
      <c r="BT13" t="inlineStr">
        <is>
          <t>false</t>
        </is>
      </c>
      <c r="BU13" t="inlineStr">
        <is>
          <t>true</t>
        </is>
      </c>
      <c r="BV13" t="inlineStr">
        <is>
          <t>false</t>
        </is>
      </c>
      <c r="BW13" t="inlineStr">
        <is>
          <t>False</t>
        </is>
      </c>
      <c r="BX13" t="inlineStr">
        <is>
          <t>False</t>
        </is>
      </c>
      <c r="BY13" t="inlineStr">
        <is>
          <t>False</t>
        </is>
      </c>
      <c r="BZ13" t="inlineStr">
        <is>
          <t>False</t>
        </is>
      </c>
      <c r="CA13" t="inlineStr">
        <is>
          <t>False</t>
        </is>
      </c>
      <c r="CB13" t="inlineStr">
        <is>
          <t>False</t>
        </is>
      </c>
      <c r="CC13">
        <v>0</v>
      </c>
      <c r="CD13">
        <v>0</v>
      </c>
      <c r="CE13">
        <v>60</v>
      </c>
      <c r="CF13">
        <v>8000</v>
      </c>
      <c r="CG13" t="inlineStr">
        <is>
          <t>benchmark-pan-zoom</t>
        </is>
      </c>
      <c r="CH13" t="inlineStr">
        <is>
          <t>satellitePanZoomSanityPerf</t>
        </is>
      </c>
      <c r="CI13" t="inlineStr">
        <is>
          <t>target_motion_ms=8000</t>
        </is>
      </c>
      <c r="CJ13" t="inlineStr">
        <is>
          <t>swipe-pan-plus-minus-key-zoom</t>
        </is>
      </c>
      <c r="CK13" t="inlineStr">
        <is>
          <t>No</t>
        </is>
      </c>
      <c r="CL13" t="inlineStr">
        <is>
          <t>Satellite Pan/Zoom Sanity</t>
        </is>
      </c>
      <c r="CM13" t="inlineStr">
        <is>
          <t>benchmark role is Diagnostic; nonstandard harness execution: SplitInstall; package dexopt state run-from-apk/unknown != verify/install-speg for none lane; post-run package dexopt state run-from-apk/unknown != verify/install-speg; detail-timing diagnostic run; diagnostic instrumentation</t>
        </is>
      </c>
      <c r="CN13" t="inlineStr">
        <is>
          <t>symbols=6289 dots=0 direct=6289 drawn=6289</t>
        </is>
      </c>
      <c r="CO13" t="inlineStr">
        <is>
          <t>No</t>
        </is>
      </c>
      <c r="CQ13" t="inlineStr">
        <is>
          <t>United States</t>
        </is>
      </c>
      <c r="CR13" t="inlineStr">
        <is>
          <t>benchmark role is Diagnostic; nonstandard harness execution: SplitInstall; package dexopt state run-from-apk/unknown != verify/install-speg for none lane; post-run package dexopt state run-from-apk/unknown != verify/install-speg; detail-timing diagnostic run; diagnostic instrumentation; not a standardized workbook-test lane</t>
        </is>
      </c>
      <c r="CS13" t="inlineStr">
        <is>
          <t>True</t>
        </is>
      </c>
      <c r="CT13" t="inlineStr">
        <is>
          <t>false</t>
        </is>
      </c>
      <c r="CU13" t="inlineStr">
        <is>
          <t>visible evidence is Unchecked; route_focus_passed=True; video_started_after_flightalert_foreground=False; road_motion_evidence_ready=True; instrumentation_timed_out=False.</t>
        </is>
      </c>
      <c r="CV13">
        <v>18</v>
      </c>
      <c r="CW13">
        <v>251.3</v>
      </c>
      <c r="CX13">
        <v>119</v>
      </c>
      <c r="CY13">
        <v>119</v>
      </c>
      <c r="CZ13">
        <v>1024</v>
      </c>
      <c r="DA13">
        <v>118</v>
      </c>
      <c r="DB13">
        <v>2.394</v>
      </c>
      <c r="DC13">
        <v>49.7</v>
      </c>
      <c r="DD13">
        <v>49.3</v>
      </c>
      <c r="DE13">
        <v>12.48</v>
      </c>
      <c r="DF13">
        <v>42.7</v>
      </c>
      <c r="DG13">
        <v>53.74</v>
      </c>
      <c r="DH13">
        <v>1024</v>
      </c>
      <c r="DI13">
        <v>18.36</v>
      </c>
      <c r="DJ13">
        <v>55.8</v>
      </c>
      <c r="DK13">
        <v>11</v>
      </c>
      <c r="DL13">
        <v>25</v>
      </c>
      <c r="DM13">
        <v>36</v>
      </c>
      <c r="DN13">
        <v>73</v>
      </c>
      <c r="DO13">
        <v>8.34</v>
      </c>
      <c r="DP13">
        <v>91.73999999999999</v>
      </c>
      <c r="DQ13">
        <v>116.75</v>
      </c>
      <c r="DR13">
        <v>19.49</v>
      </c>
      <c r="DS13">
        <v>100</v>
      </c>
      <c r="DT13">
        <v>15.04</v>
      </c>
      <c r="DU13" t="inlineStr">
        <is>
          <t>tools/perf/out/diagnostic-traffic-detail-baseline-atlanta-20260625-01/diagnostic-traffic-detail-baseline-atlanta-20260625-01-summary-120hz.csv</t>
        </is>
      </c>
    </row>
    <row r="14">
      <c r="A14" t="inlineStr">
        <is>
          <t>2026-06-25T04:09:10.104Z</t>
        </is>
      </c>
      <c r="B14" t="inlineStr">
        <is>
          <t>diagnostic-traffic-detail-baseline-atlanta-20260625-02</t>
        </is>
      </c>
      <c r="C14" t="inlineStr">
        <is>
          <t>tools/perf/out/diagnostic-traffic-detail-baseline-atlanta-20260625-02</t>
        </is>
      </c>
      <c r="D14" t="inlineStr">
        <is>
          <t>satellitePanZoomSanityPerf</t>
        </is>
      </c>
      <c r="E14" t="inlineStr">
        <is>
          <t>True</t>
        </is>
      </c>
      <c r="F14" t="inlineStr">
        <is>
          <t>agent/replay-harness</t>
        </is>
      </c>
      <c r="G14" t="inlineStr">
        <is>
          <t>15f1072e0df9b3bd8f8224a7d37dda8e6188a4ed</t>
        </is>
      </c>
      <c r="H14" t="inlineStr">
        <is>
          <t>True</t>
        </is>
      </c>
      <c r="I14">
        <v>2</v>
      </c>
      <c r="J14" t="inlineStr">
        <is>
          <t xml:space="preserve"> M app/src/androidTest/java/com/flightalert/perf/FlightMapGesturePerfTest.java |  M app/src/main/java/com/flightalert/FlightMapView.kt</t>
        </is>
      </c>
      <c r="L14" s="2" t="inlineStr">
        <is>
          <t>Diagnostic</t>
        </is>
      </c>
      <c r="M14" t="inlineStr">
        <is>
          <t>SplitInstall</t>
        </is>
      </c>
      <c r="N14" t="inlineStr">
        <is>
          <t>False</t>
        </is>
      </c>
      <c r="O14" t="inlineStr">
        <is>
          <t>False</t>
        </is>
      </c>
      <c r="P14" t="inlineStr">
        <is>
          <t>verify/install-speg</t>
        </is>
      </c>
      <c r="Q14" s="2" t="inlineStr">
        <is>
          <t>none</t>
        </is>
      </c>
      <c r="S14" s="2" t="inlineStr">
        <is>
          <t>C:\Users\h\AndroidStudioProjects\FlightAlert-agent-replay-harness\tools\perf\out\diagnostic-traffic-detail-baseline-atlanta-20260625-02\diagnostic-traffic-detail-baseline-atlanta-20260625-02-controlled-dexopt-normalization.txt</t>
        </is>
      </c>
      <c r="AB14" t="inlineStr">
        <is>
          <t>com.flightalert.test/androidx.test.runner.AndroidJUnitRunner</t>
        </is>
      </c>
      <c r="AC14">
        <v>0</v>
      </c>
      <c r="AD14" t="inlineStr">
        <is>
          <t>InstallDefault</t>
        </is>
      </c>
      <c r="AE14" t="inlineStr">
        <is>
          <t>none; using post-install package default</t>
        </is>
      </c>
      <c r="AF14">
        <v>0</v>
      </c>
      <c r="AH14" t="inlineStr">
        <is>
          <t>androidx.profileinstaller.action.SAVE_PROFILE: | 9cc0809 com.flightalert/androidx.profileinstaller.ProfileInstallReceiver filter 691723c | Action: "androidx.profileinstaller.action.SAVE_PROFILE" | androidx.profileinstaller.action.INSTALL_PROFILE: | 9cc0809 com.flightalert/androidx.profileinstaller.ProfileInstallReceiver filter 6485a0e | Action: "androidx.profileinstaller.action.INSTALL_PROFILE" | androidx.profileinstaller.action.SKIP_FILE: | 9cc0809 com.flightalert/androidx.profileinstaller.ProfileInstallReceiver filter d12cc2f | Action: "androidx.profileinstaller.action.SKIP_FILE" | androidx.profileinstaller.action.BENCHMARK_OPERATION: | 9cc0809 com.flightalert/androidx.profileinstaller.ProfileInstallReceiver filter 3241bc5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I14" t="inlineStr">
        <is>
          <t>042594acfcbc91e86c654d3a3f404b537f2d2c8f49fdb56678768c133f334349</t>
        </is>
      </c>
      <c r="AJ14" t="inlineStr">
        <is>
          <t>C:\Users\h\AndroidStudioProjects\FlightAlert-agent-replay-harness\build\outputs\apk\debug\Flight Alert-debug.apk</t>
        </is>
      </c>
      <c r="AK14">
        <v>12155830</v>
      </c>
      <c r="AL14" t="inlineStr">
        <is>
          <t>2026-06-25T04:08:28.1178413Z</t>
        </is>
      </c>
      <c r="AM14" t="inlineStr">
        <is>
          <t>a2baf407b71c2303bd8f2f377eaf37126a0247f5bf86d6b234c2f0633353eada</t>
        </is>
      </c>
      <c r="AN14" t="inlineStr">
        <is>
          <t>C:\Users\h\AndroidStudioProjects\FlightAlert-agent-replay-harness\build\outputs\apk\androidTest\debug\Flight Alert-debug-androidTest.apk</t>
        </is>
      </c>
      <c r="AO14">
        <v>1177697</v>
      </c>
      <c r="AP14" t="inlineStr">
        <is>
          <t>2026-06-25T04:08:28.3764076Z</t>
        </is>
      </c>
      <c r="AQ14" t="inlineStr">
        <is>
          <t>package:/data/app/~~9EHc9_L6EGfMFK40g5QBjQ==/com.flightalert-iIQ3tC0K8C45pPMxYdcjZg==/base.apk</t>
        </is>
      </c>
      <c r="AR14" t="inlineStr">
        <is>
          <t>androidx.profileinstaller.action.SAVE_PROFILE: | 9cc0809 com.flightalert/androidx.profileinstaller.ProfileInstallReceiver filter 691723c | Action: "androidx.profileinstaller.action.SAVE_PROFILE" | androidx.profileinstaller.action.INSTALL_PROFILE: | 9cc0809 com.flightalert/androidx.profileinstaller.ProfileInstallReceiver filter 6485a0e | Action: "androidx.profileinstaller.action.INSTALL_PROFILE" | androidx.profileinstaller.action.SKIP_FILE: | 9cc0809 com.flightalert/androidx.profileinstaller.ProfileInstallReceiver filter d12cc2f | Action: "androidx.profileinstaller.action.SKIP_FILE" | androidx.profileinstaller.action.BENCHMARK_OPERATION: | 9cc0809 com.flightalert/androidx.profileinstaller.ProfileInstallReceiver filter 3241bc5 | Action: "androidx.profileinstaller.action.BENCHMARK_OPERATION" | codePath=/data/app/~~9EHc9_L6EGfMFK40g5QBjQ==/com.flightalert-iIQ3tC0K8C45pPMxYdcjZg== | resourcePath=/data/app/~~9EHc9_L6EGfMFK40g5QBjQ==/com.flightalert-iIQ3tC0K8C45pPMxYdcjZg== | primaryCpuAbi=arm64-v8a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 [truncated]</t>
        </is>
      </c>
      <c r="AS14" t="inlineStr">
        <is>
          <t>androidx.profileinstaller.action.SAVE_PROFILE: | 9cc0809 com.flightalert/androidx.profileinstaller.ProfileInstallReceiver filter 691723c | Action: "androidx.profileinstaller.action.SAVE_PROFILE" | androidx.profileinstaller.action.INSTALL_PROFILE: | 9cc0809 com.flightalert/androidx.profileinstaller.ProfileInstallReceiver filter 6485a0e | Action: "androidx.profileinstaller.action.INSTALL_PROFILE" | androidx.profileinstaller.action.SKIP_FILE: | 9cc0809 com.flightalert/androidx.profileinstaller.ProfileInstallReceiver filter d12cc2f | Action: "androidx.profileinstaller.action.SKIP_FILE" | androidx.profileinstaller.action.BENCHMARK_OPERATION: | 9cc0809 com.flightalert/androidx.profileinstaller.ProfileInstallReceiver filter 3241bc5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 [truncated]</t>
        </is>
      </c>
      <c r="AT14" t="inlineStr">
        <is>
          <t>run-from-apk/unknown</t>
        </is>
      </c>
      <c r="AU14" t="inlineStr">
        <is>
          <t>arm64=run-from-apk/unknown</t>
        </is>
      </c>
      <c r="AV14" t="inlineStr">
        <is>
          <t>run-from-apk/unknown</t>
        </is>
      </c>
      <c r="AW14" t="inlineStr">
        <is>
          <t>arm64=run-from-apk/unknown</t>
        </is>
      </c>
      <c r="AX14" t="inlineStr">
        <is>
          <t>run-from-apk/unknown</t>
        </is>
      </c>
      <c r="AY14" t="inlineStr">
        <is>
          <t>arm64=run-from-apk/unknown</t>
        </is>
      </c>
      <c r="AZ14" t="inlineStr">
        <is>
          <t>run-from-apk/unknown</t>
        </is>
      </c>
      <c r="BA14" t="inlineStr">
        <is>
          <t>arm64=run-from-apk/unknown</t>
        </is>
      </c>
      <c r="BB14">
        <v>100</v>
      </c>
      <c r="BC14">
        <v>29.4</v>
      </c>
      <c r="BD14" t="inlineStr">
        <is>
          <t>5</t>
        </is>
      </c>
      <c r="BF14" t="inlineStr">
        <is>
          <t>0</t>
        </is>
      </c>
      <c r="BG14" t="inlineStr">
        <is>
          <t>IsStatusOverride: false | ThermalEventListeners: | callbacks: 4 | killed: false | broadcasts count: -1 | ThermalStatusListeners: | callbacks: 3 | killed: false | broadcasts count: -1 | Thermal Status: 0 | Cached temperatures: | Temperature{mValue=27.0, mType=5, mName=PA1THM, mStatus=0} | Temperature{mValue=25.4, mType=2, mName=SUBBAT, mStatus=0} | Temperature{mValue=39.6, mType=0, mName=AP, mStatus=0} | Temperature{mValue=38.4, mType=5, mName=PA, mStatus=0} | Temperature{mValue=29.4, mType=2, mName=BAT, mStatus=0} | Temperature{mValue=28.1, mType=4, mName=USB, mStatus=0} | Temperature{mValue=32.5, mType=3, mName=SKIN, mStatus=0} | Temperature{mValue=10.9, mType=5, mName=PATHM, mStatus=0} | Temperature{mValue=29.8, mType=2, mName=MAINBATRAW, mStatus=0}</t>
        </is>
      </c>
      <c r="BH14" t="inlineStr">
        <is>
          <t>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manufacturerPnpId=QCM, productId=1, modelYear=null, manufactureDate=ManufactureDate{week=27, year=2006}, connectionToSinkType=0}, state OFF, committedState OFF, frameRateOverride , brightnessMinimum 0.0, brightnessMaximum 1.0, brightnessDefault 0.5019608, hdrSdrRatio NaN, roundedCorners RoundedCorners{[RoundedCorner{position=TopLeft, radius=68, center=Point(68, 68)}, RoundedCorner{position=TopRight, radius=68, center=Point(1744, 68)}, RoundedCorner{position=BottomRight, radius=68, center=Point(1744, 2108)}, RoundedCorner{position=BottomLeft, radius=68, center=Point(68, 2108)}]}, FLAG_ALLOWED_TO_BE_DEFAULT_DISPLAY, FLAG_ROTATES_WITH_CONTENT, FLAG_SECURE, FLAG_SUPPORTS_PROTECTED_BUFFERS, FLAG_OWN_CONTENT_ONLY, FLAG_TRUSTED, installOrientation 3, displayShape DisplayShape{ spec=-311912193 displayWidth=1812 displayHeight=2176 physicalPixelDisplaySizeRatio=1.0 rotation=0 offsetX=0 offsetY=0 scale=1.0}} | mDisplayModeSpecs={baseModeId=1 allowGroupSwitching=false primary=physical: (10.0 120.0) render:  (0.0 120.0) appRequest=physical: (10.0 120.0) render:  (0.0 12 [truncated]</t>
        </is>
      </c>
      <c r="BI14" t="inlineStr">
        <is>
          <t>mSafeMode=false | mDefaultDisplayDefaultColorMode=0 | 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 [truncated]</t>
        </is>
      </c>
      <c r="BJ14" t="inlineStr">
        <is>
          <t>samsung/q5qsqw/q5q:15/AP3A.240905.015.A2/F946USQS6EYG7:user/release-keys</t>
        </is>
      </c>
      <c r="BK14" t="inlineStr">
        <is>
          <t>15</t>
        </is>
      </c>
      <c r="BL14" t="inlineStr">
        <is>
          <t>35</t>
        </is>
      </c>
      <c r="BM14" t="inlineStr">
        <is>
          <t>[dalvik.vm.appimageformat]: [lz4] | [dalvik.vm.boot-dex2oat-threads]: [8] | [dalvik.vm.dex2oat-Xms]: [64m] | [dalvik.vm.dex2oat-Xmx]: [512m] | [dalvik.vm.dex2oat-cpu-set]: [] | [dalvik.vm.dex2oat-max-image-block-size]: [524288] | [dalvik.vm.dex2oat-minidebuginfo]: [true] | [dalvik.vm.dex2oat-resolve-startup-strings]: [true] | [dalvik.vm.dex2oat-threads]: [] | [dalvik.vm.dex2oat64.enabled]: [true] | [dalvik.vm.dexopt.secondary]: [true] | [dalvik.vm.dexopt.thermal-cutoff]: [2] | [dalvik.vm.enable_pr_dexopt]: [true] | [dalvik.vm.finalizer-timeout-ms]: [60000] | [dalvik.vm.heapgrowthlimit]: [512m] | [dalvik.vm.heapmaxfree]: [16m] | [dalvik.vm.heapminfree]: [8m] | [dalvik.vm.heapsize]: [512m] | [dalvik.vm.heapstartsize]: [8m] | [dalvik.vm.heaptargetutilization]: [0.6] | [dalvik.vm.image-dex2oat-Xms]: [64m] | [dalvik.vm.image-dex2oat-Xmx]: [64m] | [dalvik.vm.isa.arm.features]: [default] | [dalvik.vm.isa.arm.variant]: [cortex-a75] | [dalvik.vm.isa.arm64.features]: [default] | [dalvik.vm.isa.arm64.variant]: [kryo300] | [dalvik.vm.lockprof.threshold]: [500] | [dalvik.vm.madvise.artfile.size]: [4294967295] | [dalvik.vm.madvise.odexfile.size]: [104857600] | [dalvik.vm.madvise.vdexfile.size]: [104857600] | [dalvik.vm.minidebuginfo]: [true] | [dalvik.vm.thread-suspend-timeout-ms]: [8000] | [dalvik.vm.usap_pool_enabled]: [false] | [dalvik.vm.usap_pool_refill_delay_ms]: [3000] | [dalvik.vm.usap_pool_size_max]: [3] | [dalvik.vm.usap_pool_size_min]: [1] | [dalvik.vm.usap_refill_threshold]: [1] | [dalvik.vm.useartservice]: [true] | [dalvik.vm.usejit]: [true] | [persist.device_config.runtime_native.metrics.reporting-mods]: [2] | [persist.device_config.runtime_native.metrics.reporting-mods-server]: [2] | [persist.device_config.runtime_native.metrics.reporting-num-mods]: [100] | [persist.device_config.runtime_native.metrics.reporting-num-mods-server]: [100] | [persist.device_config.runtime_native.metrics.reporting-spec]: [1,5,30,60,600] | [persist.device_config.runtime_native.metrics.reporting-spec-server]: [1,10,60,3600,*]</t>
        </is>
      </c>
      <c r="BO14" t="inlineStr">
        <is>
          <t>Atlanta</t>
        </is>
      </c>
      <c r="BP14" t="inlineStr">
        <is>
          <t>Atlanta</t>
        </is>
      </c>
      <c r="BQ14" t="inlineStr">
        <is>
          <t>SATELLITE</t>
        </is>
      </c>
      <c r="BR14" t="inlineStr">
        <is>
          <t>On</t>
        </is>
      </c>
      <c r="BS14" t="inlineStr">
        <is>
          <t>On</t>
        </is>
      </c>
      <c r="BT14" t="inlineStr">
        <is>
          <t>false</t>
        </is>
      </c>
      <c r="BU14" t="inlineStr">
        <is>
          <t>true</t>
        </is>
      </c>
      <c r="BV14" t="inlineStr">
        <is>
          <t>false</t>
        </is>
      </c>
      <c r="BW14" t="inlineStr">
        <is>
          <t>False</t>
        </is>
      </c>
      <c r="BX14" t="inlineStr">
        <is>
          <t>False</t>
        </is>
      </c>
      <c r="BY14" t="inlineStr">
        <is>
          <t>False</t>
        </is>
      </c>
      <c r="BZ14" t="inlineStr">
        <is>
          <t>False</t>
        </is>
      </c>
      <c r="CA14" t="inlineStr">
        <is>
          <t>False</t>
        </is>
      </c>
      <c r="CB14" t="inlineStr">
        <is>
          <t>False</t>
        </is>
      </c>
      <c r="CC14">
        <v>0</v>
      </c>
      <c r="CD14">
        <v>0</v>
      </c>
      <c r="CE14">
        <v>60</v>
      </c>
      <c r="CF14">
        <v>8000</v>
      </c>
      <c r="CG14" t="inlineStr">
        <is>
          <t>benchmark-pan-zoom</t>
        </is>
      </c>
      <c r="CH14" t="inlineStr">
        <is>
          <t>satellitePanZoomSanityPerf</t>
        </is>
      </c>
      <c r="CI14" t="inlineStr">
        <is>
          <t>target_motion_ms=8000</t>
        </is>
      </c>
      <c r="CJ14" t="inlineStr">
        <is>
          <t>swipe-pan-plus-minus-key-zoom</t>
        </is>
      </c>
      <c r="CK14" t="inlineStr">
        <is>
          <t>No</t>
        </is>
      </c>
      <c r="CL14" t="inlineStr">
        <is>
          <t>Satellite Pan/Zoom Sanity</t>
        </is>
      </c>
      <c r="CM14" t="inlineStr">
        <is>
          <t>dirty git worktree at run start:  M app/src/androidTest/java/com/flightalert/perf/FlightMapGesturePerfTest.java |  M app/src/main/java/com/flightalert/FlightMapView.kt; benchmark role is Diagnostic; nonstandard harness execution: SplitInstall; package dexopt state run-from-apk/unknown != verify/install-speg for none lane; post-run package dexopt state run-from-apk/unknown != verify/install-speg; detail-timing diagnostic run; diagnostic instrumentation</t>
        </is>
      </c>
      <c r="CN14" t="inlineStr">
        <is>
          <t>symbols=6280 dots=0 direct=6280 drawn=6280</t>
        </is>
      </c>
      <c r="CO14" t="inlineStr">
        <is>
          <t>No</t>
        </is>
      </c>
      <c r="CQ14" t="inlineStr">
        <is>
          <t>United States</t>
        </is>
      </c>
      <c r="CR14" t="inlineStr">
        <is>
          <t>dirty git worktree at run start:  M app/src/androidTest/java/com/flightalert/perf/FlightMapGesturePerfTest.java |  M app/src/main/java/com/flightalert/FlightMapView.kt; benchmark role is Diagnostic; nonstandard harness execution: SplitInstall; package dexopt state run-from-apk/unknown != verify/install-speg for none lane; post-run package dexopt state run-from-apk/unknown != verify/install-speg; detail-timing diagnostic run; diagnostic instrumentation; not a standardized workbook-test lane</t>
        </is>
      </c>
      <c r="CS14" t="inlineStr">
        <is>
          <t>True</t>
        </is>
      </c>
      <c r="CT14" t="inlineStr">
        <is>
          <t>false</t>
        </is>
      </c>
      <c r="CU14" t="inlineStr">
        <is>
          <t>visible evidence is Unchecked; route_focus_passed=True; video_started_after_flightalert_foreground=False; road_motion_evidence_ready=True; instrumentation_timed_out=False.</t>
        </is>
      </c>
      <c r="CV14">
        <v>17</v>
      </c>
      <c r="CW14">
        <v>249.8</v>
      </c>
      <c r="CX14">
        <v>119</v>
      </c>
      <c r="CY14">
        <v>119</v>
      </c>
      <c r="CZ14">
        <v>811</v>
      </c>
      <c r="DA14">
        <v>118</v>
      </c>
      <c r="DB14">
        <v>3.027</v>
      </c>
      <c r="DC14">
        <v>39.3</v>
      </c>
      <c r="DD14">
        <v>41.1</v>
      </c>
      <c r="DE14">
        <v>12.59</v>
      </c>
      <c r="DF14">
        <v>34.62</v>
      </c>
      <c r="DG14">
        <v>39.72</v>
      </c>
      <c r="DH14">
        <v>811</v>
      </c>
      <c r="DI14">
        <v>17.032</v>
      </c>
      <c r="DJ14">
        <v>47.6</v>
      </c>
      <c r="DK14">
        <v>12</v>
      </c>
      <c r="DL14">
        <v>28</v>
      </c>
      <c r="DM14">
        <v>38</v>
      </c>
      <c r="DN14">
        <v>73</v>
      </c>
      <c r="DO14">
        <v>8.34</v>
      </c>
      <c r="DP14">
        <v>83.40000000000001</v>
      </c>
      <c r="DQ14">
        <v>91.73999999999999</v>
      </c>
      <c r="DR14">
        <v>27.12</v>
      </c>
      <c r="DS14">
        <v>100</v>
      </c>
      <c r="DT14">
        <v>20.84</v>
      </c>
      <c r="DU14" t="inlineStr">
        <is>
          <t>tools/perf/out/diagnostic-traffic-detail-baseline-atlanta-20260625-02/diagnostic-traffic-detail-baseline-atlanta-20260625-02-summary-120hz.csv</t>
        </is>
      </c>
    </row>
    <row r="15">
      <c r="A15" t="inlineStr">
        <is>
          <t>2026-06-25T04:11:03.636Z</t>
        </is>
      </c>
      <c r="B15" t="inlineStr">
        <is>
          <t>diagnostic-traffic-detail-baseline-atlanta-20260625-03</t>
        </is>
      </c>
      <c r="C15" t="inlineStr">
        <is>
          <t>tools/perf/out/diagnostic-traffic-detail-baseline-atlanta-20260625-03</t>
        </is>
      </c>
      <c r="D15" t="inlineStr">
        <is>
          <t>satellitePanZoomSanityPerf</t>
        </is>
      </c>
      <c r="E15" t="inlineStr">
        <is>
          <t>True</t>
        </is>
      </c>
      <c r="F15" t="inlineStr">
        <is>
          <t>agent/replay-harness</t>
        </is>
      </c>
      <c r="G15" t="inlineStr">
        <is>
          <t>15f1072e0df9b3bd8f8224a7d37dda8e6188a4ed</t>
        </is>
      </c>
      <c r="H15" t="inlineStr">
        <is>
          <t>True</t>
        </is>
      </c>
      <c r="I15">
        <v>3</v>
      </c>
      <c r="J15" t="inlineStr">
        <is>
          <t xml:space="preserve"> M app/src/androidTest/java/com/flightalert/perf/FlightMapGesturePerfTest.java |  M app/src/main/java/com/flightalert/FlightMapView.kt |  M app/src/main/java/com/flightalert/traffic/TrafficOverlay.kt</t>
        </is>
      </c>
      <c r="L15" s="2" t="inlineStr">
        <is>
          <t>Diagnostic</t>
        </is>
      </c>
      <c r="M15" t="inlineStr">
        <is>
          <t>SplitInstall</t>
        </is>
      </c>
      <c r="N15" t="inlineStr">
        <is>
          <t>False</t>
        </is>
      </c>
      <c r="O15" t="inlineStr">
        <is>
          <t>False</t>
        </is>
      </c>
      <c r="P15" t="inlineStr">
        <is>
          <t>verify/install-speg</t>
        </is>
      </c>
      <c r="Q15" s="2" t="inlineStr">
        <is>
          <t>none</t>
        </is>
      </c>
      <c r="S15" s="2" t="inlineStr">
        <is>
          <t>C:\Users\h\AndroidStudioProjects\FlightAlert-agent-replay-harness\tools\perf\out\diagnostic-traffic-detail-baseline-atlanta-20260625-03\diagnostic-traffic-detail-baseline-atlanta-20260625-03-controlled-dexopt-normalization.txt</t>
        </is>
      </c>
      <c r="AB15" t="inlineStr">
        <is>
          <t>com.flightalert.test/androidx.test.runner.AndroidJUnitRunner</t>
        </is>
      </c>
      <c r="AC15">
        <v>0</v>
      </c>
      <c r="AD15" t="inlineStr">
        <is>
          <t>InstallDefault</t>
        </is>
      </c>
      <c r="AE15" t="inlineStr">
        <is>
          <t>none; using post-install package default</t>
        </is>
      </c>
      <c r="AF15">
        <v>0</v>
      </c>
      <c r="AH15" t="inlineStr">
        <is>
          <t>androidx.profileinstaller.action.SAVE_PROFILE: | cb568ea com.flightalert/androidx.profileinstaller.ProfileInstallReceiver filter 6952d51 | Action: "androidx.profileinstaller.action.SAVE_PROFILE" | androidx.profileinstaller.action.INSTALL_PROFILE: | cb568ea com.flightalert/androidx.profileinstaller.ProfileInstallReceiver filter e3127db | Action: "androidx.profileinstaller.action.INSTALL_PROFILE" | androidx.profileinstaller.action.SKIP_FILE: | cb568ea com.flightalert/androidx.profileinstaller.ProfileInstallReceiver filter 374e278 | Action: "androidx.profileinstaller.action.SKIP_FILE" | androidx.profileinstaller.action.BENCHMARK_OPERATION: | cb568ea com.flightalert/androidx.profileinstaller.ProfileInstallReceiver filter ef929b6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I15" t="inlineStr">
        <is>
          <t>f573f9f06f9d7f5df840262ec1975d52207ca136d9047971116a667c4d965167</t>
        </is>
      </c>
      <c r="AJ15" t="inlineStr">
        <is>
          <t>C:\Users\h\AndroidStudioProjects\FlightAlert-agent-replay-harness\build\outputs\apk\debug\Flight Alert-debug.apk</t>
        </is>
      </c>
      <c r="AK15">
        <v>12581406</v>
      </c>
      <c r="AL15" t="inlineStr">
        <is>
          <t>2026-06-25T04:10:22.1778566Z</t>
        </is>
      </c>
      <c r="AM15" t="inlineStr">
        <is>
          <t>a2baf407b71c2303bd8f2f377eaf37126a0247f5bf86d6b234c2f0633353eada</t>
        </is>
      </c>
      <c r="AN15" t="inlineStr">
        <is>
          <t>C:\Users\h\AndroidStudioProjects\FlightAlert-agent-replay-harness\build\outputs\apk\androidTest\debug\Flight Alert-debug-androidTest.apk</t>
        </is>
      </c>
      <c r="AO15">
        <v>1177697</v>
      </c>
      <c r="AP15" t="inlineStr">
        <is>
          <t>2026-06-25T04:08:28.3764076Z</t>
        </is>
      </c>
      <c r="AQ15" t="inlineStr">
        <is>
          <t>package:/data/app/~~cSvZiTaj5B8E-DKJtfS56g==/com.flightalert-Isoar6poHVqHNbh6rx1CtQ==/base.apk</t>
        </is>
      </c>
      <c r="AR15" t="inlineStr">
        <is>
          <t>androidx.profileinstaller.action.SAVE_PROFILE: | cb568ea com.flightalert/androidx.profileinstaller.ProfileInstallReceiver filter 6952d51 | Action: "androidx.profileinstaller.action.SAVE_PROFILE" | androidx.profileinstaller.action.INSTALL_PROFILE: | cb568ea com.flightalert/androidx.profileinstaller.ProfileInstallReceiver filter e3127db | Action: "androidx.profileinstaller.action.INSTALL_PROFILE" | androidx.profileinstaller.action.SKIP_FILE: | cb568ea com.flightalert/androidx.profileinstaller.ProfileInstallReceiver filter 374e278 | Action: "androidx.profileinstaller.action.SKIP_FILE" | androidx.profileinstaller.action.BENCHMARK_OPERATION: | cb568ea com.flightalert/androidx.profileinstaller.ProfileInstallReceiver filter ef929b6 | Action: "androidx.profileinstaller.action.BENCHMARK_OPERATION" | codePath=/data/app/~~cSvZiTaj5B8E-DKJtfS56g==/com.flightalert-Isoar6poHVqHNbh6rx1CtQ== | resourcePath=/data/app/~~cSvZiTaj5B8E-DKJtfS56g==/com.flightalert-Isoar6poHVqHNbh6rx1CtQ== | primaryCpuAbi=arm64-v8a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 [truncated]</t>
        </is>
      </c>
      <c r="AS15" t="inlineStr">
        <is>
          <t>androidx.profileinstaller.action.SAVE_PROFILE: | cb568ea com.flightalert/androidx.profileinstaller.ProfileInstallReceiver filter 6952d51 | Action: "androidx.profileinstaller.action.SAVE_PROFILE" | androidx.profileinstaller.action.INSTALL_PROFILE: | cb568ea com.flightalert/androidx.profileinstaller.ProfileInstallReceiver filter e3127db | Action: "androidx.profileinstaller.action.INSTALL_PROFILE" | androidx.profileinstaller.action.SKIP_FILE: | cb568ea com.flightalert/androidx.profileinstaller.ProfileInstallReceiver filter 374e278 | Action: "androidx.profileinstaller.action.SKIP_FILE" | androidx.profileinstaller.action.BENCHMARK_OPERATION: | cb568ea com.flightalert/androidx.profileinstaller.ProfileInstallReceiver filter ef929b6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 [truncated]</t>
        </is>
      </c>
      <c r="AT15" t="inlineStr">
        <is>
          <t>run-from-apk/unknown</t>
        </is>
      </c>
      <c r="AU15" t="inlineStr">
        <is>
          <t>arm64=run-from-apk/unknown</t>
        </is>
      </c>
      <c r="AV15" t="inlineStr">
        <is>
          <t>run-from-apk/unknown</t>
        </is>
      </c>
      <c r="AW15" t="inlineStr">
        <is>
          <t>arm64=run-from-apk/unknown</t>
        </is>
      </c>
      <c r="AX15" t="inlineStr">
        <is>
          <t>run-from-apk/unknown</t>
        </is>
      </c>
      <c r="AY15" t="inlineStr">
        <is>
          <t>arm64=run-from-apk/unknown</t>
        </is>
      </c>
      <c r="AZ15" t="inlineStr">
        <is>
          <t>run-from-apk/unknown</t>
        </is>
      </c>
      <c r="BA15" t="inlineStr">
        <is>
          <t>arm64=run-from-apk/unknown</t>
        </is>
      </c>
      <c r="BB15">
        <v>100</v>
      </c>
      <c r="BC15">
        <v>29.5</v>
      </c>
      <c r="BD15" t="inlineStr">
        <is>
          <t>5</t>
        </is>
      </c>
      <c r="BF15" t="inlineStr">
        <is>
          <t>0</t>
        </is>
      </c>
      <c r="BG15" t="inlineStr">
        <is>
          <t>IsStatusOverride: false | ThermalEventListeners: | callbacks: 4 | killed: false | broadcasts count: -1 | ThermalStatusListeners: | callbacks: 3 | killed: false | broadcasts count: -1 | Thermal Status: 0 | Cached temperatures: | Temperature{mValue=27.0, mType=5, mName=PA1THM, mStatus=0} | Temperature{mValue=25.4, mType=2, mName=SUBBAT, mStatus=0} | Temperature{mValue=40.1, mType=0, mName=AP, mStatus=0} | Temperature{mValue=38.1, mType=5, mName=PA, mStatus=0} | Temperature{mValue=29.5, mType=2, mName=BAT, mStatus=0} | Temperature{mValue=28.1, mType=4, mName=USB, mStatus=0} | Temperature{mValue=32.3, mType=3, mName=SKIN, mStatus=0} | Temperature{mValue=10.9, mType=5, mName=PATHM, mStatus=0} | Temperature{mValue=29.7, mType=2, mName=MAINBATRAW, mStatus=0}</t>
        </is>
      </c>
      <c r="BH15" t="inlineStr">
        <is>
          <t>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manufacturerPnpId=QCM, productId=1, modelYear=null, manufactureDate=ManufactureDate{week=27, year=2006}, connectionToSinkType=0}, state OFF, committedState OFF, frameRateOverride , brightnessMinimum 0.0, brightnessMaximum 1.0, brightnessDefault 0.5019608, hdrSdrRatio NaN, roundedCorners RoundedCorners{[RoundedCorner{position=TopLeft, radius=68, center=Point(68, 68)}, RoundedCorner{position=TopRight, radius=68, center=Point(1744, 68)}, RoundedCorner{position=BottomRight, radius=68, center=Point(1744, 2108)}, RoundedCorner{position=BottomLeft, radius=68, center=Point(68, 2108)}]}, FLAG_ALLOWED_TO_BE_DEFAULT_DISPLAY, FLAG_ROTATES_WITH_CONTENT, FLAG_SECURE, FLAG_SUPPORTS_PROTECTED_BUFFERS, FLAG_OWN_CONTENT_ONLY, FLAG_TRUSTED, installOrientation 3, displayShape DisplayShape{ spec=-311912193 displayWidth=1812 displayHeight=2176 physicalPixelDisplaySizeRatio=1.0 rotation=0 offsetX=0 offsetY=0 scale=1.0}} | mDisplayModeSpecs={baseModeId=1 allowGroupSwitching=false primary=physical: (10.0 120.0) render:  (0.0 120.0) appRequest=physical: (10.0 120.0) render:  (0.0 12 [truncated]</t>
        </is>
      </c>
      <c r="BI15" t="inlineStr">
        <is>
          <t>mSafeMode=false | mDefaultDisplayDefaultColorMode=0 | 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 [truncated]</t>
        </is>
      </c>
      <c r="BJ15" t="inlineStr">
        <is>
          <t>samsung/q5qsqw/q5q:15/AP3A.240905.015.A2/F946USQS6EYG7:user/release-keys</t>
        </is>
      </c>
      <c r="BK15" t="inlineStr">
        <is>
          <t>15</t>
        </is>
      </c>
      <c r="BL15" t="inlineStr">
        <is>
          <t>35</t>
        </is>
      </c>
      <c r="BM15" t="inlineStr">
        <is>
          <t>[dalvik.vm.appimageformat]: [lz4] | [dalvik.vm.boot-dex2oat-threads]: [8] | [dalvik.vm.dex2oat-Xms]: [64m] | [dalvik.vm.dex2oat-Xmx]: [512m] | [dalvik.vm.dex2oat-cpu-set]: [] | [dalvik.vm.dex2oat-max-image-block-size]: [524288] | [dalvik.vm.dex2oat-minidebuginfo]: [true] | [dalvik.vm.dex2oat-resolve-startup-strings]: [true] | [dalvik.vm.dex2oat-threads]: [] | [dalvik.vm.dex2oat64.enabled]: [true] | [dalvik.vm.dexopt.secondary]: [true] | [dalvik.vm.dexopt.thermal-cutoff]: [2] | [dalvik.vm.enable_pr_dexopt]: [true] | [dalvik.vm.finalizer-timeout-ms]: [60000] | [dalvik.vm.heapgrowthlimit]: [512m] | [dalvik.vm.heapmaxfree]: [16m] | [dalvik.vm.heapminfree]: [8m] | [dalvik.vm.heapsize]: [512m] | [dalvik.vm.heapstartsize]: [8m] | [dalvik.vm.heaptargetutilization]: [0.6] | [dalvik.vm.image-dex2oat-Xms]: [64m] | [dalvik.vm.image-dex2oat-Xmx]: [64m] | [dalvik.vm.isa.arm.features]: [default] | [dalvik.vm.isa.arm.variant]: [cortex-a75] | [dalvik.vm.isa.arm64.features]: [default] | [dalvik.vm.isa.arm64.variant]: [kryo300] | [dalvik.vm.lockprof.threshold]: [500] | [dalvik.vm.madvise.artfile.size]: [4294967295] | [dalvik.vm.madvise.odexfile.size]: [104857600] | [dalvik.vm.madvise.vdexfile.size]: [104857600] | [dalvik.vm.minidebuginfo]: [true] | [dalvik.vm.thread-suspend-timeout-ms]: [8000] | [dalvik.vm.usap_pool_enabled]: [false] | [dalvik.vm.usap_pool_refill_delay_ms]: [3000] | [dalvik.vm.usap_pool_size_max]: [3] | [dalvik.vm.usap_pool_size_min]: [1] | [dalvik.vm.usap_refill_threshold]: [1] | [dalvik.vm.useartservice]: [true] | [dalvik.vm.usejit]: [true] | [persist.device_config.runtime_native.metrics.reporting-mods]: [2] | [persist.device_config.runtime_native.metrics.reporting-mods-server]: [2] | [persist.device_config.runtime_native.metrics.reporting-num-mods]: [100] | [persist.device_config.runtime_native.metrics.reporting-num-mods-server]: [100] | [persist.device_config.runtime_native.metrics.reporting-spec]: [1,5,30,60,600] | [persist.device_config.runtime_native.metrics.reporting-spec-server]: [1,10,60,3600,*]</t>
        </is>
      </c>
      <c r="BO15" t="inlineStr">
        <is>
          <t>Atlanta</t>
        </is>
      </c>
      <c r="BP15" t="inlineStr">
        <is>
          <t>Atlanta</t>
        </is>
      </c>
      <c r="BQ15" t="inlineStr">
        <is>
          <t>SATELLITE</t>
        </is>
      </c>
      <c r="BR15" t="inlineStr">
        <is>
          <t>On</t>
        </is>
      </c>
      <c r="BS15" t="inlineStr">
        <is>
          <t>On</t>
        </is>
      </c>
      <c r="BT15" t="inlineStr">
        <is>
          <t>false</t>
        </is>
      </c>
      <c r="BU15" t="inlineStr">
        <is>
          <t>true</t>
        </is>
      </c>
      <c r="BV15" t="inlineStr">
        <is>
          <t>false</t>
        </is>
      </c>
      <c r="BW15" t="inlineStr">
        <is>
          <t>False</t>
        </is>
      </c>
      <c r="BX15" t="inlineStr">
        <is>
          <t>False</t>
        </is>
      </c>
      <c r="BY15" t="inlineStr">
        <is>
          <t>False</t>
        </is>
      </c>
      <c r="BZ15" t="inlineStr">
        <is>
          <t>False</t>
        </is>
      </c>
      <c r="CA15" t="inlineStr">
        <is>
          <t>False</t>
        </is>
      </c>
      <c r="CB15" t="inlineStr">
        <is>
          <t>False</t>
        </is>
      </c>
      <c r="CC15">
        <v>0</v>
      </c>
      <c r="CD15">
        <v>0</v>
      </c>
      <c r="CE15">
        <v>60</v>
      </c>
      <c r="CF15">
        <v>8000</v>
      </c>
      <c r="CG15" t="inlineStr">
        <is>
          <t>benchmark-pan-zoom</t>
        </is>
      </c>
      <c r="CH15" t="inlineStr">
        <is>
          <t>satellitePanZoomSanityPerf</t>
        </is>
      </c>
      <c r="CI15" t="inlineStr">
        <is>
          <t>target_motion_ms=8000</t>
        </is>
      </c>
      <c r="CJ15" t="inlineStr">
        <is>
          <t>swipe-pan-plus-minus-key-zoom</t>
        </is>
      </c>
      <c r="CK15" t="inlineStr">
        <is>
          <t>No</t>
        </is>
      </c>
      <c r="CL15" t="inlineStr">
        <is>
          <t>Satellite Pan/Zoom Sanity</t>
        </is>
      </c>
      <c r="CM15" t="inlineStr">
        <is>
          <t>dirty git worktree at run start:  M app/src/androidTest/java/com/flightalert/perf/FlightMapGesturePerfTest.java |  M app/src/main/java/com/flightalert/FlightMapView.kt |  M app/sr [truncated]; benchmark role is Diagnostic; nonstandard harness execution: SplitInstall; package dexopt state run-from-apk/unknown != verify/install-speg for none lane; post-run package dexopt state run-from-apk/unknown != verify/install-speg; detail-timing diagnostic run; diagnostic instrumentation</t>
        </is>
      </c>
      <c r="CN15" t="inlineStr">
        <is>
          <t>symbols=15 dots=0 direct=15 drawn=14</t>
        </is>
      </c>
      <c r="CO15" t="inlineStr">
        <is>
          <t>No</t>
        </is>
      </c>
      <c r="CQ15" t="inlineStr">
        <is>
          <t>United States</t>
        </is>
      </c>
      <c r="CR15" t="inlineStr">
        <is>
          <t>dirty git worktree at run start:  M app/src/androidTest/java/com/flightalert/perf/FlightMapGesturePerfTest.java |  M app/src/main/java/com/flightalert/FlightMapView.kt |  M app/sr [truncated]; benchmark role is Diagnostic; nonstandard harness execution: SplitInstall; package dexopt state run-from-apk/unknown != verify/install-speg for none lane; post-run package dexopt state run-from-apk/unknown != verify/install-speg; detail-timing diagnostic run; diagnostic instrumentation; not a standardized workbook-test lane</t>
        </is>
      </c>
      <c r="CS15" t="inlineStr">
        <is>
          <t>True</t>
        </is>
      </c>
      <c r="CT15" t="inlineStr">
        <is>
          <t>false</t>
        </is>
      </c>
      <c r="CU15" t="inlineStr">
        <is>
          <t>visible evidence is Unchecked; route_focus_passed=True; video_started_after_flightalert_foreground=False; road_motion_evidence_ready=True; instrumentation_timed_out=False.</t>
        </is>
      </c>
      <c r="CV15">
        <v>17</v>
      </c>
      <c r="CW15">
        <v>249.4</v>
      </c>
      <c r="CX15">
        <v>120</v>
      </c>
      <c r="CY15">
        <v>120</v>
      </c>
      <c r="CZ15">
        <v>798</v>
      </c>
      <c r="DA15">
        <v>119</v>
      </c>
      <c r="DB15">
        <v>3.561</v>
      </c>
      <c r="DC15">
        <v>33.7</v>
      </c>
      <c r="DD15">
        <v>35</v>
      </c>
      <c r="DE15">
        <v>13.46</v>
      </c>
      <c r="DF15">
        <v>44.86</v>
      </c>
      <c r="DG15">
        <v>59.46</v>
      </c>
      <c r="DH15">
        <v>798</v>
      </c>
      <c r="DI15">
        <v>16.838</v>
      </c>
      <c r="DJ15">
        <v>47.4</v>
      </c>
      <c r="DK15">
        <v>12</v>
      </c>
      <c r="DL15">
        <v>31</v>
      </c>
      <c r="DM15">
        <v>40</v>
      </c>
      <c r="DN15">
        <v>69</v>
      </c>
      <c r="DO15">
        <v>8.34</v>
      </c>
      <c r="DP15">
        <v>91.75</v>
      </c>
      <c r="DQ15">
        <v>125.11</v>
      </c>
      <c r="DR15">
        <v>28.57</v>
      </c>
      <c r="DS15">
        <v>100</v>
      </c>
      <c r="DT15">
        <v>20.43</v>
      </c>
      <c r="DU15" t="inlineStr">
        <is>
          <t>tools/perf/out/diagnostic-traffic-detail-baseline-atlanta-20260625-03/diagnostic-traffic-detail-baseline-atlanta-20260625-03-summary-120hz.csv</t>
        </is>
      </c>
    </row>
    <row r="16">
      <c r="A16" t="inlineStr">
        <is>
          <t>2026-06-25T04:12:25.014Z</t>
        </is>
      </c>
      <c r="B16" t="inlineStr">
        <is>
          <t>diagnostic-map-traffic-detail-atlanta-20260625-01</t>
        </is>
      </c>
      <c r="C16" t="inlineStr">
        <is>
          <t>tools/perf/out/diagnostic-map-traffic-detail-atlanta-20260625-01</t>
        </is>
      </c>
      <c r="D16" t="inlineStr">
        <is>
          <t>satellitePanZoomSanityPerf</t>
        </is>
      </c>
      <c r="E16" t="inlineStr">
        <is>
          <t>True</t>
        </is>
      </c>
      <c r="F16" t="inlineStr">
        <is>
          <t>agent/replay-harness</t>
        </is>
      </c>
      <c r="G16" t="inlineStr">
        <is>
          <t>15f1072e0df9b3bd8f8224a7d37dda8e6188a4ed</t>
        </is>
      </c>
      <c r="H16" t="inlineStr">
        <is>
          <t>True</t>
        </is>
      </c>
      <c r="I16">
        <v>3</v>
      </c>
      <c r="J16" t="inlineStr">
        <is>
          <t xml:space="preserve"> M app/src/androidTest/java/com/flightalert/perf/FlightMapGesturePerfTest.java |  M app/src/main/java/com/flightalert/FlightMapView.kt |  M app/src/main/java/com/flightalert/traffic/TrafficOverlay.kt</t>
        </is>
      </c>
      <c r="L16" s="2" t="inlineStr">
        <is>
          <t>Diagnostic</t>
        </is>
      </c>
      <c r="M16" t="inlineStr">
        <is>
          <t>SplitInstall</t>
        </is>
      </c>
      <c r="N16" t="inlineStr">
        <is>
          <t>False</t>
        </is>
      </c>
      <c r="O16" t="inlineStr">
        <is>
          <t>False</t>
        </is>
      </c>
      <c r="P16" t="inlineStr">
        <is>
          <t>verify/install-speg</t>
        </is>
      </c>
      <c r="Q16" s="2" t="inlineStr">
        <is>
          <t>none</t>
        </is>
      </c>
      <c r="S16" s="2" t="inlineStr">
        <is>
          <t>C:\Users\h\AndroidStudioProjects\FlightAlert-agent-replay-harness\tools\perf\out\diagnostic-map-traffic-detail-atlanta-20260625-01\diagnostic-map-traffic-detail-atlanta-20260625-01-controlled-dexopt-normalization.txt</t>
        </is>
      </c>
      <c r="AB16" t="inlineStr">
        <is>
          <t>com.flightalert.test/androidx.test.runner.AndroidJUnitRunner</t>
        </is>
      </c>
      <c r="AC16">
        <v>0</v>
      </c>
      <c r="AD16" t="inlineStr">
        <is>
          <t>InstallDefault</t>
        </is>
      </c>
      <c r="AE16" t="inlineStr">
        <is>
          <t>none; using post-install package default</t>
        </is>
      </c>
      <c r="AF16">
        <v>0</v>
      </c>
      <c r="AH16" t="inlineStr">
        <is>
          <t>androidx.profileinstaller.action.SAVE_PROFILE: | 20dba4e com.flightalert/androidx.profileinstaller.ProfileInstallReceiver filter c63eb8b | Action: "androidx.profileinstaller.action.SAVE_PROFILE" | androidx.profileinstaller.action.INSTALL_PROFILE: | 20dba4e com.flightalert/androidx.profileinstaller.ProfileInstallReceiver filter 4f0476f | Action: "androidx.profileinstaller.action.INSTALL_PROFILE" | androidx.profileinstaller.action.SKIP_FILE: | 20dba4e com.flightalert/androidx.profileinstaller.ProfileInstallReceiver filter 7a02905 | Action: "androidx.profileinstaller.action.SKIP_FILE" | androidx.profileinstaller.action.BENCHMARK_OPERATION: | 20dba4e com.flightalert/androidx.profileinstaller.ProfileInstallReceiver filter d1d468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I16" t="inlineStr">
        <is>
          <t>2bd9ccf45e13648221354a712d3037bc6b5956a62a85aa6c04b6eb40a844e1ba</t>
        </is>
      </c>
      <c r="AJ16" t="inlineStr">
        <is>
          <t>C:\Users\h\AndroidStudioProjects\FlightAlert-agent-replay-harness\build\outputs\apk\debug\Flight Alert-debug.apk</t>
        </is>
      </c>
      <c r="AK16">
        <v>12581406</v>
      </c>
      <c r="AL16" t="inlineStr">
        <is>
          <t>2026-06-25T04:11:42.9230256Z</t>
        </is>
      </c>
      <c r="AM16" t="inlineStr">
        <is>
          <t>a2baf407b71c2303bd8f2f377eaf37126a0247f5bf86d6b234c2f0633353eada</t>
        </is>
      </c>
      <c r="AN16" t="inlineStr">
        <is>
          <t>C:\Users\h\AndroidStudioProjects\FlightAlert-agent-replay-harness\build\outputs\apk\androidTest\debug\Flight Alert-debug-androidTest.apk</t>
        </is>
      </c>
      <c r="AO16">
        <v>1177697</v>
      </c>
      <c r="AP16" t="inlineStr">
        <is>
          <t>2026-06-25T04:08:28.3764076Z</t>
        </is>
      </c>
      <c r="AQ16" t="inlineStr">
        <is>
          <t>package:/data/app/~~nKT91DhBOm6wbUndW5VOtQ==/com.flightalert-2bEpyccLLBEtN-Sa7BkfTA==/base.apk</t>
        </is>
      </c>
      <c r="AR16" t="inlineStr">
        <is>
          <t>androidx.profileinstaller.action.SAVE_PROFILE: | 20dba4e com.flightalert/androidx.profileinstaller.ProfileInstallReceiver filter c63eb8b | Action: "androidx.profileinstaller.action.SAVE_PROFILE" | androidx.profileinstaller.action.INSTALL_PROFILE: | 20dba4e com.flightalert/androidx.profileinstaller.ProfileInstallReceiver filter 4f0476f | Action: "androidx.profileinstaller.action.INSTALL_PROFILE" | androidx.profileinstaller.action.SKIP_FILE: | 20dba4e com.flightalert/androidx.profileinstaller.ProfileInstallReceiver filter 7a02905 | Action: "androidx.profileinstaller.action.SKIP_FILE" | androidx.profileinstaller.action.BENCHMARK_OPERATION: | 20dba4e com.flightalert/androidx.profileinstaller.ProfileInstallReceiver filter d1d468 | Action: "androidx.profileinstaller.action.BENCHMARK_OPERATION" | codePath=/data/app/~~nKT91DhBOm6wbUndW5VOtQ==/com.flightalert-2bEpyccLLBEtN-Sa7BkfTA== | resourcePath=/data/app/~~nKT91DhBOm6wbUndW5VOtQ==/com.flightalert-2bEpyccLLBEtN-Sa7BkfTA== | primaryCpuAbi=arm64-v8a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 [truncated]</t>
        </is>
      </c>
      <c r="AS16" t="inlineStr">
        <is>
          <t>androidx.profileinstaller.action.SAVE_PROFILE: | 20dba4e com.flightalert/androidx.profileinstaller.ProfileInstallReceiver filter c63eb8b | Action: "androidx.profileinstaller.action.SAVE_PROFILE" | androidx.profileinstaller.action.INSTALL_PROFILE: | 20dba4e com.flightalert/androidx.profileinstaller.ProfileInstallReceiver filter 4f0476f | Action: "androidx.profileinstaller.action.INSTALL_PROFILE" | androidx.profileinstaller.action.SKIP_FILE: | 20dba4e com.flightalert/androidx.profileinstaller.ProfileInstallReceiver filter 7a02905 | Action: "androidx.profileinstaller.action.SKIP_FILE" | androidx.profileinstaller.action.BENCHMARK_OPERATION: | 20dba4e com.flightalert/androidx.profileinstaller.ProfileInstallReceiver filter d1d468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 [truncated]</t>
        </is>
      </c>
      <c r="AT16" t="inlineStr">
        <is>
          <t>run-from-apk/unknown</t>
        </is>
      </c>
      <c r="AU16" t="inlineStr">
        <is>
          <t>arm64=run-from-apk/unknown</t>
        </is>
      </c>
      <c r="AV16" t="inlineStr">
        <is>
          <t>run-from-apk/unknown</t>
        </is>
      </c>
      <c r="AW16" t="inlineStr">
        <is>
          <t>arm64=run-from-apk/unknown</t>
        </is>
      </c>
      <c r="AX16" t="inlineStr">
        <is>
          <t>run-from-apk/unknown</t>
        </is>
      </c>
      <c r="AY16" t="inlineStr">
        <is>
          <t>arm64=run-from-apk/unknown</t>
        </is>
      </c>
      <c r="AZ16" t="inlineStr">
        <is>
          <t>run-from-apk/unknown</t>
        </is>
      </c>
      <c r="BA16" t="inlineStr">
        <is>
          <t>arm64=run-from-apk/unknown</t>
        </is>
      </c>
      <c r="BB16">
        <v>100</v>
      </c>
      <c r="BC16">
        <v>30.5</v>
      </c>
      <c r="BD16" t="inlineStr">
        <is>
          <t>5</t>
        </is>
      </c>
      <c r="BF16" t="inlineStr">
        <is>
          <t>0</t>
        </is>
      </c>
      <c r="BG16" t="inlineStr">
        <is>
          <t>IsStatusOverride: false | ThermalEventListeners: | callbacks: 4 | killed: false | broadcasts count: -1 | ThermalStatusListeners: | callbacks: 3 | killed: false | broadcasts count: -1 | Thermal Status: 0 | Cached temperatures: | Temperature{mValue=27.0, mType=5, mName=PA1THM, mStatus=0} | Temperature{mValue=25.3, mType=2, mName=SUBBAT, mStatus=0} | Temperature{mValue=42.0, mType=0, mName=AP, mStatus=0} | Temperature{mValue=40.2, mType=5, mName=PA, mStatus=0} | Temperature{mValue=30.5, mType=2, mName=BAT, mStatus=0} | Temperature{mValue=28.1, mType=4, mName=USB, mStatus=0} | Temperature{mValue=33.7, mType=3, mName=SKIN, mStatus=0} | Temperature{mValue=10.9, mType=5, mName=PATHM, mStatus=0} | Temperature{mValue=30.6, mType=2, mName=MAINBATRAW, mStatus=0}</t>
        </is>
      </c>
      <c r="BH16" t="inlineStr">
        <is>
          <t>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manufacturerPnpId=QCM, productId=1, modelYear=null, manufactureDate=ManufactureDate{week=27, year=2006}, connectionToSinkType=0}, state OFF, committedState OFF, frameRateOverride , brightnessMinimum 0.0, brightnessMaximum 1.0, brightnessDefault 0.5019608, hdrSdrRatio NaN, roundedCorners RoundedCorners{[RoundedCorner{position=TopLeft, radius=68, center=Point(68, 68)}, RoundedCorner{position=TopRight, radius=68, center=Point(1744, 68)}, RoundedCorner{position=BottomRight, radius=68, center=Point(1744, 2108)}, RoundedCorner{position=BottomLeft, radius=68, center=Point(68, 2108)}]}, FLAG_ALLOWED_TO_BE_DEFAULT_DISPLAY, FLAG_ROTATES_WITH_CONTENT, FLAG_SECURE, FLAG_SUPPORTS_PROTECTED_BUFFERS, FLAG_OWN_CONTENT_ONLY, FLAG_TRUSTED, installOrientation 3, displayShape DisplayShape{ spec=-311912193 displayWidth=1812 displayHeight=2176 physicalPixelDisplaySizeRatio=1.0 rotation=0 offsetX=0 offsetY=0 scale=1.0}} | mDisplayModeSpecs={baseModeId=1 allowGroupSwitching=false primary=physical: (10.0 120.0) render:  (0.0 120.0) appRequest=physical: (10.0 120.0) render:  (0.0 12 [truncated]</t>
        </is>
      </c>
      <c r="BI16" t="inlineStr">
        <is>
          <t>mSafeMode=false | mDefaultDisplayDefaultColorMode=0 | 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 [truncated]</t>
        </is>
      </c>
      <c r="BJ16" t="inlineStr">
        <is>
          <t>samsung/q5qsqw/q5q:15/AP3A.240905.015.A2/F946USQS6EYG7:user/release-keys</t>
        </is>
      </c>
      <c r="BK16" t="inlineStr">
        <is>
          <t>15</t>
        </is>
      </c>
      <c r="BL16" t="inlineStr">
        <is>
          <t>35</t>
        </is>
      </c>
      <c r="BM16" t="inlineStr">
        <is>
          <t>[dalvik.vm.appimageformat]: [lz4] | [dalvik.vm.boot-dex2oat-threads]: [8] | [dalvik.vm.dex2oat-Xms]: [64m] | [dalvik.vm.dex2oat-Xmx]: [512m] | [dalvik.vm.dex2oat-cpu-set]: [] | [dalvik.vm.dex2oat-max-image-block-size]: [524288] | [dalvik.vm.dex2oat-minidebuginfo]: [true] | [dalvik.vm.dex2oat-resolve-startup-strings]: [true] | [dalvik.vm.dex2oat-threads]: [] | [dalvik.vm.dex2oat64.enabled]: [true] | [dalvik.vm.dexopt.secondary]: [true] | [dalvik.vm.dexopt.thermal-cutoff]: [2] | [dalvik.vm.enable_pr_dexopt]: [true] | [dalvik.vm.finalizer-timeout-ms]: [60000] | [dalvik.vm.heapgrowthlimit]: [512m] | [dalvik.vm.heapmaxfree]: [16m] | [dalvik.vm.heapminfree]: [8m] | [dalvik.vm.heapsize]: [512m] | [dalvik.vm.heapstartsize]: [8m] | [dalvik.vm.heaptargetutilization]: [0.6] | [dalvik.vm.image-dex2oat-Xms]: [64m] | [dalvik.vm.image-dex2oat-Xmx]: [64m] | [dalvik.vm.isa.arm.features]: [default] | [dalvik.vm.isa.arm.variant]: [cortex-a75] | [dalvik.vm.isa.arm64.features]: [default] | [dalvik.vm.isa.arm64.variant]: [kryo300] | [dalvik.vm.lockprof.threshold]: [500] | [dalvik.vm.madvise.artfile.size]: [4294967295] | [dalvik.vm.madvise.odexfile.size]: [104857600] | [dalvik.vm.madvise.vdexfile.size]: [104857600] | [dalvik.vm.minidebuginfo]: [true] | [dalvik.vm.thread-suspend-timeout-ms]: [8000] | [dalvik.vm.usap_pool_enabled]: [false] | [dalvik.vm.usap_pool_refill_delay_ms]: [3000] | [dalvik.vm.usap_pool_size_max]: [3] | [dalvik.vm.usap_pool_size_min]: [1] | [dalvik.vm.usap_refill_threshold]: [1] | [dalvik.vm.useartservice]: [true] | [dalvik.vm.usejit]: [true] | [persist.device_config.runtime_native.metrics.reporting-mods]: [2] | [persist.device_config.runtime_native.metrics.reporting-mods-server]: [2] | [persist.device_config.runtime_native.metrics.reporting-num-mods]: [100] | [persist.device_config.runtime_native.metrics.reporting-num-mods-server]: [100] | [persist.device_config.runtime_native.metrics.reporting-spec]: [1,5,30,60,600] | [persist.device_config.runtime_native.metrics.reporting-spec-server]: [1,10,60,3600,*]</t>
        </is>
      </c>
      <c r="BO16" t="inlineStr">
        <is>
          <t>Atlanta</t>
        </is>
      </c>
      <c r="BP16" t="inlineStr">
        <is>
          <t>Atlanta</t>
        </is>
      </c>
      <c r="BQ16" t="inlineStr">
        <is>
          <t>SATELLITE</t>
        </is>
      </c>
      <c r="BR16" t="inlineStr">
        <is>
          <t>On</t>
        </is>
      </c>
      <c r="BS16" t="inlineStr">
        <is>
          <t>On</t>
        </is>
      </c>
      <c r="BT16" t="inlineStr">
        <is>
          <t>true</t>
        </is>
      </c>
      <c r="BU16" t="inlineStr">
        <is>
          <t>true</t>
        </is>
      </c>
      <c r="BV16" t="inlineStr">
        <is>
          <t>false</t>
        </is>
      </c>
      <c r="BW16" t="inlineStr">
        <is>
          <t>False</t>
        </is>
      </c>
      <c r="BX16" t="inlineStr">
        <is>
          <t>False</t>
        </is>
      </c>
      <c r="BY16" t="inlineStr">
        <is>
          <t>False</t>
        </is>
      </c>
      <c r="BZ16" t="inlineStr">
        <is>
          <t>False</t>
        </is>
      </c>
      <c r="CA16" t="inlineStr">
        <is>
          <t>False</t>
        </is>
      </c>
      <c r="CB16" t="inlineStr">
        <is>
          <t>False</t>
        </is>
      </c>
      <c r="CC16">
        <v>0</v>
      </c>
      <c r="CD16">
        <v>0</v>
      </c>
      <c r="CE16">
        <v>60</v>
      </c>
      <c r="CF16">
        <v>8000</v>
      </c>
      <c r="CG16" t="inlineStr">
        <is>
          <t>benchmark-pan-zoom</t>
        </is>
      </c>
      <c r="CH16" t="inlineStr">
        <is>
          <t>satellitePanZoomSanityPerf</t>
        </is>
      </c>
      <c r="CI16" t="inlineStr">
        <is>
          <t>target_motion_ms=8000</t>
        </is>
      </c>
      <c r="CJ16" t="inlineStr">
        <is>
          <t>swipe-pan-plus-minus-key-zoom</t>
        </is>
      </c>
      <c r="CK16" t="inlineStr">
        <is>
          <t>No</t>
        </is>
      </c>
      <c r="CL16" t="inlineStr">
        <is>
          <t>Satellite Pan/Zoom Sanity</t>
        </is>
      </c>
      <c r="CM16" t="inlineStr">
        <is>
          <t>dirty git worktree at run start:  M app/src/androidTest/java/com/flightalert/perf/FlightMapGesturePerfTest.java |  M app/src/main/java/com/flightalert/FlightMapView.kt |  M app/sr [truncated]; benchmark role is Diagnostic; nonstandard harness execution: SplitInstall; package dexopt state run-from-apk/unknown != verify/install-speg for none lane; post-run package dexopt state run-from-apk/unknown != verify/install-speg; detail-timing diagnostic run; diagnostic instrumentation</t>
        </is>
      </c>
      <c r="CN16" t="inlineStr">
        <is>
          <t>symbols=15 dots=0 direct=15 drawn=14</t>
        </is>
      </c>
      <c r="CO16" t="inlineStr">
        <is>
          <t>No</t>
        </is>
      </c>
      <c r="CQ16" t="inlineStr">
        <is>
          <t>United States</t>
        </is>
      </c>
      <c r="CR16" t="inlineStr">
        <is>
          <t>dirty git worktree at run start:  M app/src/androidTest/java/com/flightalert/perf/FlightMapGesturePerfTest.java |  M app/src/main/java/com/flightalert/FlightMapView.kt |  M app/sr [truncated]; benchmark role is Diagnostic; nonstandard harness execution: SplitInstall; package dexopt state run-from-apk/unknown != verify/install-speg for none lane; post-run package dexopt state run-from-apk/unknown != verify/install-speg; detail-timing diagnostic run; diagnostic instrumentation; not a standardized workbook-test lane</t>
        </is>
      </c>
      <c r="CS16" t="inlineStr">
        <is>
          <t>True</t>
        </is>
      </c>
      <c r="CT16" t="inlineStr">
        <is>
          <t>false</t>
        </is>
      </c>
      <c r="CU16" t="inlineStr">
        <is>
          <t>visible evidence is Unchecked; route_focus_passed=True; video_started_after_flightalert_foreground=False; road_motion_evidence_ready=True; instrumentation_timed_out=False.</t>
        </is>
      </c>
      <c r="CV16">
        <v>17</v>
      </c>
      <c r="CW16">
        <v>251.5</v>
      </c>
      <c r="CX16">
        <v>120</v>
      </c>
      <c r="CY16">
        <v>120</v>
      </c>
      <c r="CZ16">
        <v>832</v>
      </c>
      <c r="DA16">
        <v>119</v>
      </c>
      <c r="DB16">
        <v>2.677</v>
      </c>
      <c r="DC16">
        <v>44.8</v>
      </c>
      <c r="DD16">
        <v>48</v>
      </c>
      <c r="DE16">
        <v>12.28</v>
      </c>
      <c r="DF16">
        <v>40.64</v>
      </c>
      <c r="DG16">
        <v>55.71</v>
      </c>
      <c r="DH16">
        <v>832</v>
      </c>
      <c r="DI16">
        <v>17.015</v>
      </c>
      <c r="DJ16">
        <v>48.9</v>
      </c>
      <c r="DK16">
        <v>12</v>
      </c>
      <c r="DL16">
        <v>31</v>
      </c>
      <c r="DM16">
        <v>40</v>
      </c>
      <c r="DN16">
        <v>61</v>
      </c>
      <c r="DO16">
        <v>8.34</v>
      </c>
      <c r="DP16">
        <v>91.75</v>
      </c>
      <c r="DQ16">
        <v>108.42</v>
      </c>
      <c r="DR16">
        <v>18.49</v>
      </c>
      <c r="DS16">
        <v>100</v>
      </c>
      <c r="DT16">
        <v>17.91</v>
      </c>
      <c r="DU16" t="inlineStr">
        <is>
          <t>tools/perf/out/diagnostic-map-traffic-detail-atlanta-20260625-01/diagnostic-map-traffic-detail-atlanta-20260625-01-summary-120hz.csv</t>
        </is>
      </c>
    </row>
    <row r="17">
      <c r="A17" t="inlineStr">
        <is>
          <t>2026-06-25T04:16:23.110Z</t>
        </is>
      </c>
      <c r="B17" t="inlineStr">
        <is>
          <t>workbook-replayharness-baseline-atlanta-20260625-r6</t>
        </is>
      </c>
      <c r="C17" t="inlineStr">
        <is>
          <t>tools/perf/out/workbook-replayharness-baseline-atlanta-20260625-r6</t>
        </is>
      </c>
      <c r="D17" t="inlineStr">
        <is>
          <t>satelliteBenchmarkPanZoomWorkloadPerf</t>
        </is>
      </c>
      <c r="E17" t="inlineStr">
        <is>
          <t>True</t>
        </is>
      </c>
      <c r="F17" t="inlineStr">
        <is>
          <t>agent/replay-harness</t>
        </is>
      </c>
      <c r="G17" t="inlineStr">
        <is>
          <t>97e97ccbb4dade6fedbb76a51e37c97e1c351a63</t>
        </is>
      </c>
      <c r="H17" t="inlineStr">
        <is>
          <t>False</t>
        </is>
      </c>
      <c r="I17">
        <v>0</v>
      </c>
      <c r="L17" s="2" t="inlineStr">
        <is>
          <t>Workbook</t>
        </is>
      </c>
      <c r="M17" t="inlineStr">
        <is>
          <t>SplitInstall</t>
        </is>
      </c>
      <c r="N17" t="inlineStr">
        <is>
          <t>True</t>
        </is>
      </c>
      <c r="O17" t="inlineStr">
        <is>
          <t>True</t>
        </is>
      </c>
      <c r="P17" t="inlineStr">
        <is>
          <t>verify/install</t>
        </is>
      </c>
      <c r="Q17" s="2" t="inlineStr">
        <is>
          <t>post_install_reset_v1</t>
        </is>
      </c>
      <c r="R17" s="2" t="inlineStr">
        <is>
          <t>utc=2026-06-25T04:14:52.2440864Z thermal=0 consecutiveThermalZero=1 dexopt=verify/install fingerprint=arm64=verify/install expectedDexopt=verify/install normalizationMode=PostInstallResetV1 art=InstallDefault gitClean=True | utc=2026-06-25T04:15:03.0080254Z thermal=0 consecutiveThermalZero=2 dexopt=verify/install fingerprint=arm64=verify/install expectedDexopt=verify/install normalizationMode=PostInstallResetV1 art=InstallDefault gitClean=True</t>
        </is>
      </c>
      <c r="S17" s="2" t="inlineStr">
        <is>
          <t>C:\Users\h\AndroidStudioProjects\FlightAlert-agent-replay-harness\tools\perf\out\workbook-replayharness-baseline-atlanta-20260625-r6\workbook-replayharness-baseline-atlanta-20260625-r6-controlled-dexopt-normalization.txt</t>
        </is>
      </c>
      <c r="T17" s="2" t="inlineStr">
        <is>
          <t>adb shell cmd package compile --reset com.flightalert</t>
        </is>
      </c>
      <c r="U17">
        <v>0</v>
      </c>
      <c r="V17" t="inlineStr">
        <is>
          <t>Success</t>
        </is>
      </c>
      <c r="W17" t="inlineStr">
        <is>
          <t>run-from-apk/unknown</t>
        </is>
      </c>
      <c r="X17" t="inlineStr">
        <is>
          <t>arm64=run-from-apk/unknown</t>
        </is>
      </c>
      <c r="Y17" t="inlineStr">
        <is>
          <t>verify/install</t>
        </is>
      </c>
      <c r="Z17" t="inlineStr">
        <is>
          <t>arm64=verify/install</t>
        </is>
      </c>
      <c r="AA17" t="inlineStr">
        <is>
          <t>androidx.profileinstaller.action.SAVE_PROFILE: | cb9452a com.flightalert/androidx.profileinstaller.ProfileInstallReceiver filter a4ee691 | Action: "androidx.profileinstaller.action.SAVE_PROFILE" | androidx.profileinstaller.action.INSTALL_PROFILE: | cb9452a com.flightalert/androidx.profileinstaller.ProfileInstallReceiver filter 6716f1b | Action: "androidx.profileinstaller.action.INSTALL_PROFILE" | androidx.profileinstaller.action.SKIP_FILE: | cb9452a com.flightalert/androidx.profileinstaller.ProfileInstallReceiver filter 808b8b8 | Action: "androidx.profileinstaller.action.SKIP_FILE" | androidx.profileinstaller.action.BENCHMARK_OPERATION: | cb9452a com.flightalert/androidx.profileinstaller.ProfileInstallReceiver filter 2fe89f6 | Action: "androidx.profileinstaller.action.BENCHMARK_OPERATION" | installReason=0 | uninstallReason=0 | Dexopt state: | arm64: [status=verify] [reason=install] [primary-abi] | [location is /data/app/~~Iwf2ybRsDQyBHHdFmDfY1A==/com.flightalert-KfBu8V0ourckFo3rRzTeiQ==/oat/arm64/base.odex]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B17" t="inlineStr">
        <is>
          <t>com.flightalert.test/androidx.test.runner.AndroidJUnitRunner</t>
        </is>
      </c>
      <c r="AC17">
        <v>0</v>
      </c>
      <c r="AD17" t="inlineStr">
        <is>
          <t>InstallDefault</t>
        </is>
      </c>
      <c r="AE17" t="inlineStr">
        <is>
          <t>none; using post-install package default</t>
        </is>
      </c>
      <c r="AF17">
        <v>0</v>
      </c>
      <c r="AH17" t="inlineStr">
        <is>
          <t>androidx.profileinstaller.action.SAVE_PROFILE: | cb9452a com.flightalert/androidx.profileinstaller.ProfileInstallReceiver filter a4ee691 | Action: "androidx.profileinstaller.action.SAVE_PROFILE" | androidx.profileinstaller.action.INSTALL_PROFILE: | cb9452a com.flightalert/androidx.profileinstaller.ProfileInstallReceiver filter 6716f1b | Action: "androidx.profileinstaller.action.INSTALL_PROFILE" | androidx.profileinstaller.action.SKIP_FILE: | cb9452a com.flightalert/androidx.profileinstaller.ProfileInstallReceiver filter 808b8b8 | Action: "androidx.profileinstaller.action.SKIP_FILE" | androidx.profileinstaller.action.BENCHMARK_OPERATION: | cb9452a com.flightalert/androidx.profileinstaller.ProfileInstallReceiver filter 2fe89f6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I17" t="inlineStr">
        <is>
          <t>2bd9ccf45e13648221354a712d3037bc6b5956a62a85aa6c04b6eb40a844e1ba</t>
        </is>
      </c>
      <c r="AJ17" t="inlineStr">
        <is>
          <t>C:\Users\h\AndroidStudioProjects\FlightAlert-agent-replay-harness\build\outputs\apk\debug\Flight Alert-debug.apk</t>
        </is>
      </c>
      <c r="AK17">
        <v>12581406</v>
      </c>
      <c r="AL17" t="inlineStr">
        <is>
          <t>2026-06-25T04:11:42.9230256Z</t>
        </is>
      </c>
      <c r="AM17" t="inlineStr">
        <is>
          <t>a2baf407b71c2303bd8f2f377eaf37126a0247f5bf86d6b234c2f0633353eada</t>
        </is>
      </c>
      <c r="AN17" t="inlineStr">
        <is>
          <t>C:\Users\h\AndroidStudioProjects\FlightAlert-agent-replay-harness\build\outputs\apk\androidTest\debug\Flight Alert-debug-androidTest.apk</t>
        </is>
      </c>
      <c r="AO17">
        <v>1177697</v>
      </c>
      <c r="AP17" t="inlineStr">
        <is>
          <t>2026-06-25T04:08:28.3764076Z</t>
        </is>
      </c>
      <c r="AQ17" t="inlineStr">
        <is>
          <t>package:/data/app/~~Iwf2ybRsDQyBHHdFmDfY1A==/com.flightalert-KfBu8V0ourckFo3rRzTeiQ==/base.apk</t>
        </is>
      </c>
      <c r="AR17" t="inlineStr">
        <is>
          <t>androidx.profileinstaller.action.SAVE_PROFILE: | cb9452a com.flightalert/androidx.profileinstaller.ProfileInstallReceiver filter a4ee691 | Action: "androidx.profileinstaller.action.SAVE_PROFILE" | androidx.profileinstaller.action.INSTALL_PROFILE: | cb9452a com.flightalert/androidx.profileinstaller.ProfileInstallReceiver filter 6716f1b | Action: "androidx.profileinstaller.action.INSTALL_PROFILE" | androidx.profileinstaller.action.SKIP_FILE: | cb9452a com.flightalert/androidx.profileinstaller.ProfileInstallReceiver filter 808b8b8 | Action: "androidx.profileinstaller.action.SKIP_FILE" | androidx.profileinstaller.action.BENCHMARK_OPERATION: | cb9452a com.flightalert/androidx.profileinstaller.ProfileInstallReceiver filter 2fe89f6 | Action: "androidx.profileinstaller.action.BENCHMARK_OPERATION" | codePath=/data/app/~~Iwf2ybRsDQyBHHdFmDfY1A==/com.flightalert-KfBu8V0ourckFo3rRzTeiQ== | resourcePath=/data/app/~~Iwf2ybRsDQyBHHdFmDfY1A==/com.flightalert-KfBu8V0ourckFo3rRzTeiQ== | primaryCpuAbi=arm64-v8a | installReason=0 | uninstallReason=0 | Dexopt state: | arm64: [status=verify] [reason=install] [primary-abi] | [location is /data/app/~~Iwf2ybRsDQyBHHdFmDfY1A==/com.flightalert-KfBu8V0ourckFo3rRzTeiQ==/oat/arm64/base.odex]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[truncated]</t>
        </is>
      </c>
      <c r="AS17" t="inlineStr">
        <is>
          <t>androidx.profileinstaller.action.SAVE_PROFILE: | cb9452a com.flightalert/androidx.profileinstaller.ProfileInstallReceiver filter a4ee691 | Action: "androidx.profileinstaller.action.SAVE_PROFILE" | androidx.profileinstaller.action.INSTALL_PROFILE: | cb9452a com.flightalert/androidx.profileinstaller.ProfileInstallReceiver filter 6716f1b | Action: "androidx.profileinstaller.action.INSTALL_PROFILE" | androidx.profileinstaller.action.SKIP_FILE: | cb9452a com.flightalert/androidx.profileinstaller.ProfileInstallReceiver filter 808b8b8 | Action: "androidx.profileinstaller.action.SKIP_FILE" | androidx.profileinstaller.action.BENCHMARK_OPERATION: | cb9452a com.flightalert/androidx.profileinstaller.ProfileInstallReceiver filter 2fe89f6 | Action: "androidx.profileinstaller.action.BENCHMARK_OPERATION" | installReason=0 | uninstallReason=0 | Dexopt state: | arm64: [status=verify] [reason=install] [primary-abi] | [location is /data/app/~~Iwf2ybRsDQyBHHdFmDfY1A==/com.flightalert-KfBu8V0ourckFo3rRzTeiQ==/oat/arm64/base.odex]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 [truncated]</t>
        </is>
      </c>
      <c r="AT17" t="inlineStr">
        <is>
          <t>verify/install</t>
        </is>
      </c>
      <c r="AU17" t="inlineStr">
        <is>
          <t>arm64=verify/install</t>
        </is>
      </c>
      <c r="AV17" t="inlineStr">
        <is>
          <t>verify/install</t>
        </is>
      </c>
      <c r="AW17" t="inlineStr">
        <is>
          <t>arm64=verify/install</t>
        </is>
      </c>
      <c r="AX17" t="inlineStr">
        <is>
          <t>run-from-apk/unknown</t>
        </is>
      </c>
      <c r="AY17" t="inlineStr">
        <is>
          <t>arm64=run-from-apk/unknown</t>
        </is>
      </c>
      <c r="AZ17" t="inlineStr">
        <is>
          <t>verify/install</t>
        </is>
      </c>
      <c r="BA17" t="inlineStr">
        <is>
          <t>arm64=verify/install</t>
        </is>
      </c>
      <c r="BB17">
        <v>100</v>
      </c>
      <c r="BC17">
        <v>33.5</v>
      </c>
      <c r="BD17" t="inlineStr">
        <is>
          <t>5</t>
        </is>
      </c>
      <c r="BF17" t="inlineStr">
        <is>
          <t>0</t>
        </is>
      </c>
      <c r="BG17" t="inlineStr">
        <is>
          <t>IsStatusOverride: false | ThermalEventListeners: | callbacks: 4 | killed: false | broadcasts count: -1 | ThermalStatusListeners: | callbacks: 3 | killed: false | broadcasts count: -1 | Thermal Status: 0 | Cached temperatures: | Temperature{mValue=27.0, mType=5, mName=PA1THM, mStatus=0} | Temperature{mValue=25.4, mType=2, mName=SUBBAT, mStatus=0} | Temperature{mValue=45.9, mType=0, mName=AP, mStatus=0} | Temperature{mValue=44.8, mType=5, mName=PA, mStatus=0} | Temperature{mValue=32.6, mType=2, mName=BAT, mStatus=0} | Temperature{mValue=28.6, mType=4, mName=USB, mStatus=0} | Temperature{mValue=36.8, mType=3, mName=SKIN, mStatus=0} | Temperature{mValue=10.9, mType=5, mName=PATHM, mStatus=0} | Temperature{mValue=33.3, mType=2, mName=MAINBATRAW, mStatus=0}</t>
        </is>
      </c>
      <c r="BH17" t="inlineStr">
        <is>
          <t>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manufacturerPnpId=QCM, productId=1, modelYear=null, manufactureDate=ManufactureDate{week=27, year=2006}, connectionToSinkType=0}, state OFF, committedState OFF, frameRateOverride , brightnessMinimum 0.0, brightnessMaximum 1.0, brightnessDefault 0.5019608, hdrSdrRatio NaN, roundedCorners RoundedCorners{[RoundedCorner{position=TopLeft, radius=68, center=Point(68, 68)}, RoundedCorner{position=TopRight, radius=68, center=Point(1744, 68)}, RoundedCorner{position=BottomRight, radius=68, center=Point(1744, 2108)}, RoundedCorner{position=BottomLeft, radius=68, center=Point(68, 2108)}]}, FLAG_ALLOWED_TO_BE_DEFAULT_DISPLAY, FLAG_ROTATES_WITH_CONTENT, FLAG_SECURE, FLAG_SUPPORTS_PROTECTED_BUFFERS, FLAG_OWN_CONTENT_ONLY, FLAG_TRUSTED, installOrientation 3, displayShape DisplayShape{ spec=-311912193 displayWidth=1812 displayHeight=2176 physicalPixelDisplaySizeRatio=1.0 rotation=0 offsetX=0 offsetY=0 scale=1.0}} | mDisplayModeSpecs={baseModeId=1 allowGroupSwitching=false primary=physical: (10.0 120.0) render:  (0.0 120.0) appRequest=physical: (10.0 120.0) render:  (0.0 12 [truncated]</t>
        </is>
      </c>
      <c r="BI17" t="inlineStr">
        <is>
          <t>mSafeMode=false | mDefaultDisplayDefaultColorMode=0 | 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 [truncated]</t>
        </is>
      </c>
      <c r="BJ17" t="inlineStr">
        <is>
          <t>samsung/q5qsqw/q5q:15/AP3A.240905.015.A2/F946USQS6EYG7:user/release-keys</t>
        </is>
      </c>
      <c r="BK17" t="inlineStr">
        <is>
          <t>15</t>
        </is>
      </c>
      <c r="BL17" t="inlineStr">
        <is>
          <t>35</t>
        </is>
      </c>
      <c r="BM17" t="inlineStr">
        <is>
          <t>[dalvik.vm.appimageformat]: [lz4] | [dalvik.vm.boot-dex2oat-threads]: [8] | [dalvik.vm.dex2oat-Xms]: [64m] | [dalvik.vm.dex2oat-Xmx]: [512m] | [dalvik.vm.dex2oat-cpu-set]: [] | [dalvik.vm.dex2oat-max-image-block-size]: [524288] | [dalvik.vm.dex2oat-minidebuginfo]: [true] | [dalvik.vm.dex2oat-resolve-startup-strings]: [true] | [dalvik.vm.dex2oat-threads]: [] | [dalvik.vm.dex2oat64.enabled]: [true] | [dalvik.vm.dexopt.secondary]: [true] | [dalvik.vm.dexopt.thermal-cutoff]: [2] | [dalvik.vm.enable_pr_dexopt]: [true] | [dalvik.vm.finalizer-timeout-ms]: [60000] | [dalvik.vm.heapgrowthlimit]: [512m] | [dalvik.vm.heapmaxfree]: [16m] | [dalvik.vm.heapminfree]: [8m] | [dalvik.vm.heapsize]: [512m] | [dalvik.vm.heapstartsize]: [8m] | [dalvik.vm.heaptargetutilization]: [0.6] | [dalvik.vm.image-dex2oat-Xms]: [64m] | [dalvik.vm.image-dex2oat-Xmx]: [64m] | [dalvik.vm.isa.arm.features]: [default] | [dalvik.vm.isa.arm.variant]: [cortex-a75] | [dalvik.vm.isa.arm64.features]: [default] | [dalvik.vm.isa.arm64.variant]: [kryo300] | [dalvik.vm.lockprof.threshold]: [500] | [dalvik.vm.madvise.artfile.size]: [4294967295] | [dalvik.vm.madvise.odexfile.size]: [104857600] | [dalvik.vm.madvise.vdexfile.size]: [104857600] | [dalvik.vm.minidebuginfo]: [true] | [dalvik.vm.thread-suspend-timeout-ms]: [8000] | [dalvik.vm.usap_pool_enabled]: [false] | [dalvik.vm.usap_pool_refill_delay_ms]: [3000] | [dalvik.vm.usap_pool_size_max]: [3] | [dalvik.vm.usap_pool_size_min]: [1] | [dalvik.vm.usap_refill_threshold]: [1] | [dalvik.vm.useartservice]: [true] | [dalvik.vm.usejit]: [true] | [persist.device_config.runtime_native.metrics.reporting-mods]: [2] | [persist.device_config.runtime_native.metrics.reporting-mods-server]: [2] | [persist.device_config.runtime_native.metrics.reporting-num-mods]: [100] | [persist.device_config.runtime_native.metrics.reporting-num-mods-server]: [100] | [persist.device_config.runtime_native.metrics.reporting-spec]: [1,5,30,60,600] | [persist.device_config.runtime_native.metrics.reporting-spec-server]: [1,10,60,3600,*]</t>
        </is>
      </c>
      <c r="BO17" t="inlineStr">
        <is>
          <t>Atlanta</t>
        </is>
      </c>
      <c r="BP17" t="inlineStr">
        <is>
          <t>Atlanta</t>
        </is>
      </c>
      <c r="BQ17" t="inlineStr">
        <is>
          <t>SATELLITE</t>
        </is>
      </c>
      <c r="BR17" t="inlineStr">
        <is>
          <t>On</t>
        </is>
      </c>
      <c r="BS17" t="inlineStr">
        <is>
          <t>On</t>
        </is>
      </c>
      <c r="BT17" t="inlineStr">
        <is>
          <t>false</t>
        </is>
      </c>
      <c r="BU17" t="inlineStr">
        <is>
          <t>false</t>
        </is>
      </c>
      <c r="BV17" t="inlineStr">
        <is>
          <t>false</t>
        </is>
      </c>
      <c r="BW17" t="inlineStr">
        <is>
          <t>False</t>
        </is>
      </c>
      <c r="BX17" t="inlineStr">
        <is>
          <t>False</t>
        </is>
      </c>
      <c r="BY17" t="inlineStr">
        <is>
          <t>False</t>
        </is>
      </c>
      <c r="BZ17" t="inlineStr">
        <is>
          <t>False</t>
        </is>
      </c>
      <c r="CA17" t="inlineStr">
        <is>
          <t>False</t>
        </is>
      </c>
      <c r="CB17" t="inlineStr">
        <is>
          <t>False</t>
        </is>
      </c>
      <c r="CC17">
        <v>0</v>
      </c>
      <c r="CD17">
        <v>0</v>
      </c>
      <c r="CE17">
        <v>120</v>
      </c>
      <c r="CF17">
        <v>60000</v>
      </c>
      <c r="CG17" t="inlineStr">
        <is>
          <t>benchmark-pan-zoom</t>
        </is>
      </c>
      <c r="CH17" t="inlineStr">
        <is>
          <t>satelliteBenchmarkPanZoomWorkloadPerf</t>
        </is>
      </c>
      <c r="CI17" t="inlineStr">
        <is>
          <t>target_motion_ms=60000</t>
        </is>
      </c>
      <c r="CJ17" t="inlineStr">
        <is>
          <t>swipe-pan-plus-minus-key-zoom</t>
        </is>
      </c>
      <c r="CK17" t="inlineStr">
        <is>
          <t>Yes</t>
        </is>
      </c>
      <c r="CL17" t="inlineStr">
        <is>
          <t>Satellite Benchmark Pan/Zoom</t>
        </is>
      </c>
      <c r="CN17" t="inlineStr">
        <is>
          <t>symbols=11 dots=0 direct=11 drawn=10</t>
        </is>
      </c>
      <c r="CO17" t="inlineStr">
        <is>
          <t>Yes</t>
        </is>
      </c>
      <c r="CP17" t="inlineStr">
        <is>
          <t>Standard 60s Satellite Multi-Level Benchmark</t>
        </is>
      </c>
      <c r="CQ17" t="inlineStr">
        <is>
          <t>United States</t>
        </is>
      </c>
      <c r="CS17" t="inlineStr">
        <is>
          <t>True</t>
        </is>
      </c>
      <c r="CT17" t="inlineStr">
        <is>
          <t>false</t>
        </is>
      </c>
      <c r="CU17" t="inlineStr">
        <is>
          <t>visible evidence is Unchecked; route_focus_passed=True; video_started_after_flightalert_foreground=False; road_motion_evidence_ready=True; instrumentation_timed_out=False.</t>
        </is>
      </c>
      <c r="CV17">
        <v>75</v>
      </c>
      <c r="CW17">
        <v>266.8</v>
      </c>
      <c r="CX17">
        <v>120</v>
      </c>
      <c r="CY17">
        <v>120</v>
      </c>
      <c r="CZ17">
        <v>3263</v>
      </c>
      <c r="DA17">
        <v>119</v>
      </c>
      <c r="DB17">
        <v>2.277</v>
      </c>
      <c r="DC17">
        <v>52.7</v>
      </c>
      <c r="DD17">
        <v>52.1</v>
      </c>
      <c r="DE17">
        <v>26.59</v>
      </c>
      <c r="DF17">
        <v>86.01000000000001</v>
      </c>
      <c r="DG17">
        <v>129.05</v>
      </c>
      <c r="DH17">
        <v>3263</v>
      </c>
      <c r="DI17">
        <v>75.288</v>
      </c>
      <c r="DJ17">
        <v>43.3</v>
      </c>
      <c r="DK17">
        <v>18</v>
      </c>
      <c r="DL17">
        <v>42</v>
      </c>
      <c r="DM17">
        <v>65</v>
      </c>
      <c r="DN17">
        <v>113</v>
      </c>
      <c r="DO17">
        <v>8.34</v>
      </c>
      <c r="DP17">
        <v>83.40000000000001</v>
      </c>
      <c r="DQ17">
        <v>108.42</v>
      </c>
      <c r="DR17">
        <v>45.38</v>
      </c>
      <c r="DS17">
        <v>100</v>
      </c>
      <c r="DT17">
        <v>31.41</v>
      </c>
      <c r="DU17" t="inlineStr">
        <is>
          <t>tools/perf/out/workbook-replayharness-baseline-atlanta-20260625-r6/workbook-replayharness-baseline-atlanta-20260625-r6-summary-120hz.csv</t>
        </is>
      </c>
    </row>
    <row r="18">
      <c r="A18" t="inlineStr">
        <is>
          <t>2026-06-25T04:21:13.478Z</t>
        </is>
      </c>
      <c r="B18" t="inlineStr">
        <is>
          <t>diagnostic-reference-prefetch-throttle-atlanta-20260625-01</t>
        </is>
      </c>
      <c r="C18" t="inlineStr">
        <is>
          <t>tools/perf/out/diagnostic-reference-prefetch-throttle-atlanta-20260625-01</t>
        </is>
      </c>
      <c r="D18" t="inlineStr">
        <is>
          <t>satellitePanZoomSanityPerf</t>
        </is>
      </c>
      <c r="E18" t="inlineStr">
        <is>
          <t>True</t>
        </is>
      </c>
      <c r="F18" t="inlineStr">
        <is>
          <t>agent/replay-harness</t>
        </is>
      </c>
      <c r="G18" t="inlineStr">
        <is>
          <t>a9760433555fa86e7af24379e144584be563221b</t>
        </is>
      </c>
      <c r="H18" t="inlineStr">
        <is>
          <t>True</t>
        </is>
      </c>
      <c r="I18">
        <v>1</v>
      </c>
      <c r="J18" t="inlineStr">
        <is>
          <t xml:space="preserve"> M app/src/main/java/com/flightalert/map/SatelliteTiles.kt</t>
        </is>
      </c>
      <c r="L18" s="2" t="inlineStr">
        <is>
          <t>Diagnostic</t>
        </is>
      </c>
      <c r="M18" t="inlineStr">
        <is>
          <t>SplitInstall</t>
        </is>
      </c>
      <c r="N18" t="inlineStr">
        <is>
          <t>False</t>
        </is>
      </c>
      <c r="O18" t="inlineStr">
        <is>
          <t>False</t>
        </is>
      </c>
      <c r="P18" t="inlineStr">
        <is>
          <t>verify/install-speg</t>
        </is>
      </c>
      <c r="Q18" s="2" t="inlineStr">
        <is>
          <t>none</t>
        </is>
      </c>
      <c r="S18" s="2" t="inlineStr">
        <is>
          <t>C:\Users\h\AndroidStudioProjects\FlightAlert-agent-replay-harness\tools\perf\out\diagnostic-reference-prefetch-throttle-atlanta-20260625-01\diagnostic-reference-prefetch-throttle-atlanta-20260625-01-controlled-dexopt-normalization.txt</t>
        </is>
      </c>
      <c r="AB18" t="inlineStr">
        <is>
          <t>com.flightalert.test/androidx.test.runner.AndroidJUnitRunner</t>
        </is>
      </c>
      <c r="AC18">
        <v>0</v>
      </c>
      <c r="AD18" t="inlineStr">
        <is>
          <t>InstallDefault</t>
        </is>
      </c>
      <c r="AE18" t="inlineStr">
        <is>
          <t>none; using post-install package default</t>
        </is>
      </c>
      <c r="AF18">
        <v>0</v>
      </c>
      <c r="AH18" t="inlineStr">
        <is>
          <t>androidx.profileinstaller.action.SAVE_PROFILE: | d6b80a1 com.flightalert/androidx.profileinstaller.ProfileInstallReceiver filter 51955b4 | Action: "androidx.profileinstaller.action.SAVE_PROFILE" | androidx.profileinstaller.action.INSTALL_PROFILE: | d6b80a1 com.flightalert/androidx.profileinstaller.ProfileInstallReceiver filter 57d02c6 | Action: "androidx.profileinstaller.action.INSTALL_PROFILE" | androidx.profileinstaller.action.SKIP_FILE: | d6b80a1 com.flightalert/androidx.profileinstaller.ProfileInstallReceiver filter 836b287 | Action: "androidx.profileinstaller.action.SKIP_FILE" | androidx.profileinstaller.action.BENCHMARK_OPERATION: | d6b80a1 com.flightalert/androidx.profileinstaller.ProfileInstallReceiver filter 11e85dd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I18" t="inlineStr">
        <is>
          <t>08bb6d1cd93eed6e6f74c0f0b33af7ae56861dbb121e344e9ec1670ff7839968</t>
        </is>
      </c>
      <c r="AJ18" t="inlineStr">
        <is>
          <t>C:\Users\h\AndroidStudioProjects\FlightAlert-agent-replay-harness\build\outputs\apk\debug\Flight Alert-debug.apk</t>
        </is>
      </c>
      <c r="AK18">
        <v>12584282</v>
      </c>
      <c r="AL18" t="inlineStr">
        <is>
          <t>2026-06-25T04:20:21.3329945Z</t>
        </is>
      </c>
      <c r="AM18" t="inlineStr">
        <is>
          <t>a2baf407b71c2303bd8f2f377eaf37126a0247f5bf86d6b234c2f0633353eada</t>
        </is>
      </c>
      <c r="AN18" t="inlineStr">
        <is>
          <t>C:\Users\h\AndroidStudioProjects\FlightAlert-agent-replay-harness\build\outputs\apk\androidTest\debug\Flight Alert-debug-androidTest.apk</t>
        </is>
      </c>
      <c r="AO18">
        <v>1177697</v>
      </c>
      <c r="AP18" t="inlineStr">
        <is>
          <t>2026-06-25T04:08:28.3764076Z</t>
        </is>
      </c>
      <c r="AQ18" t="inlineStr">
        <is>
          <t>package:/data/app/~~uApl8Zs5Hi5bQ5OraxjPGA==/com.flightalert-DnMCfaA7Aiwvseb7hWBVGA==/base.apk</t>
        </is>
      </c>
      <c r="AR18" t="inlineStr">
        <is>
          <t>androidx.profileinstaller.action.SAVE_PROFILE: | d6b80a1 com.flightalert/androidx.profileinstaller.ProfileInstallReceiver filter 51955b4 | Action: "androidx.profileinstaller.action.SAVE_PROFILE" | androidx.profileinstaller.action.INSTALL_PROFILE: | d6b80a1 com.flightalert/androidx.profileinstaller.ProfileInstallReceiver filter 57d02c6 | Action: "androidx.profileinstaller.action.INSTALL_PROFILE" | androidx.profileinstaller.action.SKIP_FILE: | d6b80a1 com.flightalert/androidx.profileinstaller.ProfileInstallReceiver filter 836b287 | Action: "androidx.profileinstaller.action.SKIP_FILE" | androidx.profileinstaller.action.BENCHMARK_OPERATION: | d6b80a1 com.flightalert/androidx.profileinstaller.ProfileInstallReceiver filter 11e85dd | Action: "androidx.profileinstaller.action.BENCHMARK_OPERATION" | codePath=/data/app/~~uApl8Zs5Hi5bQ5OraxjPGA==/com.flightalert-DnMCfaA7Aiwvseb7hWBVGA== | resourcePath=/data/app/~~uApl8Zs5Hi5bQ5OraxjPGA==/com.flightalert-DnMCfaA7Aiwvseb7hWBVGA== | primaryCpuAbi=arm64-v8a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 [truncated]</t>
        </is>
      </c>
      <c r="AS18" t="inlineStr">
        <is>
          <t>androidx.profileinstaller.action.SAVE_PROFILE: | d6b80a1 com.flightalert/androidx.profileinstaller.ProfileInstallReceiver filter 51955b4 | Action: "androidx.profileinstaller.action.SAVE_PROFILE" | androidx.profileinstaller.action.INSTALL_PROFILE: | d6b80a1 com.flightalert/androidx.profileinstaller.ProfileInstallReceiver filter 57d02c6 | Action: "androidx.profileinstaller.action.INSTALL_PROFILE" | androidx.profileinstaller.action.SKIP_FILE: | d6b80a1 com.flightalert/androidx.profileinstaller.ProfileInstallReceiver filter 836b287 | Action: "androidx.profileinstaller.action.SKIP_FILE" | androidx.profileinstaller.action.BENCHMARK_OPERATION: | d6b80a1 com.flightalert/androidx.profileinstaller.ProfileInstallReceiver filter 11e85dd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 [truncated]</t>
        </is>
      </c>
      <c r="AT18" t="inlineStr">
        <is>
          <t>run-from-apk/unknown</t>
        </is>
      </c>
      <c r="AU18" t="inlineStr">
        <is>
          <t>arm64=run-from-apk/unknown</t>
        </is>
      </c>
      <c r="AV18" t="inlineStr">
        <is>
          <t>run-from-apk/unknown</t>
        </is>
      </c>
      <c r="AW18" t="inlineStr">
        <is>
          <t>arm64=run-from-apk/unknown</t>
        </is>
      </c>
      <c r="AX18" t="inlineStr">
        <is>
          <t>run-from-apk/unknown</t>
        </is>
      </c>
      <c r="AY18" t="inlineStr">
        <is>
          <t>arm64=run-from-apk/unknown</t>
        </is>
      </c>
      <c r="AZ18" t="inlineStr">
        <is>
          <t>run-from-apk/unknown</t>
        </is>
      </c>
      <c r="BA18" t="inlineStr">
        <is>
          <t>arm64=run-from-apk/unknown</t>
        </is>
      </c>
      <c r="BB18">
        <v>100</v>
      </c>
      <c r="BC18">
        <v>29.8</v>
      </c>
      <c r="BD18" t="inlineStr">
        <is>
          <t>5</t>
        </is>
      </c>
      <c r="BF18" t="inlineStr">
        <is>
          <t>0</t>
        </is>
      </c>
      <c r="BG18" t="inlineStr">
        <is>
          <t>IsStatusOverride: false | ThermalEventListeners: | callbacks: 4 | killed: false | broadcasts count: -1 | ThermalStatusListeners: | callbacks: 3 | killed: false | broadcasts count: -1 | Thermal Status: 0 | Cached temperatures: | Temperature{mValue=27.0, mType=5, mName=PA1THM, mStatus=0} | Temperature{mValue=25.8, mType=2, mName=SUBBAT, mStatus=0} | Temperature{mValue=41.5, mType=0, mName=AP, mStatus=0} | Temperature{mValue=39.0, mType=5, mName=PA, mStatus=0} | Temperature{mValue=29.8, mType=2, mName=BAT, mStatus=0} | Temperature{mValue=28.8, mType=4, mName=USB, mStatus=0} | Temperature{mValue=32.5, mType=3, mName=SKIN, mStatus=0} | Temperature{mValue=10.9, mType=5, mName=PATHM, mStatus=0} | Temperature{mValue=30.1, mType=2, mName=MAINBATRAW, mStatus=0}</t>
        </is>
      </c>
      <c r="BH18" t="inlineStr">
        <is>
          <t>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manufacturerPnpId=QCM, productId=1, modelYear=null, manufactureDate=ManufactureDate{week=27, year=2006}, connectionToSinkType=0}, state OFF, committedState OFF, frameRateOverride , brightnessMinimum 0.0, brightnessMaximum 1.0, brightnessDefault 0.5019608, hdrSdrRatio NaN, roundedCorners RoundedCorners{[RoundedCorner{position=TopLeft, radius=68, center=Point(68, 68)}, RoundedCorner{position=TopRight, radius=68, center=Point(1744, 68)}, RoundedCorner{position=BottomRight, radius=68, center=Point(1744, 2108)}, RoundedCorner{position=BottomLeft, radius=68, center=Point(68, 2108)}]}, FLAG_ALLOWED_TO_BE_DEFAULT_DISPLAY, FLAG_ROTATES_WITH_CONTENT, FLAG_SECURE, FLAG_SUPPORTS_PROTECTED_BUFFERS, FLAG_OWN_CONTENT_ONLY, FLAG_TRUSTED, installOrientation 3, displayShape DisplayShape{ spec=-311912193 displayWidth=1812 displayHeight=2176 physicalPixelDisplaySizeRatio=1.0 rotation=0 offsetX=0 offsetY=0 scale=1.0}} | mDisplayModeSpecs={baseModeId=1 allowGroupSwitching=false primary=physical: (10.0 120.0) render:  (0.0 120.0) appRequest=physical: (10.0 120.0) render:  (0.0 12 [truncated]</t>
        </is>
      </c>
      <c r="BI18" t="inlineStr">
        <is>
          <t>mSafeMode=false | mDefaultDisplayDefaultColorMode=0 | 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 [truncated]</t>
        </is>
      </c>
      <c r="BJ18" t="inlineStr">
        <is>
          <t>samsung/q5qsqw/q5q:15/AP3A.240905.015.A2/F946USQS6EYG7:user/release-keys</t>
        </is>
      </c>
      <c r="BK18" t="inlineStr">
        <is>
          <t>15</t>
        </is>
      </c>
      <c r="BL18" t="inlineStr">
        <is>
          <t>35</t>
        </is>
      </c>
      <c r="BM18" t="inlineStr">
        <is>
          <t>[dalvik.vm.appimageformat]: [lz4] | [dalvik.vm.boot-dex2oat-threads]: [8] | [dalvik.vm.dex2oat-Xms]: [64m] | [dalvik.vm.dex2oat-Xmx]: [512m] | [dalvik.vm.dex2oat-cpu-set]: [] | [dalvik.vm.dex2oat-max-image-block-size]: [524288] | [dalvik.vm.dex2oat-minidebuginfo]: [true] | [dalvik.vm.dex2oat-resolve-startup-strings]: [true] | [dalvik.vm.dex2oat-threads]: [] | [dalvik.vm.dex2oat64.enabled]: [true] | [dalvik.vm.dexopt.secondary]: [true] | [dalvik.vm.dexopt.thermal-cutoff]: [2] | [dalvik.vm.enable_pr_dexopt]: [true] | [dalvik.vm.finalizer-timeout-ms]: [60000] | [dalvik.vm.heapgrowthlimit]: [512m] | [dalvik.vm.heapmaxfree]: [16m] | [dalvik.vm.heapminfree]: [8m] | [dalvik.vm.heapsize]: [512m] | [dalvik.vm.heapstartsize]: [8m] | [dalvik.vm.heaptargetutilization]: [0.6] | [dalvik.vm.image-dex2oat-Xms]: [64m] | [dalvik.vm.image-dex2oat-Xmx]: [64m] | [dalvik.vm.isa.arm.features]: [default] | [dalvik.vm.isa.arm.variant]: [cortex-a75] | [dalvik.vm.isa.arm64.features]: [default] | [dalvik.vm.isa.arm64.variant]: [kryo300] | [dalvik.vm.lockprof.threshold]: [500] | [dalvik.vm.madvise.artfile.size]: [4294967295] | [dalvik.vm.madvise.odexfile.size]: [104857600] | [dalvik.vm.madvise.vdexfile.size]: [104857600] | [dalvik.vm.minidebuginfo]: [true] | [dalvik.vm.thread-suspend-timeout-ms]: [8000] | [dalvik.vm.usap_pool_enabled]: [false] | [dalvik.vm.usap_pool_refill_delay_ms]: [3000] | [dalvik.vm.usap_pool_size_max]: [3] | [dalvik.vm.usap_pool_size_min]: [1] | [dalvik.vm.usap_refill_threshold]: [1] | [dalvik.vm.useartservice]: [true] | [dalvik.vm.usejit]: [true] | [persist.device_config.runtime_native.metrics.reporting-mods]: [2] | [persist.device_config.runtime_native.metrics.reporting-mods-server]: [2] | [persist.device_config.runtime_native.metrics.reporting-num-mods]: [100] | [persist.device_config.runtime_native.metrics.reporting-num-mods-server]: [100] | [persist.device_config.runtime_native.metrics.reporting-spec]: [1,5,30,60,600] | [persist.device_config.runtime_native.metrics.reporting-spec-server]: [1,10,60,3600,*]</t>
        </is>
      </c>
      <c r="BO18" t="inlineStr">
        <is>
          <t>Atlanta</t>
        </is>
      </c>
      <c r="BP18" t="inlineStr">
        <is>
          <t>Atlanta</t>
        </is>
      </c>
      <c r="BQ18" t="inlineStr">
        <is>
          <t>SATELLITE</t>
        </is>
      </c>
      <c r="BR18" t="inlineStr">
        <is>
          <t>On</t>
        </is>
      </c>
      <c r="BS18" t="inlineStr">
        <is>
          <t>On</t>
        </is>
      </c>
      <c r="BT18" t="inlineStr">
        <is>
          <t>true</t>
        </is>
      </c>
      <c r="BU18" t="inlineStr">
        <is>
          <t>true</t>
        </is>
      </c>
      <c r="BV18" t="inlineStr">
        <is>
          <t>false</t>
        </is>
      </c>
      <c r="BW18" t="inlineStr">
        <is>
          <t>False</t>
        </is>
      </c>
      <c r="BX18" t="inlineStr">
        <is>
          <t>False</t>
        </is>
      </c>
      <c r="BY18" t="inlineStr">
        <is>
          <t>False</t>
        </is>
      </c>
      <c r="BZ18" t="inlineStr">
        <is>
          <t>False</t>
        </is>
      </c>
      <c r="CA18" t="inlineStr">
        <is>
          <t>False</t>
        </is>
      </c>
      <c r="CB18" t="inlineStr">
        <is>
          <t>False</t>
        </is>
      </c>
      <c r="CC18">
        <v>0</v>
      </c>
      <c r="CD18">
        <v>0</v>
      </c>
      <c r="CE18">
        <v>45</v>
      </c>
      <c r="CF18">
        <v>8000</v>
      </c>
      <c r="CG18" t="inlineStr">
        <is>
          <t>benchmark-pan-zoom</t>
        </is>
      </c>
      <c r="CH18" t="inlineStr">
        <is>
          <t>satellitePanZoomSanityPerf</t>
        </is>
      </c>
      <c r="CI18" t="inlineStr">
        <is>
          <t>target_motion_ms=8000</t>
        </is>
      </c>
      <c r="CJ18" t="inlineStr">
        <is>
          <t>swipe-pan-plus-minus-key-zoom</t>
        </is>
      </c>
      <c r="CK18" t="inlineStr">
        <is>
          <t>No</t>
        </is>
      </c>
      <c r="CL18" t="inlineStr">
        <is>
          <t>Satellite Pan/Zoom Sanity</t>
        </is>
      </c>
      <c r="CM18" t="inlineStr">
        <is>
          <t>dirty git worktree at run start:  M app/src/main/java/com/flightalert/map/SatelliteTiles.kt; benchmark role is Diagnostic; nonstandard harness execution: SplitInstall; package dexopt state run-from-apk/unknown != verify/install-speg for none lane; post-run package dexopt state run-from-apk/unknown != verify/install-speg; detail-timing diagnostic run; diagnostic instrumentation</t>
        </is>
      </c>
      <c r="CN18" t="inlineStr">
        <is>
          <t>symbols=22 dots=0 direct=22 drawn=19</t>
        </is>
      </c>
      <c r="CO18" t="inlineStr">
        <is>
          <t>No</t>
        </is>
      </c>
      <c r="CQ18" t="inlineStr">
        <is>
          <t>United States</t>
        </is>
      </c>
      <c r="CR18" t="inlineStr">
        <is>
          <t>dirty git worktree at run start:  M app/src/main/java/com/flightalert/map/SatelliteTiles.kt; benchmark role is Diagnostic; nonstandard harness execution: SplitInstall; package dexopt state run-from-apk/unknown != verify/install-speg for none lane; post-run package dexopt state run-from-apk/unknown != verify/install-speg; detail-timing diagnostic run; diagnostic instrumentation; not a standardized workbook-test lane; run budget below 60s (45s)</t>
        </is>
      </c>
      <c r="CS18" t="inlineStr">
        <is>
          <t>True</t>
        </is>
      </c>
      <c r="CT18" t="inlineStr">
        <is>
          <t>false</t>
        </is>
      </c>
      <c r="CU18" t="inlineStr">
        <is>
          <t>visible evidence is Unchecked; route_focus_passed=True; video_started_after_flightalert_foreground=False; road_motion_evidence_ready=True; instrumentation_timed_out=False.</t>
        </is>
      </c>
      <c r="CV18">
        <v>18</v>
      </c>
      <c r="CW18">
        <v>252.5</v>
      </c>
      <c r="CX18">
        <v>119</v>
      </c>
      <c r="CY18">
        <v>119</v>
      </c>
      <c r="CZ18">
        <v>1445</v>
      </c>
      <c r="DA18">
        <v>118</v>
      </c>
      <c r="DB18">
        <v>1.176</v>
      </c>
      <c r="DC18">
        <v>101.2</v>
      </c>
      <c r="DD18">
        <v>99.7</v>
      </c>
      <c r="DE18">
        <v>11.95</v>
      </c>
      <c r="DF18">
        <v>33.18</v>
      </c>
      <c r="DG18">
        <v>62.29</v>
      </c>
      <c r="DH18">
        <v>1445</v>
      </c>
      <c r="DI18">
        <v>17.248</v>
      </c>
      <c r="DJ18">
        <v>83.8</v>
      </c>
      <c r="DK18">
        <v>12</v>
      </c>
      <c r="DL18">
        <v>20</v>
      </c>
      <c r="DM18">
        <v>38</v>
      </c>
      <c r="DN18">
        <v>65</v>
      </c>
      <c r="DO18">
        <v>8.34</v>
      </c>
      <c r="DP18">
        <v>25.01</v>
      </c>
      <c r="DQ18">
        <v>58.37</v>
      </c>
      <c r="DR18">
        <v>5.93</v>
      </c>
      <c r="DS18">
        <v>100</v>
      </c>
      <c r="DT18">
        <v>8.51</v>
      </c>
      <c r="DU18" t="inlineStr">
        <is>
          <t>tools/perf/out/diagnostic-reference-prefetch-throttle-atlanta-20260625-01/diagnostic-reference-prefetch-throttle-atlanta-20260625-01-summary-120hz.csv</t>
        </is>
      </c>
    </row>
    <row r="19">
      <c r="A19" t="inlineStr">
        <is>
          <t>2026-06-25T04:23:43.672Z</t>
        </is>
      </c>
      <c r="B19" t="inlineStr">
        <is>
          <t>workbook-reference-prefetch-throttle-atlanta-20260625-r7</t>
        </is>
      </c>
      <c r="C19" t="inlineStr">
        <is>
          <t>tools/perf/out/workbook-reference-prefetch-throttle-atlanta-20260625-r7</t>
        </is>
      </c>
      <c r="D19" t="inlineStr">
        <is>
          <t>satelliteBenchmarkPanZoomWorkloadPerf</t>
        </is>
      </c>
      <c r="E19" t="inlineStr">
        <is>
          <t>True</t>
        </is>
      </c>
      <c r="F19" t="inlineStr">
        <is>
          <t>agent/replay-harness</t>
        </is>
      </c>
      <c r="G19" t="inlineStr">
        <is>
          <t>8a8e5c3edd4214fcd8549f31aef19e1c8bf0cb82</t>
        </is>
      </c>
      <c r="H19" t="inlineStr">
        <is>
          <t>False</t>
        </is>
      </c>
      <c r="I19">
        <v>0</v>
      </c>
      <c r="L19" s="2" t="inlineStr">
        <is>
          <t>Workbook</t>
        </is>
      </c>
      <c r="M19" t="inlineStr">
        <is>
          <t>SplitInstall</t>
        </is>
      </c>
      <c r="N19" t="inlineStr">
        <is>
          <t>True</t>
        </is>
      </c>
      <c r="O19" t="inlineStr">
        <is>
          <t>True</t>
        </is>
      </c>
      <c r="P19" t="inlineStr">
        <is>
          <t>verify/install</t>
        </is>
      </c>
      <c r="Q19" s="2" t="inlineStr">
        <is>
          <t>post_install_reset_v1</t>
        </is>
      </c>
      <c r="R19" s="2" t="inlineStr">
        <is>
          <t>utc=2026-06-25T04:22:12.4897676Z thermal=0 consecutiveThermalZero=1 dexopt=verify/install fingerprint=arm64=verify/install expectedDexopt=verify/install normalizationMode=PostInstallResetV1 art=InstallDefault gitClean=True | utc=2026-06-25T04:22:23.2442875Z thermal=0 consecutiveThermalZero=2 dexopt=verify/install fingerprint=arm64=verify/install expectedDexopt=verify/install normalizationMode=PostInstallResetV1 art=InstallDefault gitClean=True</t>
        </is>
      </c>
      <c r="S19" s="2" t="inlineStr">
        <is>
          <t>C:\Users\h\AndroidStudioProjects\FlightAlert-agent-replay-harness\tools\perf\out\workbook-reference-prefetch-throttle-atlanta-20260625-r7\workbook-reference-prefetch-throttle-atlanta-20260625-r7-controlled-dexopt-normalization.txt</t>
        </is>
      </c>
      <c r="T19" s="2" t="inlineStr">
        <is>
          <t>adb shell cmd package compile --reset com.flightalert</t>
        </is>
      </c>
      <c r="U19">
        <v>0</v>
      </c>
      <c r="V19" t="inlineStr">
        <is>
          <t>Success</t>
        </is>
      </c>
      <c r="W19" t="inlineStr">
        <is>
          <t>run-from-apk/unknown</t>
        </is>
      </c>
      <c r="X19" t="inlineStr">
        <is>
          <t>arm64=run-from-apk/unknown</t>
        </is>
      </c>
      <c r="Y19" t="inlineStr">
        <is>
          <t>verify/install</t>
        </is>
      </c>
      <c r="Z19" t="inlineStr">
        <is>
          <t>arm64=verify/install</t>
        </is>
      </c>
      <c r="AA19" t="inlineStr">
        <is>
          <t>androidx.profileinstaller.action.SAVE_PROFILE: | 3f07147 com.flightalert/androidx.profileinstaller.ProfileInstallReceiver filter b38dae3 | Action: "androidx.profileinstaller.action.SAVE_PROFILE" | androidx.profileinstaller.action.INSTALL_PROFILE: | 3f07147 com.flightalert/androidx.profileinstaller.ProfileInstallReceiver filter 3ce0d74 | Action: "androidx.profileinstaller.action.INSTALL_PROFILE" | androidx.profileinstaller.action.SKIP_FILE: | 3f07147 com.flightalert/androidx.profileinstaller.ProfileInstallReceiver filter 28d429d | Action: "androidx.profileinstaller.action.SKIP_FILE" | androidx.profileinstaller.action.BENCHMARK_OPERATION: | 3f07147 com.flightalert/androidx.profileinstaller.ProfileInstallReceiver filter 8788ce0 | Action: "androidx.profileinstaller.action.BENCHMARK_OPERATION" | installReason=0 | uninstallReason=0 | Dexopt state: | arm64: [status=verify] [reason=install] [primary-abi] | [location is /data/app/~~I_W_qZq23rEVxd4GuKag5g==/com.flightalert-UYluX2f9lszl71ZUmf6New==/oat/arm64/base.odex]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B19" t="inlineStr">
        <is>
          <t>com.flightalert.test/androidx.test.runner.AndroidJUnitRunner</t>
        </is>
      </c>
      <c r="AC19">
        <v>0</v>
      </c>
      <c r="AD19" t="inlineStr">
        <is>
          <t>InstallDefault</t>
        </is>
      </c>
      <c r="AE19" t="inlineStr">
        <is>
          <t>none; using post-install package default</t>
        </is>
      </c>
      <c r="AF19">
        <v>0</v>
      </c>
      <c r="AH19" t="inlineStr">
        <is>
          <t>androidx.profileinstaller.action.SAVE_PROFILE: | 3f07147 com.flightalert/androidx.profileinstaller.ProfileInstallReceiver filter b38dae3 | Action: "androidx.profileinstaller.action.SAVE_PROFILE" | androidx.profileinstaller.action.INSTALL_PROFILE: | 3f07147 com.flightalert/androidx.profileinstaller.ProfileInstallReceiver filter 3ce0d74 | Action: "androidx.profileinstaller.action.INSTALL_PROFILE" | androidx.profileinstaller.action.SKIP_FILE: | 3f07147 com.flightalert/androidx.profileinstaller.ProfileInstallReceiver filter 28d429d | Action: "androidx.profileinstaller.action.SKIP_FILE" | androidx.profileinstaller.action.BENCHMARK_OPERATION: | 3f07147 com.flightalert/androidx.profileinstaller.ProfileInstallReceiver filter 8788ce0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I19" t="inlineStr">
        <is>
          <t>08bb6d1cd93eed6e6f74c0f0b33af7ae56861dbb121e344e9ec1670ff7839968</t>
        </is>
      </c>
      <c r="AJ19" t="inlineStr">
        <is>
          <t>C:\Users\h\AndroidStudioProjects\FlightAlert-agent-replay-harness\build\outputs\apk\debug\Flight Alert-debug.apk</t>
        </is>
      </c>
      <c r="AK19">
        <v>12584282</v>
      </c>
      <c r="AL19" t="inlineStr">
        <is>
          <t>2026-06-25T04:20:21.3329945Z</t>
        </is>
      </c>
      <c r="AM19" t="inlineStr">
        <is>
          <t>a2baf407b71c2303bd8f2f377eaf37126a0247f5bf86d6b234c2f0633353eada</t>
        </is>
      </c>
      <c r="AN19" t="inlineStr">
        <is>
          <t>C:\Users\h\AndroidStudioProjects\FlightAlert-agent-replay-harness\build\outputs\apk\androidTest\debug\Flight Alert-debug-androidTest.apk</t>
        </is>
      </c>
      <c r="AO19">
        <v>1177697</v>
      </c>
      <c r="AP19" t="inlineStr">
        <is>
          <t>2026-06-25T04:08:28.3764076Z</t>
        </is>
      </c>
      <c r="AQ19" t="inlineStr">
        <is>
          <t>package:/data/app/~~I_W_qZq23rEVxd4GuKag5g==/com.flightalert-UYluX2f9lszl71ZUmf6New==/base.apk</t>
        </is>
      </c>
      <c r="AR19" t="inlineStr">
        <is>
          <t>androidx.profileinstaller.action.SAVE_PROFILE: | 3f07147 com.flightalert/androidx.profileinstaller.ProfileInstallReceiver filter b38dae3 | Action: "androidx.profileinstaller.action.SAVE_PROFILE" | androidx.profileinstaller.action.INSTALL_PROFILE: | 3f07147 com.flightalert/androidx.profileinstaller.ProfileInstallReceiver filter 3ce0d74 | Action: "androidx.profileinstaller.action.INSTALL_PROFILE" | androidx.profileinstaller.action.SKIP_FILE: | 3f07147 com.flightalert/androidx.profileinstaller.ProfileInstallReceiver filter 28d429d | Action: "androidx.profileinstaller.action.SKIP_FILE" | androidx.profileinstaller.action.BENCHMARK_OPERATION: | 3f07147 com.flightalert/androidx.profileinstaller.ProfileInstallReceiver filter 8788ce0 | Action: "androidx.profileinstaller.action.BENCHMARK_OPERATION" | codePath=/data/app/~~I_W_qZq23rEVxd4GuKag5g==/com.flightalert-UYluX2f9lszl71ZUmf6New== | resourcePath=/data/app/~~I_W_qZq23rEVxd4GuKag5g==/com.flightalert-UYluX2f9lszl71ZUmf6New== | primaryCpuAbi=arm64-v8a | installReason=0 | uninstallReason=0 | Dexopt state: | arm64: [status=verify] [reason=install] [primary-abi] | [location is /data/app/~~I_W_qZq23rEVxd4GuKag5g==/com.flightalert-UYluX2f9lszl71ZUmf6New==/oat/arm64/base.odex]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[truncated]</t>
        </is>
      </c>
      <c r="AS19" t="inlineStr">
        <is>
          <t>androidx.profileinstaller.action.SAVE_PROFILE: | 3f07147 com.flightalert/androidx.profileinstaller.ProfileInstallReceiver filter b38dae3 | Action: "androidx.profileinstaller.action.SAVE_PROFILE" | androidx.profileinstaller.action.INSTALL_PROFILE: | 3f07147 com.flightalert/androidx.profileinstaller.ProfileInstallReceiver filter 3ce0d74 | Action: "androidx.profileinstaller.action.INSTALL_PROFILE" | androidx.profileinstaller.action.SKIP_FILE: | 3f07147 com.flightalert/androidx.profileinstaller.ProfileInstallReceiver filter 28d429d | Action: "androidx.profileinstaller.action.SKIP_FILE" | androidx.profileinstaller.action.BENCHMARK_OPERATION: | 3f07147 com.flightalert/androidx.profileinstaller.ProfileInstallReceiver filter 8788ce0 | Action: "androidx.profileinstaller.action.BENCHMARK_OPERATION" | installReason=0 | uninstallReason=0 | Dexopt state: | arm64: [status=verify] [reason=install] [primary-abi] | [location is /data/app/~~I_W_qZq23rEVxd4GuKag5g==/com.flightalert-UYluX2f9lszl71ZUmf6New==/oat/arm64/base.odex]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 [truncated]</t>
        </is>
      </c>
      <c r="AT19" t="inlineStr">
        <is>
          <t>verify/install</t>
        </is>
      </c>
      <c r="AU19" t="inlineStr">
        <is>
          <t>arm64=verify/install</t>
        </is>
      </c>
      <c r="AV19" t="inlineStr">
        <is>
          <t>verify/install</t>
        </is>
      </c>
      <c r="AW19" t="inlineStr">
        <is>
          <t>arm64=verify/install</t>
        </is>
      </c>
      <c r="AX19" t="inlineStr">
        <is>
          <t>run-from-apk/unknown</t>
        </is>
      </c>
      <c r="AY19" t="inlineStr">
        <is>
          <t>arm64=run-from-apk/unknown</t>
        </is>
      </c>
      <c r="AZ19" t="inlineStr">
        <is>
          <t>verify/install</t>
        </is>
      </c>
      <c r="BA19" t="inlineStr">
        <is>
          <t>arm64=verify/install</t>
        </is>
      </c>
      <c r="BB19">
        <v>100</v>
      </c>
      <c r="BC19">
        <v>33.9</v>
      </c>
      <c r="BD19" t="inlineStr">
        <is>
          <t>5</t>
        </is>
      </c>
      <c r="BF19" t="inlineStr">
        <is>
          <t>0</t>
        </is>
      </c>
      <c r="BG19" t="inlineStr">
        <is>
          <t>IsStatusOverride: false | ThermalEventListeners: | callbacks: 4 | killed: false | broadcasts count: -1 | ThermalStatusListeners: | callbacks: 3 | killed: false | broadcasts count: -1 | Thermal Status: 0 | Cached temperatures: | Temperature{mValue=27.0, mType=5, mName=PA1THM, mStatus=0} | Temperature{mValue=25.7, mType=2, mName=SUBBAT, mStatus=0} | Temperature{mValue=46.1, mType=0, mName=AP, mStatus=0} | Temperature{mValue=45.0, mType=5, mName=PA, mStatus=0} | Temperature{mValue=33.7, mType=2, mName=BAT, mStatus=0} | Temperature{mValue=29.2, mType=4, mName=USB, mStatus=0} | Temperature{mValue=37.4, mType=3, mName=SKIN, mStatus=0} | Temperature{mValue=10.9, mType=5, mName=PATHM, mStatus=0} | Temperature{mValue=33.8, mType=2, mName=MAINBATRAW, mStatus=0}</t>
        </is>
      </c>
      <c r="BH19" t="inlineStr">
        <is>
          <t>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manufacturerPnpId=QCM, productId=1, modelYear=null, manufactureDate=ManufactureDate{week=27, year=2006}, connectionToSinkType=0}, state OFF, committedState OFF, frameRateOverride , brightnessMinimum 0.0, brightnessMaximum 1.0, brightnessDefault 0.5019608, hdrSdrRatio NaN, roundedCorners RoundedCorners{[RoundedCorner{position=TopLeft, radius=68, center=Point(68, 68)}, RoundedCorner{position=TopRight, radius=68, center=Point(1744, 68)}, RoundedCorner{position=BottomRight, radius=68, center=Point(1744, 2108)}, RoundedCorner{position=BottomLeft, radius=68, center=Point(68, 2108)}]}, FLAG_ALLOWED_TO_BE_DEFAULT_DISPLAY, FLAG_ROTATES_WITH_CONTENT, FLAG_SECURE, FLAG_SUPPORTS_PROTECTED_BUFFERS, FLAG_OWN_CONTENT_ONLY, FLAG_TRUSTED, installOrientation 3, displayShape DisplayShape{ spec=-311912193 displayWidth=1812 displayHeight=2176 physicalPixelDisplaySizeRatio=1.0 rotation=0 offsetX=0 offsetY=0 scale=1.0}} | mDisplayModeSpecs={baseModeId=1 allowGroupSwitching=false primary=physical: (10.0 120.0) render:  (0.0 120.0) appRequest=physical: (10.0 120.0) render:  (0.0 12 [truncated]</t>
        </is>
      </c>
      <c r="BI19" t="inlineStr">
        <is>
          <t>mSafeMode=false | mDefaultDisplayDefaultColorMode=0 | 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 [truncated]</t>
        </is>
      </c>
      <c r="BJ19" t="inlineStr">
        <is>
          <t>samsung/q5qsqw/q5q:15/AP3A.240905.015.A2/F946USQS6EYG7:user/release-keys</t>
        </is>
      </c>
      <c r="BK19" t="inlineStr">
        <is>
          <t>15</t>
        </is>
      </c>
      <c r="BL19" t="inlineStr">
        <is>
          <t>35</t>
        </is>
      </c>
      <c r="BM19" t="inlineStr">
        <is>
          <t>[dalvik.vm.appimageformat]: [lz4] | [dalvik.vm.boot-dex2oat-threads]: [8] | [dalvik.vm.dex2oat-Xms]: [64m] | [dalvik.vm.dex2oat-Xmx]: [512m] | [dalvik.vm.dex2oat-cpu-set]: [] | [dalvik.vm.dex2oat-max-image-block-size]: [524288] | [dalvik.vm.dex2oat-minidebuginfo]: [true] | [dalvik.vm.dex2oat-resolve-startup-strings]: [true] | [dalvik.vm.dex2oat-threads]: [] | [dalvik.vm.dex2oat64.enabled]: [true] | [dalvik.vm.dexopt.secondary]: [true] | [dalvik.vm.dexopt.thermal-cutoff]: [2] | [dalvik.vm.enable_pr_dexopt]: [true] | [dalvik.vm.finalizer-timeout-ms]: [60000] | [dalvik.vm.heapgrowthlimit]: [512m] | [dalvik.vm.heapmaxfree]: [16m] | [dalvik.vm.heapminfree]: [8m] | [dalvik.vm.heapsize]: [512m] | [dalvik.vm.heapstartsize]: [8m] | [dalvik.vm.heaptargetutilization]: [0.6] | [dalvik.vm.image-dex2oat-Xms]: [64m] | [dalvik.vm.image-dex2oat-Xmx]: [64m] | [dalvik.vm.isa.arm.features]: [default] | [dalvik.vm.isa.arm.variant]: [cortex-a75] | [dalvik.vm.isa.arm64.features]: [default] | [dalvik.vm.isa.arm64.variant]: [kryo300] | [dalvik.vm.lockprof.threshold]: [500] | [dalvik.vm.madvise.artfile.size]: [4294967295] | [dalvik.vm.madvise.odexfile.size]: [104857600] | [dalvik.vm.madvise.vdexfile.size]: [104857600] | [dalvik.vm.minidebuginfo]: [true] | [dalvik.vm.thread-suspend-timeout-ms]: [8000] | [dalvik.vm.usap_pool_enabled]: [false] | [dalvik.vm.usap_pool_refill_delay_ms]: [3000] | [dalvik.vm.usap_pool_size_max]: [3] | [dalvik.vm.usap_pool_size_min]: [1] | [dalvik.vm.usap_refill_threshold]: [1] | [dalvik.vm.useartservice]: [true] | [dalvik.vm.usejit]: [true] | [persist.device_config.runtime_native.metrics.reporting-mods]: [2] | [persist.device_config.runtime_native.metrics.reporting-mods-server]: [2] | [persist.device_config.runtime_native.metrics.reporting-num-mods]: [100] | [persist.device_config.runtime_native.metrics.reporting-num-mods-server]: [100] | [persist.device_config.runtime_native.metrics.reporting-spec]: [1,5,30,60,600] | [persist.device_config.runtime_native.metrics.reporting-spec-server]: [1,10,60,3600,*]</t>
        </is>
      </c>
      <c r="BO19" t="inlineStr">
        <is>
          <t>Atlanta</t>
        </is>
      </c>
      <c r="BP19" t="inlineStr">
        <is>
          <t>Atlanta</t>
        </is>
      </c>
      <c r="BQ19" t="inlineStr">
        <is>
          <t>SATELLITE</t>
        </is>
      </c>
      <c r="BR19" t="inlineStr">
        <is>
          <t>On</t>
        </is>
      </c>
      <c r="BS19" t="inlineStr">
        <is>
          <t>On</t>
        </is>
      </c>
      <c r="BT19" t="inlineStr">
        <is>
          <t>false</t>
        </is>
      </c>
      <c r="BU19" t="inlineStr">
        <is>
          <t>false</t>
        </is>
      </c>
      <c r="BV19" t="inlineStr">
        <is>
          <t>false</t>
        </is>
      </c>
      <c r="BW19" t="inlineStr">
        <is>
          <t>False</t>
        </is>
      </c>
      <c r="BX19" t="inlineStr">
        <is>
          <t>False</t>
        </is>
      </c>
      <c r="BY19" t="inlineStr">
        <is>
          <t>False</t>
        </is>
      </c>
      <c r="BZ19" t="inlineStr">
        <is>
          <t>False</t>
        </is>
      </c>
      <c r="CA19" t="inlineStr">
        <is>
          <t>False</t>
        </is>
      </c>
      <c r="CB19" t="inlineStr">
        <is>
          <t>False</t>
        </is>
      </c>
      <c r="CC19">
        <v>0</v>
      </c>
      <c r="CD19">
        <v>0</v>
      </c>
      <c r="CE19">
        <v>120</v>
      </c>
      <c r="CF19">
        <v>60000</v>
      </c>
      <c r="CG19" t="inlineStr">
        <is>
          <t>benchmark-pan-zoom</t>
        </is>
      </c>
      <c r="CH19" t="inlineStr">
        <is>
          <t>satelliteBenchmarkPanZoomWorkloadPerf</t>
        </is>
      </c>
      <c r="CI19" t="inlineStr">
        <is>
          <t>target_motion_ms=60000</t>
        </is>
      </c>
      <c r="CJ19" t="inlineStr">
        <is>
          <t>swipe-pan-plus-minus-key-zoom</t>
        </is>
      </c>
      <c r="CK19" t="inlineStr">
        <is>
          <t>Yes</t>
        </is>
      </c>
      <c r="CL19" t="inlineStr">
        <is>
          <t>Satellite Benchmark Pan/Zoom</t>
        </is>
      </c>
      <c r="CN19" t="inlineStr">
        <is>
          <t>symbols=8 dots=0 direct=8 drawn=8</t>
        </is>
      </c>
      <c r="CO19" t="inlineStr">
        <is>
          <t>Yes</t>
        </is>
      </c>
      <c r="CP19" t="inlineStr">
        <is>
          <t>Standard 60s Satellite Multi-Level Benchmark</t>
        </is>
      </c>
      <c r="CQ19" t="inlineStr">
        <is>
          <t>United States</t>
        </is>
      </c>
      <c r="CS19" t="inlineStr">
        <is>
          <t>True</t>
        </is>
      </c>
      <c r="CT19" t="inlineStr">
        <is>
          <t>false</t>
        </is>
      </c>
      <c r="CU19" t="inlineStr">
        <is>
          <t>visible evidence is Unchecked; route_focus_passed=True; video_started_after_flightalert_foreground=False; road_motion_evidence_ready=True; instrumentation_timed_out=False.</t>
        </is>
      </c>
      <c r="CV19">
        <v>74</v>
      </c>
      <c r="CW19">
        <v>277.1</v>
      </c>
      <c r="CX19">
        <v>120</v>
      </c>
      <c r="CY19">
        <v>120</v>
      </c>
      <c r="CZ19">
        <v>4944</v>
      </c>
      <c r="DA19">
        <v>119</v>
      </c>
      <c r="DB19">
        <v>2.352</v>
      </c>
      <c r="DC19">
        <v>51</v>
      </c>
      <c r="DD19">
        <v>50.6</v>
      </c>
      <c r="DE19">
        <v>27.33</v>
      </c>
      <c r="DF19">
        <v>112.84</v>
      </c>
      <c r="DG19">
        <v>155.47</v>
      </c>
      <c r="DH19">
        <v>4944</v>
      </c>
      <c r="DI19">
        <v>75.348</v>
      </c>
      <c r="DJ19">
        <v>65.59999999999999</v>
      </c>
      <c r="DK19">
        <v>19</v>
      </c>
      <c r="DL19">
        <v>40</v>
      </c>
      <c r="DM19">
        <v>61</v>
      </c>
      <c r="DN19">
        <v>129</v>
      </c>
      <c r="DO19">
        <v>8.34</v>
      </c>
      <c r="DP19">
        <v>100.08</v>
      </c>
      <c r="DQ19">
        <v>133.45</v>
      </c>
      <c r="DR19">
        <v>41.18</v>
      </c>
      <c r="DS19">
        <v>100</v>
      </c>
      <c r="DT19">
        <v>27.39</v>
      </c>
      <c r="DU19" t="inlineStr">
        <is>
          <t>tools/perf/out/workbook-reference-prefetch-throttle-atlanta-20260625-r7/workbook-reference-prefetch-throttle-atlanta-20260625-r7-summary-120hz.csv</t>
        </is>
      </c>
    </row>
    <row r="20">
      <c r="A20" t="inlineStr">
        <is>
          <t>2026-06-25T04:28:37.098Z</t>
        </is>
      </c>
      <c r="B20" t="inlineStr">
        <is>
          <t>video-reference-prefetch-throttle-atlanta-20260625-01</t>
        </is>
      </c>
      <c r="C20" t="inlineStr">
        <is>
          <t>tools/perf/out/video-reference-prefetch-throttle-atlanta-20260625-01</t>
        </is>
      </c>
      <c r="D20" t="inlineStr">
        <is>
          <t>satelliteBenchmarkPanZoomWorkloadPerf</t>
        </is>
      </c>
      <c r="E20" t="inlineStr">
        <is>
          <t>True</t>
        </is>
      </c>
      <c r="F20" t="inlineStr">
        <is>
          <t>agent/replay-harness</t>
        </is>
      </c>
      <c r="G20" t="inlineStr">
        <is>
          <t>5f5444aaaaa0df23837e302fb219abeb0167909f</t>
        </is>
      </c>
      <c r="H20" t="inlineStr">
        <is>
          <t>False</t>
        </is>
      </c>
      <c r="I20">
        <v>0</v>
      </c>
      <c r="L20" s="2" t="inlineStr">
        <is>
          <t>Diagnostic</t>
        </is>
      </c>
      <c r="M20" t="inlineStr">
        <is>
          <t>SplitInstall</t>
        </is>
      </c>
      <c r="N20" t="inlineStr">
        <is>
          <t>False</t>
        </is>
      </c>
      <c r="O20" t="inlineStr">
        <is>
          <t>False</t>
        </is>
      </c>
      <c r="P20" t="inlineStr">
        <is>
          <t>verify/install-speg</t>
        </is>
      </c>
      <c r="Q20" s="2" t="inlineStr">
        <is>
          <t>none</t>
        </is>
      </c>
      <c r="S20" s="2" t="inlineStr">
        <is>
          <t>C:\Users\h\AndroidStudioProjects\FlightAlert-agent-replay-harness\tools\perf\out\video-reference-prefetch-throttle-atlanta-20260625-01\video-reference-prefetch-throttle-atlanta-20260625-01-controlled-dexopt-normalization.txt</t>
        </is>
      </c>
      <c r="AB20" t="inlineStr">
        <is>
          <t>com.flightalert.test/androidx.test.runner.AndroidJUnitRunner</t>
        </is>
      </c>
      <c r="AC20">
        <v>0</v>
      </c>
      <c r="AD20" t="inlineStr">
        <is>
          <t>InstallDefault</t>
        </is>
      </c>
      <c r="AE20" t="inlineStr">
        <is>
          <t>none; using post-install package default</t>
        </is>
      </c>
      <c r="AF20">
        <v>0</v>
      </c>
      <c r="AH20" t="inlineStr">
        <is>
          <t>androidx.profileinstaller.action.SAVE_PROFILE: | f3ff6b7 com.flightalert/androidx.profileinstaller.ProfileInstallReceiver filter fc6fb42 | Action: "androidx.profileinstaller.action.SAVE_PROFILE" | androidx.profileinstaller.action.INSTALL_PROFILE: | f3ff6b7 com.flightalert/androidx.profileinstaller.ProfileInstallReceiver filter 3f1fe24 | Action: "androidx.profileinstaller.action.INSTALL_PROFILE" | androidx.profileinstaller.action.SKIP_FILE: | f3ff6b7 com.flightalert/androidx.profileinstaller.ProfileInstallReceiver filter d505d8d | Action: "androidx.profileinstaller.action.SKIP_FILE" | androidx.profileinstaller.action.BENCHMARK_OPERATION: | f3ff6b7 com.flightalert/androidx.profileinstaller.ProfileInstallReceiver filter f534753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dexopt=20, dex2oatTimeMs=6380, filter=speed-profile, dex2oatTimeMs=5427, filter=speed-profile | Compiler stats:</t>
        </is>
      </c>
      <c r="AI20" t="inlineStr">
        <is>
          <t>08bb6d1cd93eed6e6f74c0f0b33af7ae56861dbb121e344e9ec1670ff7839968</t>
        </is>
      </c>
      <c r="AJ20" t="inlineStr">
        <is>
          <t>C:\Users\h\AndroidStudioProjects\FlightAlert-agent-replay-harness\build\outputs\apk\debug\Flight Alert-debug.apk</t>
        </is>
      </c>
      <c r="AK20">
        <v>12584282</v>
      </c>
      <c r="AL20" t="inlineStr">
        <is>
          <t>2026-06-25T04:20:21.3329945Z</t>
        </is>
      </c>
      <c r="AM20" t="inlineStr">
        <is>
          <t>a2baf407b71c2303bd8f2f377eaf37126a0247f5bf86d6b234c2f0633353eada</t>
        </is>
      </c>
      <c r="AN20" t="inlineStr">
        <is>
          <t>C:\Users\h\AndroidStudioProjects\FlightAlert-agent-replay-harness\build\outputs\apk\androidTest\debug\Flight Alert-debug-androidTest.apk</t>
        </is>
      </c>
      <c r="AO20">
        <v>1177697</v>
      </c>
      <c r="AP20" t="inlineStr">
        <is>
          <t>2026-06-25T04:08:28.3764076Z</t>
        </is>
      </c>
      <c r="AQ20" t="inlineStr">
        <is>
          <t>package:/data/app/~~-yAiHf2ivXZG1aInjmGMRg==/com.flightalert-s0fzOy7FBckjpdpcRtynqA==/base.apk</t>
        </is>
      </c>
      <c r="AR20" t="inlineStr">
        <is>
          <t>androidx.profileinstaller.action.SAVE_PROFILE: | f3ff6b7 com.flightalert/androidx.profileinstaller.ProfileInstallReceiver filter fc6fb42 | Action: "androidx.profileinstaller.action.SAVE_PROFILE" | androidx.profileinstaller.action.INSTALL_PROFILE: | f3ff6b7 com.flightalert/androidx.profileinstaller.ProfileInstallReceiver filter 3f1fe24 | Action: "androidx.profileinstaller.action.INSTALL_PROFILE" | androidx.profileinstaller.action.SKIP_FILE: | f3ff6b7 com.flightalert/androidx.profileinstaller.ProfileInstallReceiver filter d505d8d | Action: "androidx.profileinstaller.action.SKIP_FILE" | androidx.profileinstaller.action.BENCHMARK_OPERATION: | f3ff6b7 com.flightalert/androidx.profileinstaller.ProfileInstallReceiver filter f534753 | Action: "androidx.profileinstaller.action.BENCHMARK_OPERATION" | codePath=/data/app/~~-yAiHf2ivXZG1aInjmGMRg==/com.flightalert-s0fzOy7FBckjpdpcRtynqA== | resourcePath=/data/app/~~-yAiHf2ivXZG1aInjmGMRg==/com.flightalert-s0fzOy7FBckjpdpcRtynqA== | primaryCpuAbi=arm64-v8a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optTimeMs=1760466898779, cancelCount=0, dexopt=20, dex2oatTimeMs=1216, filter=speed-profile | com.sec.android.app.shealth, w=106, s=OPTIMIZED, optTimeMs=1760466902989, cancelCount=0, dexopt=20, dex2oatTimeMs=5423, filter=speed-profile | com.samsung.vvm, w=110, s=OPTIMIZED, optTimeMs=1760466898335, cancelCount=0, dexopt=20, dex2oatTimeMs=791, filter=speed-profile | com.samsung.android.shealthmonitor, w=114, s=OPTIMIZED, optTimeMs=1760466898788, cancelCount=0, dexopt=20, dex2oatTimeMs=424, filter=speed-profile | com.samsung.android.messaging, w=118, s=OPTIMIZED, optTimeMs=1760466900633, cancelCount=0, dexopt=20, dex2oatTimeMs=1812, filter=speed-profile | com.samsung.android.lool, w=122, s=OPTIMIZED, optTimeMs=1760466899658, cancelCount=0, dexopt=20, dex2oatTimeMs=820, filter=speed-profile | com.samsung.android.game.gamehome, w=126, s=OPTIMIZED, optTimeMs=1760466901077, cancelCount=0, dexopt=20, dex2oatTimeMs=1381, filter=speed-profile | com.samsung.android.dialer, w=130, s=OPTIMIZED, optTimeMs=1760466900662, cancelCount=0, dexopt=10, dex2oatTimeMs=0, filter=speed-profile | com.google.android.googlequicksearchbox, w=133, s=OPTIMIZED, optTimeMs=1760466912691, cancelCount=0, dexopt= [truncated]</t>
        </is>
      </c>
      <c r="AS20" t="inlineStr">
        <is>
          <t>androidx.profileinstaller.action.SAVE_PROFILE: | f3ff6b7 com.flightalert/androidx.profileinstaller.ProfileInstallReceiver filter fc6fb42 | Action: "androidx.profileinstaller.action.SAVE_PROFILE" | androidx.profileinstaller.action.INSTALL_PROFILE: | f3ff6b7 com.flightalert/androidx.profileinstaller.ProfileInstallReceiver filter 3f1fe24 | Action: "androidx.profileinstaller.action.INSTALL_PROFILE" | androidx.profileinstaller.action.SKIP_FILE: | f3ff6b7 com.flightalert/androidx.profileinstaller.ProfileInstallReceiver filter d505d8d | Action: "androidx.profileinstaller.action.SKIP_FILE" | androidx.profileinstaller.action.BENCHMARK_OPERATION: | f3ff6b7 com.flightalert/androidx.profileinstaller.ProfileInstallReceiver filter f534753 | Action: "androidx.profileinstaller.action.BENCHMARK_OPERATION" | installReason=0 | uninstallReason=0 | Dexopt state: | arm64: [status=run-from-apk] [reason=unknown] [primary-abi] | Profile utilization state: | PU_DexoptTrigger: | Dexopt concurrency: 4 | Dexopting: false | Dexopt concurrency: 4 | Dexopting: false | pl.wolfdroid.cryptotickerwidget, w=73, s=OPTIMIZED, optTimeMs=1760466680584, cancelCount=0, dexopt=20, dex2oatTimeMs=927, filter=speed-profile | piuk.blockchain.android, w=77, s=OPTIMIZED, optTimeMs=1760466791887, cancelCount=1, dexopt=20, dex2oatTimeMs=14649, filter=speed-profile | com.whatsapp, w=78, s=OPTIMIZED, optTimeMs=1760466789323, cancelCount=1, dexopt=20, dex2oatTimeMs=12142, filter=speed-profile | com.teslacoilsw.launcher, w=80, s=OPTIMIZED, optTimeMs=1760466679659, cancelCount=0, dexopt=10, dex2oatTimeMs=0, filter=speed-profile | com.vzw.hss.myverizon, w=84, s=OPTIMIZED, optTimeMs=1760466789584, cancelCount=1, dexopt=20, dex2oatTimeMs=12406, filter=speed-profile | com.vzw.ecid, w=88, s=OPTIMIZED, optTimeMs=1760466684218, cancelCount=0, dexopt=20, dex2oatTimeMs=3580, filter=speed-profile | com.vcast.mediamanager, w=92, s=OPTIMIZED, optTimeMs=1760466787396, cancelCount=1, dexopt=20, dex2oatTimeMs=10100, filter=speed-profile | com.spotify.music, w=98, s=OPTIMIZED, optTimeMs=1760466903606, cancelCount=0, dexopt=20, dex2oatTimeMs=6023, filter=speed-profile | com.sec.android.easyMover, w=102, s=OPTIMIZED, optT [truncated]</t>
        </is>
      </c>
      <c r="AT20" t="inlineStr">
        <is>
          <t>run-from-apk/unknown</t>
        </is>
      </c>
      <c r="AU20" t="inlineStr">
        <is>
          <t>arm64=run-from-apk/unknown</t>
        </is>
      </c>
      <c r="AV20" t="inlineStr">
        <is>
          <t>run-from-apk/unknown</t>
        </is>
      </c>
      <c r="AW20" t="inlineStr">
        <is>
          <t>arm64=run-from-apk/unknown</t>
        </is>
      </c>
      <c r="AX20" t="inlineStr">
        <is>
          <t>run-from-apk/unknown</t>
        </is>
      </c>
      <c r="AY20" t="inlineStr">
        <is>
          <t>arm64=run-from-apk/unknown</t>
        </is>
      </c>
      <c r="AZ20" t="inlineStr">
        <is>
          <t>run-from-apk/unknown</t>
        </is>
      </c>
      <c r="BA20" t="inlineStr">
        <is>
          <t>arm64=run-from-apk/unknown</t>
        </is>
      </c>
      <c r="BB20">
        <v>100</v>
      </c>
      <c r="BC20">
        <v>35.5</v>
      </c>
      <c r="BD20" t="inlineStr">
        <is>
          <t>5</t>
        </is>
      </c>
      <c r="BF20" t="inlineStr">
        <is>
          <t>1</t>
        </is>
      </c>
      <c r="BG20" t="inlineStr">
        <is>
          <t>IsStatusOverride: false | ThermalEventListeners: | callbacks: 4 | killed: false | broadcasts count: -1 | ThermalStatusListeners: | callbacks: 4 | killed: false | broadcasts count: -1 | Thermal Status: 1 | Cached temperatures: | Temperature{mValue=27.0, mType=5, mName=PA1THM, mStatus=0} | Temperature{mValue=26.1, mType=2, mName=SUBBAT, mStatus=0} | Temperature{mValue=46.6, mType=0, mName=AP, mStatus=0} | Temperature{mValue=45.8, mType=5, mName=PA, mStatus=0} | Temperature{mValue=35.0, mType=2, mName=BAT, mStatus=0} | Temperature{mValue=30.4, mType=4, mName=USB, mStatus=0} | Temperature{mValue=39.0, mType=3, mName=SKIN, mStatus=1} | Temperature{mValue=11.0, mType=5, mName=PATHM, mStatus=0} | Temperature{mValue=35.5, mType=2, mName=MAINBATRAW, mStatus=0}</t>
        </is>
      </c>
      <c r="BH20" t="inlineStr">
        <is>
          <t>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manufacturerPnpId=QCM, productId=1, modelYear=null, manufactureDate=ManufactureDate{week=27, year=2006}, connectionToSinkType=0}, state OFF, committedState OFF, frameRateOverride , brightnessMinimum 0.0, brightnessMaximum 1.0, brightnessDefault 0.5019608, hdrSdrRatio NaN, roundedCorners RoundedCorners{[RoundedCorner{position=TopLeft, radius=68, center=Point(68, 68)}, RoundedCorner{position=TopRight, radius=68, center=Point(1744, 68)}, RoundedCorner{position=BottomRight, radius=68, center=Point(1744, 2108)}, RoundedCorner{position=BottomLeft, radius=68, center=Point(68, 2108)}]}, FLAG_ALLOWED_TO_BE_DEFAULT_DISPLAY, FLAG_ROTATES_WITH_CONTENT, FLAG_SECURE, FLAG_SUPPORTS_PROTECTED_BUFFERS, FLAG_OWN_CONTENT_ONLY, FLAG_TRUSTED, installOrientation 3, displayShape DisplayShape{ spec=-311912193 displayWidth=1812 displayHeight=2176 physicalPixelDisplaySizeRatio=1.0 rotation=0 offsetX=0 offsetY=0 scale=1.0}} | mDisplayModeSpecs={baseModeId=1 allowGroupSwitching=false primary=physical: (10.0 120.0) render:  (0.0 120.0) appRequest=physical: (10.0 120.0) render:  (0.0 12 [truncated]</t>
        </is>
      </c>
      <c r="BI20" t="inlineStr">
        <is>
          <t>mSafeMode=false | mDefaultDisplayDefaultColorMode=0 | mHdrConversionMode=HdrConversionMode{ConversionMode=HDR_CONVERSION_SYSTEM, PreferredHdrOutputType=HDR_TYPE_INVALID} | DisplayDeviceInfo{"Built-in Screen": uniqueId="local:4630947175568309891", 1812 x 2176, modeId 3, renderFrameRate 60.000004, defaultModeId 1, userPreferredModeId -1, supportedModes [{id=1, width=1812, height=2176, fps=120.00001, vsync=120.00001, synthetic=false, alternativeRefreshRates=[10.0, 24.000002, 30.000002, 48.000004, 60.000004, 96.00001], supportedHdrTypes=[2, 3, 4]}, {id=2, width=1812, height=2176, fps=96.00001, vsync=96.00001, synthetic=false, alternativeRefreshRates=[10.0, 24.000002, 30.000002, 48.000004, 60.000004, 120.00001], supportedHdrTypes=[2, 3, 4]}, {id=3, width=1812, height=2176, fps=60.000004, vsync=60.000004, synthetic=false, alternativeRefreshRates=[10.0, 24.000002, 30.000002, 48.000004, 96.00001, 120.00001], supportedHdrTypes=[2, 3, 4]}, {id=4, width=1812, height=2176, fps=48.000004, vsync=48.000004, synthetic=false, alternativeRefreshRates=[10.0, 24.000002, 30.000002, 60.000004, 96.00001, 120.00001], supportedHdrTypes=[2, 3, 4]}, {id=5, width=1812, height=2176, fps=30.000002, vsync=30.000002, synthetic=false, alternativeRefreshRates=[10.0, 24.000002, 48.000004, 60.000004, 96.00001, 120.00001], supportedHdrTypes=[2, 3, 4]}, {id=6, width=1812, height=2176, fps=24.000002, vsync=24.000002, synthetic=false, alternativeRefreshRates=[10.0, 30.000002, 48.000004, 60.000004, 96.00001, 120.00001], supportedHdrTypes=[2, 3, 4]}, {id=7, width=1812, height=2176, fps=10.0, vsync=10.0, synthetic=false, alternativeRefreshRates=[24.000002, 30.000002, 48.000004, 60.000004, 96.00001, 120.00001], supportedHdrTypes=[2, 3, 4]}], colorMode 0, supportedColorModes [0, 7, 9], hdrCapabilities HdrCapabilities{mSupportedHdrTypes=[2, 3, 4], mMaxLuminance=400.0, mMaxAverageLuminance=200.00024, mMinLuminance=5.0E-4}, allmSupported false, gameContentTypeSupported false, density 420, 377.252 x 375.989 dpi, appVsyncOff 0, presDeadline 17666666, touch INTERNAL, rotation 0, type INTERNAL, address {port=131, model=0x40446deb9d58fe}, deviceProductInfo DeviceProductInfo{name=, manufacturerPnpId=Q [truncated]</t>
        </is>
      </c>
      <c r="BJ20" t="inlineStr">
        <is>
          <t>samsung/q5qsqw/q5q:15/AP3A.240905.015.A2/F946USQS6EYG7:user/release-keys</t>
        </is>
      </c>
      <c r="BK20" t="inlineStr">
        <is>
          <t>15</t>
        </is>
      </c>
      <c r="BL20" t="inlineStr">
        <is>
          <t>35</t>
        </is>
      </c>
      <c r="BM20" t="inlineStr">
        <is>
          <t>[dalvik.vm.appimageformat]: [lz4] | [dalvik.vm.boot-dex2oat-threads]: [8] | [dalvik.vm.dex2oat-Xms]: [64m] | [dalvik.vm.dex2oat-Xmx]: [512m] | [dalvik.vm.dex2oat-cpu-set]: [0,1,2,3] | [dalvik.vm.dex2oat-max-image-block-size]: [524288] | [dalvik.vm.dex2oat-minidebuginfo]: [true] | [dalvik.vm.dex2oat-resolve-startup-strings]: [true] | [dalvik.vm.dex2oat-threads]: [4] | [dalvik.vm.dex2oat64.enabled]: [true] | [dalvik.vm.dexopt.secondary]: [true] | [dalvik.vm.dexopt.thermal-cutoff]: [2] | [dalvik.vm.enable_pr_dexopt]: [true] | [dalvik.vm.finalizer-timeout-ms]: [60000] | [dalvik.vm.heapgrowthlimit]: [512m] | [dalvik.vm.heapmaxfree]: [16m] | [dalvik.vm.heapminfree]: [8m] | [dalvik.vm.heapsize]: [512m] | [dalvik.vm.heapstartsize]: [8m] | [dalvik.vm.heaptargetutilization]: [0.6] | [dalvik.vm.image-dex2oat-Xms]: [64m] | [dalvik.vm.image-dex2oat-Xmx]: [64m] | [dalvik.vm.isa.arm.features]: [default] | [dalvik.vm.isa.arm.variant]: [cortex-a75] | [dalvik.vm.isa.arm64.features]: [default] | [dalvik.vm.isa.arm64.variant]: [kryo300] | [dalvik.vm.lockprof.threshold]: [500] | [dalvik.vm.madvise.artfile.size]: [4294967295] | [dalvik.vm.madvise.odexfile.size]: [104857600] | [dalvik.vm.madvise.vdexfile.size]: [104857600] | [dalvik.vm.minidebuginfo]: [true] | [dalvik.vm.thread-suspend-timeout-ms]: [8000] | [dalvik.vm.usap_pool_enabled]: [false] | [dalvik.vm.usap_pool_refill_delay_ms]: [3000] | [dalvik.vm.usap_pool_size_max]: [3] | [dalvik.vm.usap_pool_size_min]: [1] | [dalvik.vm.usap_refill_threshold]: [1] | [dalvik.vm.useartservice]: [true] | [dalvik.vm.usejit]: [true] | [persist.device_config.runtime_native.metrics.reporting-mods]: [2] | [persist.device_config.runtime_native.metrics.reporting-mods-server]: [2] | [persist.device_config.runtime_native.metrics.reporting-num-mods]: [100] | [persist.device_config.runtime_native.metrics.reporting-num-mods-server]: [100] | [persist.device_config.runtime_native.metrics.reporting-spec]: [1,5,30,60,600] | [persist.device_config.runtime_native.metrics.reporting-spec-server]: [1,10,60,3600,*]</t>
        </is>
      </c>
      <c r="BO20" t="inlineStr">
        <is>
          <t>Atlanta</t>
        </is>
      </c>
      <c r="BP20" t="inlineStr">
        <is>
          <t>Atlanta</t>
        </is>
      </c>
      <c r="BQ20" t="inlineStr">
        <is>
          <t>SATELLITE</t>
        </is>
      </c>
      <c r="BR20" t="inlineStr">
        <is>
          <t>On</t>
        </is>
      </c>
      <c r="BS20" t="inlineStr">
        <is>
          <t>On</t>
        </is>
      </c>
      <c r="BT20" t="inlineStr">
        <is>
          <t>false</t>
        </is>
      </c>
      <c r="BU20" t="inlineStr">
        <is>
          <t>false</t>
        </is>
      </c>
      <c r="BV20" t="inlineStr">
        <is>
          <t>false</t>
        </is>
      </c>
      <c r="BW20" t="inlineStr">
        <is>
          <t>False</t>
        </is>
      </c>
      <c r="BX20" t="inlineStr">
        <is>
          <t>False</t>
        </is>
      </c>
      <c r="BY20" t="inlineStr">
        <is>
          <t>False</t>
        </is>
      </c>
      <c r="BZ20" t="inlineStr">
        <is>
          <t>False</t>
        </is>
      </c>
      <c r="CA20" t="inlineStr">
        <is>
          <t>False</t>
        </is>
      </c>
      <c r="CB20" t="inlineStr">
        <is>
          <t>True</t>
        </is>
      </c>
      <c r="CC20">
        <v>1</v>
      </c>
      <c r="CD20">
        <v>0</v>
      </c>
      <c r="CE20">
        <v>150</v>
      </c>
      <c r="CF20">
        <v>60000</v>
      </c>
      <c r="CG20" t="inlineStr">
        <is>
          <t>benchmark-pan-zoom</t>
        </is>
      </c>
      <c r="CH20" t="inlineStr">
        <is>
          <t>satelliteBenchmarkPanZoomWorkloadPerf</t>
        </is>
      </c>
      <c r="CI20" t="inlineStr">
        <is>
          <t>target_motion_ms=60000</t>
        </is>
      </c>
      <c r="CJ20" t="inlineStr">
        <is>
          <t>swipe-pan-plus-minus-key-zoom</t>
        </is>
      </c>
      <c r="CK20" t="inlineStr">
        <is>
          <t>No</t>
        </is>
      </c>
      <c r="CL20" t="inlineStr">
        <is>
          <t>Satellite Benchmark Pan/Zoom</t>
        </is>
      </c>
      <c r="CM20" t="inlineStr">
        <is>
          <t>benchmark role is Diagnostic; nonstandard harness execution: SplitInstall; thermal status 1 != 0; package dexopt state run-from-apk/unknown != verify/install-speg for none lane; post-run package dexopt state run-from-apk/unknown != verify/install-speg; video capture run; diagnostic instrumentation</t>
        </is>
      </c>
      <c r="CN20" t="inlineStr">
        <is>
          <t>symbols=9 dots=0 direct=9 drawn=7</t>
        </is>
      </c>
      <c r="CO20" t="inlineStr">
        <is>
          <t>No</t>
        </is>
      </c>
      <c r="CP20" t="inlineStr">
        <is>
          <t>Standard 60s Satellite Multi-Level Benchmark</t>
        </is>
      </c>
      <c r="CQ20" t="inlineStr">
        <is>
          <t>United States</t>
        </is>
      </c>
      <c r="CR20" t="inlineStr">
        <is>
          <t>benchmark role is Diagnostic; nonstandard harness execution: SplitInstall; thermal status 1 != 0; package dexopt state run-from-apk/unknown != verify/install-speg for none lane; post-run package dexopt state run-from-apk/unknown != verify/install-speg; video capture run; diagnostic instrumentation</t>
        </is>
      </c>
      <c r="CS20" t="inlineStr">
        <is>
          <t>True</t>
        </is>
      </c>
      <c r="CT20" t="inlineStr">
        <is>
          <t>true</t>
        </is>
      </c>
      <c r="CV20">
        <v>118</v>
      </c>
      <c r="CW20">
        <v>273.5</v>
      </c>
      <c r="CX20">
        <v>120</v>
      </c>
      <c r="CY20">
        <v>120</v>
      </c>
      <c r="CZ20">
        <v>4014</v>
      </c>
      <c r="DA20">
        <v>119</v>
      </c>
      <c r="DB20">
        <v>3.786</v>
      </c>
      <c r="DC20">
        <v>31.7</v>
      </c>
      <c r="DD20">
        <v>32.8</v>
      </c>
      <c r="DE20">
        <v>28.09</v>
      </c>
      <c r="DF20">
        <v>108.03</v>
      </c>
      <c r="DG20">
        <v>128.21</v>
      </c>
      <c r="DH20">
        <v>4014</v>
      </c>
      <c r="DI20">
        <v>120.872</v>
      </c>
      <c r="DJ20">
        <v>33.2</v>
      </c>
      <c r="DK20">
        <v>22</v>
      </c>
      <c r="DL20">
        <v>65</v>
      </c>
      <c r="DM20">
        <v>93</v>
      </c>
      <c r="DN20">
        <v>150</v>
      </c>
      <c r="DO20">
        <v>16.68</v>
      </c>
      <c r="DP20">
        <v>125.07</v>
      </c>
      <c r="DQ20">
        <v>175.12</v>
      </c>
      <c r="DR20">
        <v>55.46</v>
      </c>
      <c r="DS20">
        <v>100</v>
      </c>
      <c r="DT20">
        <v>45.12</v>
      </c>
      <c r="DU20" t="inlineStr">
        <is>
          <t>tools/perf/out/video-reference-prefetch-throttle-atlanta-20260625-01/video-reference-prefetch-throttle-atlanta-20260625-01-summary-120hz.csv</t>
        </is>
      </c>
    </row>
    <row r="22">
      <c r="A22" t="inlineStr">
        <is>
          <t>Detailed Audits</t>
        </is>
      </c>
    </row>
    <row r="23">
      <c r="A23" t="inlineStr">
        <is>
          <t>Run Date</t>
        </is>
      </c>
      <c r="B23" t="inlineStr">
        <is>
          <t>Run ID</t>
        </is>
      </c>
      <c r="C23" t="inlineStr">
        <is>
          <t>Artifact Dir</t>
        </is>
      </c>
      <c r="D23" t="inlineStr">
        <is>
          <t>Log File</t>
        </is>
      </c>
      <c r="E23" t="inlineStr">
        <is>
          <t>Seq</t>
        </is>
      </c>
      <c r="F23" t="inlineStr">
        <is>
          <t>Kind</t>
        </is>
      </c>
      <c r="G23" t="inlineStr">
        <is>
          <t>Timestamp</t>
        </is>
      </c>
      <c r="H23" t="inlineStr">
        <is>
          <t>Phase</t>
        </is>
      </c>
      <c r="I23" t="inlineStr">
        <is>
          <t>City</t>
        </is>
      </c>
      <c r="J23" t="inlineStr">
        <is>
          <t>Route Proof</t>
        </is>
      </c>
      <c r="K23" t="inlineStr">
        <is>
          <t>Map Source</t>
        </is>
      </c>
      <c r="L23" s="2" t="inlineStr">
        <is>
          <t>Map Detail Timing</t>
        </is>
      </c>
      <c r="M23" t="inlineStr">
        <is>
          <t>Traffic Detail Timing</t>
        </is>
      </c>
      <c r="N23" t="inlineStr">
        <is>
          <t>Frame Metrics Probe</t>
        </is>
      </c>
      <c r="O23" t="inlineStr">
        <is>
          <t>frames</t>
        </is>
      </c>
      <c r="P23" t="inlineStr">
        <is>
          <t>detailBlock</t>
        </is>
      </c>
      <c r="Q23" s="2" t="inlineStr">
        <is>
          <t>avg</t>
        </is>
      </c>
      <c r="R23" s="2" t="inlineStr">
        <is>
          <t>max</t>
        </is>
      </c>
      <c r="S23" s="2" t="inlineStr">
        <is>
          <t>map</t>
        </is>
      </c>
      <c r="T23" s="2" t="inlineStr">
        <is>
          <t>traffic</t>
        </is>
      </c>
      <c r="U23" t="inlineStr">
        <is>
          <t>chrome</t>
        </is>
      </c>
      <c r="V23" t="inlineStr">
        <is>
          <t>last</t>
        </is>
      </c>
      <c r="W23" t="inlineStr">
        <is>
          <t>lastMap</t>
        </is>
      </c>
      <c r="X23" t="inlineStr">
        <is>
          <t>lastTraffic</t>
        </is>
      </c>
      <c r="Y23" t="inlineStr">
        <is>
          <t>drawSeqFirst</t>
        </is>
      </c>
      <c r="Z23" t="inlineStr">
        <is>
          <t>drawSeq</t>
        </is>
      </c>
      <c r="AA23" t="inlineStr">
        <is>
          <t>drawStartMs</t>
        </is>
      </c>
      <c r="AB23" t="inlineStr">
        <is>
          <t>drawStartNs</t>
        </is>
      </c>
      <c r="AC23" t="inlineStr">
        <is>
          <t>drawEndNs</t>
        </is>
      </c>
      <c r="AD23" t="inlineStr">
        <is>
          <t>drawIntervalMs</t>
        </is>
      </c>
      <c r="AE23" t="inlineStr">
        <is>
          <t>drawPasses</t>
        </is>
      </c>
      <c r="AF23" t="inlineStr">
        <is>
          <t>sameCameraLast</t>
        </is>
      </c>
      <c r="AG23" t="inlineStr">
        <is>
          <t>symbols</t>
        </is>
      </c>
      <c r="AH23" t="inlineStr">
        <is>
          <t>dots</t>
        </is>
      </c>
      <c r="AI23" t="inlineStr">
        <is>
          <t>stateBuild</t>
        </is>
      </c>
      <c r="AJ23" t="inlineStr">
        <is>
          <t>dotState</t>
        </is>
      </c>
      <c r="AK23" t="inlineStr">
        <is>
          <t>symOverlay</t>
        </is>
      </c>
      <c r="AL23" t="inlineStr">
        <is>
          <t>symMode</t>
        </is>
      </c>
      <c r="AM23" t="inlineStr">
        <is>
          <t>symBuild</t>
        </is>
      </c>
      <c r="AN23" t="inlineStr">
        <is>
          <t>symShift</t>
        </is>
      </c>
      <c r="AO23" t="inlineStr">
        <is>
          <t>symSourceSample</t>
        </is>
      </c>
      <c r="AP23" t="inlineStr">
        <is>
          <t>symSourceDetail</t>
        </is>
      </c>
      <c r="AQ23" t="inlineStr">
        <is>
          <t>symQuery</t>
        </is>
      </c>
      <c r="AR23" t="inlineStr">
        <is>
          <t>symFilter</t>
        </is>
      </c>
      <c r="AS23" t="inlineStr">
        <is>
          <t>symGrid</t>
        </is>
      </c>
      <c r="AT23" t="inlineStr">
        <is>
          <t>symCache</t>
        </is>
      </c>
      <c r="AU23" t="inlineStr">
        <is>
          <t>l</t>
        </is>
      </c>
      <c r="AV23" t="inlineStr">
        <is>
          <t>t</t>
        </is>
      </c>
      <c r="AW23" t="inlineStr">
        <is>
          <t>r</t>
        </is>
      </c>
      <c r="AX23" t="inlineStr">
        <is>
          <t>b</t>
        </is>
      </c>
      <c r="AY23" t="inlineStr">
        <is>
          <t>centerDx</t>
        </is>
      </c>
      <c r="AZ23" t="inlineStr">
        <is>
          <t>centerDy</t>
        </is>
      </c>
      <c r="BA23" t="inlineStr">
        <is>
          <t>dims</t>
        </is>
      </c>
      <c r="BB23" t="inlineStr">
        <is>
          <t>expected</t>
        </is>
      </c>
      <c r="BC23" t="inlineStr">
        <is>
          <t>cached</t>
        </is>
      </c>
      <c r="BD23" t="inlineStr">
        <is>
          <t>dimDelta</t>
        </is>
      </c>
      <c r="BE23" t="inlineStr">
        <is>
          <t>dimCompat</t>
        </is>
      </c>
      <c r="BF23" t="inlineStr">
        <is>
          <t>pad</t>
        </is>
      </c>
      <c r="BG23" t="inlineStr">
        <is>
          <t>recPad</t>
        </is>
      </c>
      <c r="BH23" t="inlineStr">
        <is>
          <t>drawPad</t>
        </is>
      </c>
      <c r="BI23" t="inlineStr">
        <is>
          <t>intersectsNoDim</t>
        </is>
      </c>
      <c r="BJ23" t="inlineStr">
        <is>
          <t>fallbackNoDim</t>
        </is>
      </c>
      <c r="BK23" t="inlineStr">
        <is>
          <t>symQueryCount</t>
        </is>
      </c>
      <c r="BL23" t="inlineStr">
        <is>
          <t>symSeenTrack</t>
        </is>
      </c>
      <c r="BM23" t="inlineStr">
        <is>
          <t>symAccepted</t>
        </is>
      </c>
      <c r="BN23" t="inlineStr">
        <is>
          <t>tickerPosts</t>
        </is>
      </c>
      <c r="BO23" t="inlineStr">
        <is>
          <t>iOnly</t>
        </is>
      </c>
      <c r="BP23" t="inlineStr">
        <is>
          <t>sameCameraTraffic</t>
        </is>
      </c>
      <c r="BQ23" t="inlineStr">
        <is>
          <t>sameCameraTrafficAvg</t>
        </is>
      </c>
      <c r="BR23" t="inlineStr">
        <is>
          <t>mapTiles</t>
        </is>
      </c>
      <c r="BS23" t="inlineStr">
        <is>
          <t>loaded</t>
        </is>
      </c>
      <c r="BT23" t="inlineStr">
        <is>
          <t>requested</t>
        </is>
      </c>
      <c r="BU23" t="inlineStr">
        <is>
          <t>fallback</t>
        </is>
      </c>
      <c r="BV23" t="inlineStr">
        <is>
          <t>satLod</t>
        </is>
      </c>
      <c r="BW23" t="inlineStr">
        <is>
          <t>lodAlpha</t>
        </is>
      </c>
      <c r="BX23" t="inlineStr">
        <is>
          <t>reference</t>
        </is>
      </c>
      <c r="BY23" t="inlineStr">
        <is>
          <t>refPlan</t>
        </is>
      </c>
      <c r="BZ23" t="inlineStr">
        <is>
          <t>refDraw</t>
        </is>
      </c>
      <c r="CA23" t="inlineStr">
        <is>
          <t>refPrefetch</t>
        </is>
      </c>
      <c r="CB23" t="inlineStr">
        <is>
          <t>refAlpha</t>
        </is>
      </c>
      <c r="CC23" t="inlineStr">
        <is>
          <t>refBook</t>
        </is>
      </c>
      <c r="CD23" t="inlineStr">
        <is>
          <t>refGen</t>
        </is>
      </c>
      <c r="CE23" t="inlineStr">
        <is>
          <t>refProtect</t>
        </is>
      </c>
      <c r="CF23" t="inlineStr">
        <is>
          <t>refOther</t>
        </is>
      </c>
      <c r="CG23" t="inlineStr">
        <is>
          <t>refOvl</t>
        </is>
      </c>
      <c r="CH23" t="inlineStr">
        <is>
          <t>refPf</t>
        </is>
      </c>
      <c r="CI23" t="inlineStr">
        <is>
          <t>refPfCpu</t>
        </is>
      </c>
      <c r="CJ23" t="inlineStr">
        <is>
          <t>refPfWait</t>
        </is>
      </c>
      <c r="CK23" t="inlineStr">
        <is>
          <t>refPfCpuMiss</t>
        </is>
      </c>
      <c r="CL23" t="inlineStr">
        <is>
          <t>refPfRange</t>
        </is>
      </c>
      <c r="CM23" t="inlineStr">
        <is>
          <t>refPfEnum</t>
        </is>
      </c>
      <c r="CN23" t="inlineStr">
        <is>
          <t>refPfMemLookup</t>
        </is>
      </c>
      <c r="CO23" t="inlineStr">
        <is>
          <t>refPfUrl</t>
        </is>
      </c>
      <c r="CP23" t="inlineStr">
        <is>
          <t>refPfSubmitNs</t>
        </is>
      </c>
      <c r="CQ23" t="inlineStr">
        <is>
          <t>refPfTiles</t>
        </is>
      </c>
      <c r="CR23" t="inlineStr">
        <is>
          <t>refPfMem</t>
        </is>
      </c>
      <c r="CS23" t="inlineStr">
        <is>
          <t>refPfMiss</t>
        </is>
      </c>
      <c r="CT23" t="inlineStr">
        <is>
          <t>refPfSubmit</t>
        </is>
      </c>
      <c r="CU23" t="inlineStr">
        <is>
          <t>refPfQueued</t>
        </is>
      </c>
      <c r="CV23" t="inlineStr">
        <is>
          <t>refPfQSame</t>
        </is>
      </c>
      <c r="CW23" t="inlineStr">
        <is>
          <t>refPfQRecent</t>
        </is>
      </c>
      <c r="CX23" t="inlineStr">
        <is>
          <t>refPfLod</t>
        </is>
      </c>
      <c r="CY23" t="inlineStr">
        <is>
          <t>refPfPan</t>
        </is>
      </c>
      <c r="CZ23" t="inlineStr">
        <is>
          <t>refPfLodTiles</t>
        </is>
      </c>
      <c r="DA23" t="inlineStr">
        <is>
          <t>refPfPanTiles</t>
        </is>
      </c>
      <c r="DB23" t="inlineStr">
        <is>
          <t>refPfLodSub</t>
        </is>
      </c>
      <c r="DC23" t="inlineStr">
        <is>
          <t>refPfPanSub</t>
        </is>
      </c>
      <c r="DD23" t="inlineStr">
        <is>
          <t>refPfLodQ</t>
        </is>
      </c>
      <c r="DE23" t="inlineStr">
        <is>
          <t>refPfPanQ</t>
        </is>
      </c>
      <c r="DF23" t="inlineStr">
        <is>
          <t>refPfLodMaxGrid</t>
        </is>
      </c>
      <c r="DG23" t="inlineStr">
        <is>
          <t>refPfPanMaxGrid</t>
        </is>
      </c>
      <c r="DH23" t="inlineStr">
        <is>
          <t>refPfMem2</t>
        </is>
      </c>
      <c r="DI23" t="inlineStr">
        <is>
          <t>refPfDeny</t>
        </is>
      </c>
      <c r="DJ23" t="inlineStr">
        <is>
          <t>refPfMaxGrid</t>
        </is>
      </c>
      <c r="DK23" t="inlineStr">
        <is>
          <t>refPfAsyncOffer</t>
        </is>
      </c>
      <c r="DL23" t="inlineStr">
        <is>
          <t>refPfAsyncCoalesce</t>
        </is>
      </c>
      <c r="DM23" t="inlineStr">
        <is>
          <t>refPfAsyncBatch</t>
        </is>
      </c>
      <c r="DN23" t="inlineStr">
        <is>
          <t>refPfAsyncPlan</t>
        </is>
      </c>
      <c r="DO23" t="inlineStr">
        <is>
          <t>refPfAsyncTiles</t>
        </is>
      </c>
      <c r="DP23" t="inlineStr">
        <is>
          <t>refPfAsyncMem</t>
        </is>
      </c>
      <c r="DQ23" t="inlineStr">
        <is>
          <t>refPfAsyncMiss</t>
        </is>
      </c>
      <c r="DR23" t="inlineStr">
        <is>
          <t>refPfAsyncSubmit</t>
        </is>
      </c>
      <c r="DS23" t="inlineStr">
        <is>
          <t>refPfAsyncQueued</t>
        </is>
      </c>
      <c r="DT23" t="inlineStr">
        <is>
          <t>refPfAsyncMem2</t>
        </is>
      </c>
      <c r="DU23" t="inlineStr">
        <is>
          <t>refPfAsyncStale</t>
        </is>
      </c>
      <c r="DV23" t="inlineStr">
        <is>
          <t>refPfAsyncSuper</t>
        </is>
      </c>
      <c r="DW23" t="inlineStr">
        <is>
          <t>refPfAsyncDeny</t>
        </is>
      </c>
      <c r="DX23" t="inlineStr">
        <is>
          <t>refPfAsyncNs</t>
        </is>
      </c>
      <c r="DY23" t="inlineStr">
        <is>
          <t>refPfAsyncMaxNs</t>
        </is>
      </c>
      <c r="DZ23" t="inlineStr">
        <is>
          <t>symbolCache</t>
        </is>
      </c>
      <c r="EA23" t="inlineStr">
        <is>
          <t>reason</t>
        </is>
      </c>
      <c r="EB23" t="inlineStr">
        <is>
          <t>direct</t>
        </is>
      </c>
      <c r="EC23" t="inlineStr">
        <is>
          <t>cacheAttempt</t>
        </is>
      </c>
      <c r="ED23" t="inlineStr">
        <is>
          <t>directSymbols</t>
        </is>
      </c>
      <c r="EE23" t="inlineStr">
        <is>
          <t>directCalls</t>
        </is>
      </c>
      <c r="EF23" t="inlineStr">
        <is>
          <t>directPartial</t>
        </is>
      </c>
      <c r="EG23" t="inlineStr">
        <is>
          <t>directInput</t>
        </is>
      </c>
      <c r="EH23" t="inlineStr">
        <is>
          <t>directExcluded</t>
        </is>
      </c>
      <c r="EI23" t="inlineStr">
        <is>
          <t>directOffscreen</t>
        </is>
      </c>
      <c r="EJ23" t="inlineStr">
        <is>
          <t>directDrawn</t>
        </is>
      </c>
      <c r="EK23" t="inlineStr">
        <is>
          <t>directCull</t>
        </is>
      </c>
      <c r="EL23" t="inlineStr">
        <is>
          <t>directIcon</t>
        </is>
      </c>
      <c r="EM23" t="inlineStr">
        <is>
          <t>directGeometry</t>
        </is>
      </c>
      <c r="EN23" t="inlineStr">
        <is>
          <t>directCanvasSubmit</t>
        </is>
      </c>
      <c r="EO23" t="inlineStr">
        <is>
          <t>directSymbolFg</t>
        </is>
      </c>
      <c r="EP23" t="inlineStr">
        <is>
          <t>directRotorFg</t>
        </is>
      </c>
      <c r="EQ23" t="inlineStr">
        <is>
          <t>directDotIcon</t>
        </is>
      </c>
      <c r="ER23" t="inlineStr">
        <is>
          <t>directSymbolCount</t>
        </is>
      </c>
      <c r="ES23" t="inlineStr">
        <is>
          <t>directRotorCount</t>
        </is>
      </c>
      <c r="ET23" t="inlineStr">
        <is>
          <t>directSurfaceCount</t>
        </is>
      </c>
      <c r="EU23" t="inlineStr">
        <is>
          <t>directDotCount</t>
        </is>
      </c>
      <c r="EV23" t="inlineStr">
        <is>
          <t>directMatrix</t>
        </is>
      </c>
      <c r="EW23" t="inlineStr">
        <is>
          <t>directCanvasCalls</t>
        </is>
      </c>
      <c r="EX23" t="inlineStr">
        <is>
          <t>directIconSampPhase</t>
        </is>
      </c>
      <c r="EY23" t="inlineStr">
        <is>
          <t>directIconSamp</t>
        </is>
      </c>
      <c r="EZ23" t="inlineStr">
        <is>
          <t>directIconSampNonRotor</t>
        </is>
      </c>
      <c r="FA23" t="inlineStr">
        <is>
          <t>directIconSampTotal</t>
        </is>
      </c>
      <c r="FB23" t="inlineStr">
        <is>
          <t>directIconSampPrep</t>
        </is>
      </c>
      <c r="FC23" t="inlineStr">
        <is>
          <t>directIconSampShadow</t>
        </is>
      </c>
      <c r="FD23" t="inlineStr">
        <is>
          <t>directIconSampSelection</t>
        </is>
      </c>
      <c r="FE23" t="inlineStr">
        <is>
          <t>directIconSampMatrix</t>
        </is>
      </c>
      <c r="FF23" t="inlineStr">
        <is>
          <t>directIconSampFill</t>
        </is>
      </c>
      <c r="FG23" t="inlineStr">
        <is>
          <t>directIconSampStroke</t>
        </is>
      </c>
      <c r="FH23" t="inlineStr">
        <is>
          <t>directIconSampRotor</t>
        </is>
      </c>
      <c r="FI23" t="inlineStr">
        <is>
          <t>directIconSampOther</t>
        </is>
      </c>
      <c r="FJ23" t="inlineStr">
        <is>
          <t>directIconSampShadowCount</t>
        </is>
      </c>
      <c r="FK23" t="inlineStr">
        <is>
          <t>directIconSampSelectionCount</t>
        </is>
      </c>
      <c r="FL23" t="inlineStr">
        <is>
          <t>directIconSampMatrixCount</t>
        </is>
      </c>
      <c r="FM23" t="inlineStr">
        <is>
          <t>directIconSampFillCount</t>
        </is>
      </c>
      <c r="FN23" t="inlineStr">
        <is>
          <t>directIconSampStrokeCount</t>
        </is>
      </c>
      <c r="FO23" t="inlineStr">
        <is>
          <t>directIconSampRotorCount</t>
        </is>
      </c>
      <c r="FP23" t="inlineStr">
        <is>
          <t>directIconSampZeroAlpha</t>
        </is>
      </c>
      <c r="FQ23" t="inlineStr">
        <is>
          <t>directIconSampFillAlphaZero</t>
        </is>
      </c>
      <c r="FR23" t="inlineStr">
        <is>
          <t>directIconSampStrokeAlphaZero</t>
        </is>
      </c>
      <c r="FS23" t="inlineStr">
        <is>
          <t>directIconSampEmptyFill</t>
        </is>
      </c>
      <c r="FT23" t="inlineStr">
        <is>
          <t>directIconSampEmptyStroke</t>
        </is>
      </c>
      <c r="FU23" t="inlineStr">
        <is>
          <t>directIconSampMaskPixels</t>
        </is>
      </c>
      <c r="FV23" t="inlineStr">
        <is>
          <t>symbolStyle</t>
        </is>
      </c>
      <c r="FW23" t="inlineStr">
        <is>
          <t>symbolShadow</t>
        </is>
      </c>
      <c r="FX23" t="inlineStr">
        <is>
          <t>maskSample</t>
        </is>
      </c>
      <c r="FY23" t="inlineStr">
        <is>
          <t>symbolMask</t>
        </is>
      </c>
      <c r="FZ23" t="inlineStr">
        <is>
          <t>symbolMaskAcquire</t>
        </is>
      </c>
      <c r="GA23" t="inlineStr">
        <is>
          <t>symbolMaskCreate</t>
        </is>
      </c>
      <c r="GB23" t="inlineStr">
        <is>
          <t>symbolMaskCanvas</t>
        </is>
      </c>
      <c r="GC23" t="inlineStr">
        <is>
          <t>symbolMaskRaster</t>
        </is>
      </c>
      <c r="GD23" t="inlineStr">
        <is>
          <t>symbolMaskPrepare</t>
        </is>
      </c>
      <c r="GE23" t="inlineStr">
        <is>
          <t>symbolMaskSetup</t>
        </is>
      </c>
      <c r="GF23" t="inlineStr">
        <is>
          <t>symbolMaskFill</t>
        </is>
      </c>
      <c r="GG23" t="inlineStr">
        <is>
          <t>symbolMaskStroke</t>
        </is>
      </c>
      <c r="GH23" t="inlineStr">
        <is>
          <t>symbolMaskComposite</t>
        </is>
      </c>
      <c r="GI23" t="inlineStr">
        <is>
          <t>symbolMaskDraws</t>
        </is>
      </c>
      <c r="GJ23" t="inlineStr">
        <is>
          <t>symbolMaskPixels</t>
        </is>
      </c>
      <c r="GK23" t="inlineStr">
        <is>
          <t>symbolMaskMiss</t>
        </is>
      </c>
      <c r="GL23" t="inlineStr">
        <is>
          <t>symbolMaskGenPixels</t>
        </is>
      </c>
      <c r="GM23" t="inlineStr">
        <is>
          <t>directLabels</t>
        </is>
      </c>
      <c r="GN23" t="inlineStr">
        <is>
          <t>labels</t>
        </is>
      </c>
      <c r="GO23" t="inlineStr">
        <is>
          <t>labelsDrawn</t>
        </is>
      </c>
      <c r="GP23" t="inlineStr">
        <is>
          <t>fmCallbacks</t>
        </is>
      </c>
      <c r="GQ23" t="inlineStr">
        <is>
          <t>fmJoined</t>
        </is>
      </c>
      <c r="GR23" t="inlineStr">
        <is>
          <t>fmMissed</t>
        </is>
      </c>
      <c r="GS23" t="inlineStr">
        <is>
          <t>fmDropped</t>
        </is>
      </c>
      <c r="GT23" t="inlineStr">
        <is>
          <t>fmDraw</t>
        </is>
      </c>
      <c r="GU23" t="inlineStr">
        <is>
          <t>fmSync</t>
        </is>
      </c>
      <c r="GV23" t="inlineStr">
        <is>
          <t>fmCommandIssue</t>
        </is>
      </c>
      <c r="GW23" t="inlineStr">
        <is>
          <t>fmSwapBuffers</t>
        </is>
      </c>
      <c r="GX23" t="inlineStr">
        <is>
          <t>fmGpu</t>
        </is>
      </c>
      <c r="GY23" t="inlineStr">
        <is>
          <t>fmTotal</t>
        </is>
      </c>
      <c r="GZ23" t="inlineStr">
        <is>
          <t>fmMaxTotal</t>
        </is>
      </c>
      <c r="HA23" t="inlineStr">
        <is>
          <t>fmMaxCommandIssue</t>
        </is>
      </c>
      <c r="HB23" t="inlineStr">
        <is>
          <t>fmMaxGpu</t>
        </is>
      </c>
      <c r="HC23" t="inlineStr">
        <is>
          <t>fmDirectSymbols</t>
        </is>
      </c>
      <c r="HD23" t="inlineStr">
        <is>
          <t>fmDirectIcon</t>
        </is>
      </c>
      <c r="HE23" t="inlineStr">
        <is>
          <t>fmDirectDrawn</t>
        </is>
      </c>
      <c r="HF23" t="inlineStr">
        <is>
          <t>fmMaxDirectSymbols</t>
        </is>
      </c>
      <c r="HG23" t="inlineStr">
        <is>
          <t>fmSamples</t>
        </is>
      </c>
      <c r="HH23" t="inlineStr">
        <is>
          <t>fmDirectCmdR</t>
        </is>
      </c>
      <c r="HI23" t="inlineStr">
        <is>
          <t>fmDirectGpuR</t>
        </is>
      </c>
      <c r="HJ23" t="inlineStr">
        <is>
          <t>fmIconCmdR</t>
        </is>
      </c>
      <c r="HK23" t="inlineStr">
        <is>
          <t>fmIconGpuR</t>
        </is>
      </c>
      <c r="HL23" t="inlineStr">
        <is>
          <t>fmDirectCmdRho</t>
        </is>
      </c>
      <c r="HM23" t="inlineStr">
        <is>
          <t>fmDirectGpuRho</t>
        </is>
      </c>
      <c r="HN23" t="inlineStr">
        <is>
          <t>fmIconCmdRho</t>
        </is>
      </c>
      <c r="HO23" t="inlineStr">
        <is>
          <t>fmIconGpuRho</t>
        </is>
      </c>
      <c r="HP23" t="inlineStr">
        <is>
          <t>fmCmdSlowDirectLift</t>
        </is>
      </c>
      <c r="HQ23" t="inlineStr">
        <is>
          <t>fmGpuSlowDirectLift</t>
        </is>
      </c>
      <c r="HR23" t="inlineStr">
        <is>
          <t>fmCmdSlowIconLift</t>
        </is>
      </c>
      <c r="HS23" t="inlineStr">
        <is>
          <t>fmGpuSlowIconLift</t>
        </is>
      </c>
      <c r="HT23" t="inlineStr">
        <is>
          <t>centerLat</t>
        </is>
      </c>
      <c r="HU23" t="inlineStr">
        <is>
          <t>centerLon</t>
        </is>
      </c>
      <c r="HV23" t="inlineStr">
        <is>
          <t>focusLat</t>
        </is>
      </c>
      <c r="HW23" t="inlineStr">
        <is>
          <t>focusLon</t>
        </is>
      </c>
      <c r="HX23" t="inlineStr">
        <is>
          <t>targetLat</t>
        </is>
      </c>
      <c r="HY23" t="inlineStr">
        <is>
          <t>targetLon</t>
        </is>
      </c>
      <c r="HZ23" t="inlineStr">
        <is>
          <t>zoom</t>
        </is>
      </c>
      <c r="IA23" t="inlineStr">
        <is>
          <t>Source Detail Tokens</t>
        </is>
      </c>
      <c r="IB23" t="inlineStr">
        <is>
          <t>Raw Detail Snippet</t>
        </is>
      </c>
    </row>
    <row r="24">
      <c r="A24" t="inlineStr">
        <is>
          <t>2026-06-25T03:35:47.576Z</t>
        </is>
      </c>
      <c r="B24" t="inlineStr">
        <is>
          <t>harness-smoke-satellitePanZoomSanity-20260625-01</t>
        </is>
      </c>
      <c r="C24" t="inlineStr">
        <is>
          <t>tools/perf/out/harness-smoke-satellitePanZoomSanity-20260625-01</t>
        </is>
      </c>
      <c r="D24" t="inlineStr">
        <is>
          <t>tools/perf/out/harness-smoke-satellitePanZoomSanity-20260625-01/harness-smoke-satellitePanZoomSanity-20260625-01-logcat.txt</t>
        </is>
      </c>
      <c r="E24">
        <v>1</v>
      </c>
      <c r="F24" t="inlineStr">
        <is>
          <t>current</t>
        </is>
      </c>
      <c r="G24" t="inlineStr">
        <is>
          <t>06-24 23:35:24.850</t>
        </is>
      </c>
      <c r="H24" t="inlineStr">
        <is>
          <t>apply_intent</t>
        </is>
      </c>
      <c r="I24" t="inlineStr">
        <is>
          <t>Atlanta</t>
        </is>
      </c>
      <c r="J24" t="inlineStr">
        <is>
          <t>True</t>
        </is>
      </c>
      <c r="K24" t="inlineStr">
        <is>
          <t>SATELLITE</t>
        </is>
      </c>
      <c r="L24" s="2" t="inlineStr">
        <is>
          <t>false</t>
        </is>
      </c>
      <c r="M24" t="inlineStr">
        <is>
          <t>false</t>
        </is>
      </c>
      <c r="N24" t="inlineStr">
        <is>
          <t>false</t>
        </is>
      </c>
      <c r="O24">
        <v>1</v>
      </c>
      <c r="Q24" s="2">
        <v>0</v>
      </c>
      <c r="R24" s="2">
        <v>0</v>
      </c>
      <c r="S24" s="2">
        <v>0</v>
      </c>
      <c r="T24" s="2">
        <v>0</v>
      </c>
      <c r="U24">
        <v>0</v>
      </c>
      <c r="Y24">
        <v>1</v>
      </c>
      <c r="Z24">
        <v>1</v>
      </c>
      <c r="AG24">
        <v>0</v>
      </c>
      <c r="AH24">
        <v>0</v>
      </c>
      <c r="EB24">
        <v>0</v>
      </c>
      <c r="EJ24">
        <v>0</v>
      </c>
      <c r="HT24">
        <v>33.64</v>
      </c>
      <c r="HU24">
        <v>-84.43000000000001</v>
      </c>
      <c r="HV24">
        <v>33.64</v>
      </c>
      <c r="HW24">
        <v>-84.43000000000001</v>
      </c>
      <c r="HZ24">
        <v>10.2</v>
      </c>
      <c r="IB24" t="inlineStr">
        <is>
          <t>runId=flightalert-perf-satellitePanZoomSanityPerf frames=1 avg=0 max=0 map=0 traffic=0 chrome=0 drawSeqFirst=1 drawSeq=1 symbols=0 dots=0 direct=0 directDrawn=0 focusLat=33.64000 focusLon=-84.43000 camera centerLat=33.64000 centerLon=-84.43000 zoom=10.20000</t>
        </is>
      </c>
    </row>
    <row r="25">
      <c r="A25" t="inlineStr">
        <is>
          <t>2026-06-25T03:35:47.576Z</t>
        </is>
      </c>
      <c r="B25" t="inlineStr">
        <is>
          <t>harness-smoke-satellitePanZoomSanity-20260625-01</t>
        </is>
      </c>
      <c r="C25" t="inlineStr">
        <is>
          <t>tools/perf/out/harness-smoke-satellitePanZoomSanity-20260625-01</t>
        </is>
      </c>
      <c r="D25" t="inlineStr">
        <is>
          <t>tools/perf/out/harness-smoke-satellitePanZoomSanity-20260625-01/harness-smoke-satellitePanZoomSanity-20260625-01-logcat.txt</t>
        </is>
      </c>
      <c r="E25">
        <v>2</v>
      </c>
      <c r="F25" t="inlineStr">
        <is>
          <t>current</t>
        </is>
      </c>
      <c r="G25" t="inlineStr">
        <is>
          <t>06-24 23:35:25.855</t>
        </is>
      </c>
      <c r="H25" t="inlineStr">
        <is>
          <t>apply_intent</t>
        </is>
      </c>
      <c r="I25" t="inlineStr">
        <is>
          <t>Atlanta</t>
        </is>
      </c>
      <c r="J25" t="inlineStr">
        <is>
          <t>True</t>
        </is>
      </c>
      <c r="K25" t="inlineStr">
        <is>
          <t>SATELLITE</t>
        </is>
      </c>
      <c r="L25" s="2" t="inlineStr">
        <is>
          <t>false</t>
        </is>
      </c>
      <c r="M25" t="inlineStr">
        <is>
          <t>false</t>
        </is>
      </c>
      <c r="N25" t="inlineStr">
        <is>
          <t>false</t>
        </is>
      </c>
      <c r="O25">
        <v>1</v>
      </c>
      <c r="Q25" s="2">
        <v>0</v>
      </c>
      <c r="R25" s="2">
        <v>0</v>
      </c>
      <c r="S25" s="2">
        <v>0</v>
      </c>
      <c r="T25" s="2">
        <v>0</v>
      </c>
      <c r="U25">
        <v>0</v>
      </c>
      <c r="Y25">
        <v>2</v>
      </c>
      <c r="Z25">
        <v>2</v>
      </c>
      <c r="AG25">
        <v>0</v>
      </c>
      <c r="AH25">
        <v>0</v>
      </c>
      <c r="EB25">
        <v>0</v>
      </c>
      <c r="EJ25">
        <v>0</v>
      </c>
      <c r="HT25">
        <v>33.64</v>
      </c>
      <c r="HU25">
        <v>-84.88312999999999</v>
      </c>
      <c r="HV25">
        <v>33.64</v>
      </c>
      <c r="HW25">
        <v>-84.88312999999999</v>
      </c>
      <c r="HZ25">
        <v>10.2</v>
      </c>
      <c r="IB25" t="inlineStr">
        <is>
          <t>runId=flightalert-perf-satellitePanZoomSanityPerf frames=1 avg=0 max=0 map=0 traffic=0 chrome=0 drawSeqFirst=2 drawSeq=2 symbols=0 dots=0 direct=0 directDrawn=0 focusLat=33.64000 focusLon=-84.88313 camera centerLat=33.64000 centerLon=-84.88313 zoom=10.20000</t>
        </is>
      </c>
    </row>
    <row r="26">
      <c r="A26" t="inlineStr">
        <is>
          <t>2026-06-25T03:35:47.576Z</t>
        </is>
      </c>
      <c r="B26" t="inlineStr">
        <is>
          <t>harness-smoke-satellitePanZoomSanity-20260625-01</t>
        </is>
      </c>
      <c r="C26" t="inlineStr">
        <is>
          <t>tools/perf/out/harness-smoke-satellitePanZoomSanity-20260625-01</t>
        </is>
      </c>
      <c r="D26" t="inlineStr">
        <is>
          <t>tools/perf/out/harness-smoke-satellitePanZoomSanity-20260625-01/harness-smoke-satellitePanZoomSanity-20260625-01-logcat.txt</t>
        </is>
      </c>
      <c r="E26">
        <v>3</v>
      </c>
      <c r="F26" t="inlineStr">
        <is>
          <t>current</t>
        </is>
      </c>
      <c r="G26" t="inlineStr">
        <is>
          <t>06-24 23:35:26.861</t>
        </is>
      </c>
      <c r="H26" t="inlineStr">
        <is>
          <t>apply_intent</t>
        </is>
      </c>
      <c r="I26" t="inlineStr">
        <is>
          <t>Atlanta</t>
        </is>
      </c>
      <c r="J26" t="inlineStr">
        <is>
          <t>True</t>
        </is>
      </c>
      <c r="K26" t="inlineStr">
        <is>
          <t>SATELLITE</t>
        </is>
      </c>
      <c r="L26" s="2" t="inlineStr">
        <is>
          <t>false</t>
        </is>
      </c>
      <c r="M26" t="inlineStr">
        <is>
          <t>false</t>
        </is>
      </c>
      <c r="N26" t="inlineStr">
        <is>
          <t>false</t>
        </is>
      </c>
      <c r="O26">
        <v>1</v>
      </c>
      <c r="Q26" s="2">
        <v>0</v>
      </c>
      <c r="R26" s="2">
        <v>0</v>
      </c>
      <c r="S26" s="2">
        <v>0</v>
      </c>
      <c r="T26" s="2">
        <v>0</v>
      </c>
      <c r="U26">
        <v>0</v>
      </c>
      <c r="Y26">
        <v>3</v>
      </c>
      <c r="Z26">
        <v>3</v>
      </c>
      <c r="AG26">
        <v>6658</v>
      </c>
      <c r="AH26">
        <v>0</v>
      </c>
      <c r="EB26">
        <v>6658</v>
      </c>
      <c r="EJ26">
        <v>6658</v>
      </c>
      <c r="HT26">
        <v>33.63235</v>
      </c>
      <c r="HU26">
        <v>-85.64447</v>
      </c>
      <c r="HV26">
        <v>33.63235</v>
      </c>
      <c r="HW26">
        <v>-85.64447</v>
      </c>
      <c r="HZ26">
        <v>10.7</v>
      </c>
      <c r="IB26" t="inlineStr">
        <is>
          <t>runId=flightalert-perf-satellitePanZoomSanityPerf frames=1 avg=0 max=0 map=0 traffic=0 chrome=0 drawSeqFirst=3 drawSeq=3 symbols=6658 dots=0 direct=6658 directDrawn=6658 focusLat=33.63235 focusLon=-85.64447 camera centerLat=33.63235 centerLon=-85.64447 zoom=10.70000</t>
        </is>
      </c>
    </row>
    <row r="27">
      <c r="A27" t="inlineStr">
        <is>
          <t>2026-06-25T03:35:47.576Z</t>
        </is>
      </c>
      <c r="B27" t="inlineStr">
        <is>
          <t>harness-smoke-satellitePanZoomSanity-20260625-01</t>
        </is>
      </c>
      <c r="C27" t="inlineStr">
        <is>
          <t>tools/perf/out/harness-smoke-satellitePanZoomSanity-20260625-01</t>
        </is>
      </c>
      <c r="D27" t="inlineStr">
        <is>
          <t>tools/perf/out/harness-smoke-satellitePanZoomSanity-20260625-01/harness-smoke-satellitePanZoomSanity-20260625-01-logcat.txt</t>
        </is>
      </c>
      <c r="E27">
        <v>4</v>
      </c>
      <c r="F27" t="inlineStr">
        <is>
          <t>current</t>
        </is>
      </c>
      <c r="G27" t="inlineStr">
        <is>
          <t>06-24 23:35:27.865</t>
        </is>
      </c>
      <c r="H27" t="inlineStr">
        <is>
          <t>apply_intent</t>
        </is>
      </c>
      <c r="I27" t="inlineStr">
        <is>
          <t>Atlanta</t>
        </is>
      </c>
      <c r="J27" t="inlineStr">
        <is>
          <t>True</t>
        </is>
      </c>
      <c r="K27" t="inlineStr">
        <is>
          <t>SATELLITE</t>
        </is>
      </c>
      <c r="L27" s="2" t="inlineStr">
        <is>
          <t>false</t>
        </is>
      </c>
      <c r="M27" t="inlineStr">
        <is>
          <t>false</t>
        </is>
      </c>
      <c r="N27" t="inlineStr">
        <is>
          <t>false</t>
        </is>
      </c>
      <c r="O27">
        <v>1</v>
      </c>
      <c r="Q27" s="2">
        <v>0</v>
      </c>
      <c r="R27" s="2">
        <v>0</v>
      </c>
      <c r="S27" s="2">
        <v>0</v>
      </c>
      <c r="T27" s="2">
        <v>0</v>
      </c>
      <c r="U27">
        <v>0</v>
      </c>
      <c r="Y27">
        <v>4</v>
      </c>
      <c r="Z27">
        <v>4</v>
      </c>
      <c r="AG27">
        <v>6658</v>
      </c>
      <c r="AH27">
        <v>0</v>
      </c>
      <c r="EB27">
        <v>6658</v>
      </c>
      <c r="EJ27">
        <v>6658</v>
      </c>
      <c r="HT27">
        <v>33.83894</v>
      </c>
      <c r="HU27">
        <v>-85.50108</v>
      </c>
      <c r="HV27">
        <v>33.83894</v>
      </c>
      <c r="HW27">
        <v>-85.50108</v>
      </c>
      <c r="HZ27">
        <v>10.2</v>
      </c>
      <c r="IB27" t="inlineStr">
        <is>
          <t>runId=flightalert-perf-satellitePanZoomSanityPerf frames=1 avg=0 max=0 map=0 traffic=0 chrome=0 drawSeqFirst=4 drawSeq=4 symbols=6658 dots=0 direct=6658 directDrawn=6658 focusLat=33.83894 focusLon=-85.50108 camera centerLat=33.83894 centerLon=-85.50108 zoom=10.20000</t>
        </is>
      </c>
    </row>
    <row r="28">
      <c r="A28" t="inlineStr">
        <is>
          <t>2026-06-25T03:35:47.576Z</t>
        </is>
      </c>
      <c r="B28" t="inlineStr">
        <is>
          <t>harness-smoke-satellitePanZoomSanity-20260625-01</t>
        </is>
      </c>
      <c r="C28" t="inlineStr">
        <is>
          <t>tools/perf/out/harness-smoke-satellitePanZoomSanity-20260625-01</t>
        </is>
      </c>
      <c r="D28" t="inlineStr">
        <is>
          <t>tools/perf/out/harness-smoke-satellitePanZoomSanity-20260625-01/harness-smoke-satellitePanZoomSanity-20260625-01-logcat.txt</t>
        </is>
      </c>
      <c r="E28">
        <v>5</v>
      </c>
      <c r="F28" t="inlineStr">
        <is>
          <t>current</t>
        </is>
      </c>
      <c r="G28" t="inlineStr">
        <is>
          <t>06-24 23:35:28.868</t>
        </is>
      </c>
      <c r="H28" t="inlineStr">
        <is>
          <t>apply_intent</t>
        </is>
      </c>
      <c r="I28" t="inlineStr">
        <is>
          <t>Atlanta</t>
        </is>
      </c>
      <c r="J28" t="inlineStr">
        <is>
          <t>True</t>
        </is>
      </c>
      <c r="K28" t="inlineStr">
        <is>
          <t>SATELLITE</t>
        </is>
      </c>
      <c r="L28" s="2" t="inlineStr">
        <is>
          <t>false</t>
        </is>
      </c>
      <c r="M28" t="inlineStr">
        <is>
          <t>false</t>
        </is>
      </c>
      <c r="N28" t="inlineStr">
        <is>
          <t>false</t>
        </is>
      </c>
      <c r="O28">
        <v>1</v>
      </c>
      <c r="Q28" s="2">
        <v>0</v>
      </c>
      <c r="R28" s="2">
        <v>0</v>
      </c>
      <c r="S28" s="2">
        <v>0</v>
      </c>
      <c r="T28" s="2">
        <v>0</v>
      </c>
      <c r="U28">
        <v>0</v>
      </c>
      <c r="Y28">
        <v>5</v>
      </c>
      <c r="Z28">
        <v>5</v>
      </c>
      <c r="AG28">
        <v>6658</v>
      </c>
      <c r="AH28">
        <v>0</v>
      </c>
      <c r="EB28">
        <v>6658</v>
      </c>
      <c r="EJ28">
        <v>6658</v>
      </c>
      <c r="HT28">
        <v>33.54399</v>
      </c>
      <c r="HU28">
        <v>-85.77464999999999</v>
      </c>
      <c r="HV28">
        <v>33.54399</v>
      </c>
      <c r="HW28">
        <v>-85.77464999999999</v>
      </c>
      <c r="HZ28">
        <v>10.7</v>
      </c>
      <c r="IB28" t="inlineStr">
        <is>
          <t>runId=flightalert-perf-satellitePanZoomSanityPerf frames=1 avg=0 max=0 map=0 traffic=0 chrome=0 drawSeqFirst=5 drawSeq=5 symbols=6658 dots=0 direct=6658 directDrawn=6658 focusLat=33.54399 focusLon=-85.77465 camera centerLat=33.54399 centerLon=-85.77465 zoom=10.70000</t>
        </is>
      </c>
    </row>
    <row r="29">
      <c r="A29" t="inlineStr">
        <is>
          <t>2026-06-25T03:35:47.576Z</t>
        </is>
      </c>
      <c r="B29" t="inlineStr">
        <is>
          <t>harness-smoke-satellitePanZoomSanity-20260625-01</t>
        </is>
      </c>
      <c r="C29" t="inlineStr">
        <is>
          <t>tools/perf/out/harness-smoke-satellitePanZoomSanity-20260625-01</t>
        </is>
      </c>
      <c r="D29" t="inlineStr">
        <is>
          <t>tools/perf/out/harness-smoke-satellitePanZoomSanity-20260625-01/harness-smoke-satellitePanZoomSanity-20260625-01-logcat.txt</t>
        </is>
      </c>
      <c r="E29">
        <v>6</v>
      </c>
      <c r="F29" t="inlineStr">
        <is>
          <t>current</t>
        </is>
      </c>
      <c r="G29" t="inlineStr">
        <is>
          <t>06-24 23:35:29.926</t>
        </is>
      </c>
      <c r="H29" t="inlineStr">
        <is>
          <t>apply_intent</t>
        </is>
      </c>
      <c r="I29" t="inlineStr">
        <is>
          <t>Atlanta</t>
        </is>
      </c>
      <c r="J29" t="inlineStr">
        <is>
          <t>True</t>
        </is>
      </c>
      <c r="K29" t="inlineStr">
        <is>
          <t>SATELLITE</t>
        </is>
      </c>
      <c r="L29" s="2" t="inlineStr">
        <is>
          <t>false</t>
        </is>
      </c>
      <c r="M29" t="inlineStr">
        <is>
          <t>false</t>
        </is>
      </c>
      <c r="N29" t="inlineStr">
        <is>
          <t>false</t>
        </is>
      </c>
      <c r="O29">
        <v>1</v>
      </c>
      <c r="Q29" s="2">
        <v>0</v>
      </c>
      <c r="R29" s="2">
        <v>0</v>
      </c>
      <c r="S29" s="2">
        <v>0</v>
      </c>
      <c r="T29" s="2">
        <v>0</v>
      </c>
      <c r="U29">
        <v>0</v>
      </c>
      <c r="Y29">
        <v>6</v>
      </c>
      <c r="Z29">
        <v>6</v>
      </c>
      <c r="AG29">
        <v>6658</v>
      </c>
      <c r="AH29">
        <v>0</v>
      </c>
      <c r="EB29">
        <v>6658</v>
      </c>
      <c r="EJ29">
        <v>6658</v>
      </c>
      <c r="HT29">
        <v>33.54399</v>
      </c>
      <c r="HU29">
        <v>-86.39865</v>
      </c>
      <c r="HV29">
        <v>33.54399</v>
      </c>
      <c r="HW29">
        <v>-86.39865</v>
      </c>
      <c r="HZ29">
        <v>10.7</v>
      </c>
      <c r="IB29" t="inlineStr">
        <is>
          <t>runId=flightalert-perf-satellitePanZoomSanityPerf frames=1 avg=0 max=0 map=0 traffic=0 chrome=0 drawSeqFirst=6 drawSeq=6 symbols=6658 dots=0 direct=6658 directDrawn=6658 focusLat=33.54399 focusLon=-86.39865 camera centerLat=33.54399 centerLon=-86.39865 zoom=10.70000</t>
        </is>
      </c>
    </row>
    <row r="30">
      <c r="A30" t="inlineStr">
        <is>
          <t>2026-06-25T03:35:47.576Z</t>
        </is>
      </c>
      <c r="B30" t="inlineStr">
        <is>
          <t>harness-smoke-satellitePanZoomSanity-20260625-01</t>
        </is>
      </c>
      <c r="C30" t="inlineStr">
        <is>
          <t>tools/perf/out/harness-smoke-satellitePanZoomSanity-20260625-01</t>
        </is>
      </c>
      <c r="D30" t="inlineStr">
        <is>
          <t>tools/perf/out/harness-smoke-satellitePanZoomSanity-20260625-01/harness-smoke-satellitePanZoomSanity-20260625-01-logcat.txt</t>
        </is>
      </c>
      <c r="E30">
        <v>7</v>
      </c>
      <c r="F30" t="inlineStr">
        <is>
          <t>current</t>
        </is>
      </c>
      <c r="G30" t="inlineStr">
        <is>
          <t>06-24 23:35:30.926</t>
        </is>
      </c>
      <c r="H30" t="inlineStr">
        <is>
          <t>apply_intent</t>
        </is>
      </c>
      <c r="I30" t="inlineStr">
        <is>
          <t>Atlanta</t>
        </is>
      </c>
      <c r="J30" t="inlineStr">
        <is>
          <t>True</t>
        </is>
      </c>
      <c r="K30" t="inlineStr">
        <is>
          <t>SATELLITE</t>
        </is>
      </c>
      <c r="L30" s="2" t="inlineStr">
        <is>
          <t>false</t>
        </is>
      </c>
      <c r="M30" t="inlineStr">
        <is>
          <t>false</t>
        </is>
      </c>
      <c r="N30" t="inlineStr">
        <is>
          <t>false</t>
        </is>
      </c>
      <c r="O30">
        <v>1</v>
      </c>
      <c r="Q30" s="2">
        <v>0</v>
      </c>
      <c r="R30" s="2">
        <v>0</v>
      </c>
      <c r="S30" s="2">
        <v>0</v>
      </c>
      <c r="T30" s="2">
        <v>0</v>
      </c>
      <c r="U30">
        <v>0</v>
      </c>
      <c r="Y30">
        <v>7</v>
      </c>
      <c r="Z30">
        <v>7</v>
      </c>
      <c r="AG30">
        <v>6658</v>
      </c>
      <c r="AH30">
        <v>0</v>
      </c>
      <c r="EB30">
        <v>6658</v>
      </c>
      <c r="EJ30">
        <v>6658</v>
      </c>
      <c r="HT30">
        <v>33.83085</v>
      </c>
      <c r="HU30">
        <v>-86.39865</v>
      </c>
      <c r="HV30">
        <v>33.83085</v>
      </c>
      <c r="HW30">
        <v>-86.39865</v>
      </c>
      <c r="HZ30">
        <v>10.7</v>
      </c>
      <c r="IB30" t="inlineStr">
        <is>
          <t>runId=flightalert-perf-satellitePanZoomSanityPerf frames=1 avg=0 max=0 map=0 traffic=0 chrome=0 drawSeqFirst=7 drawSeq=7 symbols=6658 dots=0 direct=6658 directDrawn=6658 focusLat=33.83085 focusLon=-86.39865 camera centerLat=33.83085 centerLon=-86.39865 zoom=10.70000</t>
        </is>
      </c>
    </row>
    <row r="31">
      <c r="A31" t="inlineStr">
        <is>
          <t>2026-06-25T03:35:47.576Z</t>
        </is>
      </c>
      <c r="B31" t="inlineStr">
        <is>
          <t>harness-smoke-satellitePanZoomSanity-20260625-01</t>
        </is>
      </c>
      <c r="C31" t="inlineStr">
        <is>
          <t>tools/perf/out/harness-smoke-satellitePanZoomSanity-20260625-01</t>
        </is>
      </c>
      <c r="D31" t="inlineStr">
        <is>
          <t>tools/perf/out/harness-smoke-satellitePanZoomSanity-20260625-01/harness-smoke-satellitePanZoomSanity-20260625-01-logcat.txt</t>
        </is>
      </c>
      <c r="E31">
        <v>8</v>
      </c>
      <c r="F31" t="inlineStr">
        <is>
          <t>current</t>
        </is>
      </c>
      <c r="G31" t="inlineStr">
        <is>
          <t>06-24 23:35:31.935</t>
        </is>
      </c>
      <c r="H31" t="inlineStr">
        <is>
          <t>apply_intent</t>
        </is>
      </c>
      <c r="I31" t="inlineStr">
        <is>
          <t>Atlanta</t>
        </is>
      </c>
      <c r="J31" t="inlineStr">
        <is>
          <t>True</t>
        </is>
      </c>
      <c r="K31" t="inlineStr">
        <is>
          <t>SATELLITE</t>
        </is>
      </c>
      <c r="L31" s="2" t="inlineStr">
        <is>
          <t>false</t>
        </is>
      </c>
      <c r="M31" t="inlineStr">
        <is>
          <t>false</t>
        </is>
      </c>
      <c r="N31" t="inlineStr">
        <is>
          <t>false</t>
        </is>
      </c>
      <c r="O31">
        <v>1</v>
      </c>
      <c r="Q31" s="2">
        <v>0</v>
      </c>
      <c r="R31" s="2">
        <v>0</v>
      </c>
      <c r="S31" s="2">
        <v>0</v>
      </c>
      <c r="T31" s="2">
        <v>0</v>
      </c>
      <c r="U31">
        <v>0</v>
      </c>
      <c r="Y31">
        <v>8</v>
      </c>
      <c r="Z31">
        <v>8</v>
      </c>
      <c r="AG31">
        <v>6658</v>
      </c>
      <c r="AH31">
        <v>0</v>
      </c>
      <c r="EB31">
        <v>6658</v>
      </c>
      <c r="EJ31">
        <v>6658</v>
      </c>
      <c r="HT31">
        <v>33.62707</v>
      </c>
      <c r="HU31">
        <v>-87.15206999999999</v>
      </c>
      <c r="HV31">
        <v>33.62707</v>
      </c>
      <c r="HW31">
        <v>-87.15206999999999</v>
      </c>
      <c r="HZ31">
        <v>10.7</v>
      </c>
      <c r="IB31" t="inlineStr">
        <is>
          <t>runId=flightalert-perf-satellitePanZoomSanityPerf frames=1 avg=0 max=0 map=0 traffic=0 chrome=0 drawSeqFirst=8 drawSeq=8 symbols=6658 dots=0 direct=6658 directDrawn=6658 focusLat=33.62707 focusLon=-87.15207 camera centerLat=33.62707 centerLon=-87.15207 zoom=10.70000</t>
        </is>
      </c>
    </row>
    <row r="32">
      <c r="A32" t="inlineStr">
        <is>
          <t>2026-06-25T03:35:47.576Z</t>
        </is>
      </c>
      <c r="B32" t="inlineStr">
        <is>
          <t>harness-smoke-satellitePanZoomSanity-20260625-01</t>
        </is>
      </c>
      <c r="C32" t="inlineStr">
        <is>
          <t>tools/perf/out/harness-smoke-satellitePanZoomSanity-20260625-01</t>
        </is>
      </c>
      <c r="D32" t="inlineStr">
        <is>
          <t>tools/perf/out/harness-smoke-satellitePanZoomSanity-20260625-01/harness-smoke-satellitePanZoomSanity-20260625-01-logcat.txt</t>
        </is>
      </c>
      <c r="E32">
        <v>9</v>
      </c>
      <c r="F32" t="inlineStr">
        <is>
          <t>current</t>
        </is>
      </c>
      <c r="G32" t="inlineStr">
        <is>
          <t>06-24 23:35:33.002</t>
        </is>
      </c>
      <c r="H32" t="inlineStr">
        <is>
          <t>apply_intent</t>
        </is>
      </c>
      <c r="I32" t="inlineStr">
        <is>
          <t>Atlanta</t>
        </is>
      </c>
      <c r="J32" t="inlineStr">
        <is>
          <t>True</t>
        </is>
      </c>
      <c r="K32" t="inlineStr">
        <is>
          <t>SATELLITE</t>
        </is>
      </c>
      <c r="L32" s="2" t="inlineStr">
        <is>
          <t>false</t>
        </is>
      </c>
      <c r="M32" t="inlineStr">
        <is>
          <t>false</t>
        </is>
      </c>
      <c r="N32" t="inlineStr">
        <is>
          <t>false</t>
        </is>
      </c>
      <c r="O32">
        <v>1</v>
      </c>
      <c r="Q32" s="2">
        <v>0</v>
      </c>
      <c r="R32" s="2">
        <v>0</v>
      </c>
      <c r="S32" s="2">
        <v>0</v>
      </c>
      <c r="T32" s="2">
        <v>0</v>
      </c>
      <c r="U32">
        <v>0</v>
      </c>
      <c r="Y32">
        <v>9</v>
      </c>
      <c r="Z32">
        <v>9</v>
      </c>
      <c r="AG32">
        <v>6658</v>
      </c>
      <c r="AH32">
        <v>0</v>
      </c>
      <c r="EB32">
        <v>6658</v>
      </c>
      <c r="EJ32">
        <v>6658</v>
      </c>
      <c r="HT32">
        <v>33.62707</v>
      </c>
      <c r="HU32">
        <v>-87.15206999999999</v>
      </c>
      <c r="HV32">
        <v>33.62707</v>
      </c>
      <c r="HW32">
        <v>-87.15206999999999</v>
      </c>
      <c r="HZ32">
        <v>10.7</v>
      </c>
      <c r="IB32" t="inlineStr">
        <is>
          <t>runId=flightalert-perf-satellitePanZoomSanityPerf frames=1 avg=0 max=0 map=0 traffic=0 chrome=0 drawSeqFirst=9 drawSeq=9 symbols=6658 dots=0 direct=6658 directDrawn=6658 focusLat=33.62707 focusLon=-87.15207 camera centerLat=33.62707 centerLon=-87.15207 zoom=10.70000</t>
        </is>
      </c>
    </row>
    <row r="33">
      <c r="A33" t="inlineStr">
        <is>
          <t>2026-06-25T03:35:47.576Z</t>
        </is>
      </c>
      <c r="B33" t="inlineStr">
        <is>
          <t>harness-smoke-satellitePanZoomSanity-20260625-01</t>
        </is>
      </c>
      <c r="C33" t="inlineStr">
        <is>
          <t>tools/perf/out/harness-smoke-satellitePanZoomSanity-20260625-01</t>
        </is>
      </c>
      <c r="D33" t="inlineStr">
        <is>
          <t>tools/perf/out/harness-smoke-satellitePanZoomSanity-20260625-01/harness-smoke-satellitePanZoomSanity-20260625-01-logcat.txt</t>
        </is>
      </c>
      <c r="E33">
        <v>10</v>
      </c>
      <c r="F33" t="inlineStr">
        <is>
          <t>current</t>
        </is>
      </c>
      <c r="G33" t="inlineStr">
        <is>
          <t>06-24 23:35:34.029</t>
        </is>
      </c>
      <c r="H33" t="inlineStr">
        <is>
          <t>apply_intent</t>
        </is>
      </c>
      <c r="I33" t="inlineStr">
        <is>
          <t>Atlanta</t>
        </is>
      </c>
      <c r="J33" t="inlineStr">
        <is>
          <t>True</t>
        </is>
      </c>
      <c r="K33" t="inlineStr">
        <is>
          <t>SATELLITE</t>
        </is>
      </c>
      <c r="L33" s="2" t="inlineStr">
        <is>
          <t>false</t>
        </is>
      </c>
      <c r="M33" t="inlineStr">
        <is>
          <t>false</t>
        </is>
      </c>
      <c r="N33" t="inlineStr">
        <is>
          <t>false</t>
        </is>
      </c>
      <c r="O33">
        <v>1</v>
      </c>
      <c r="Q33" s="2">
        <v>0</v>
      </c>
      <c r="R33" s="2">
        <v>0</v>
      </c>
      <c r="S33" s="2">
        <v>0</v>
      </c>
      <c r="T33" s="2">
        <v>0</v>
      </c>
      <c r="U33">
        <v>0</v>
      </c>
      <c r="Y33">
        <v>10</v>
      </c>
      <c r="Z33">
        <v>10</v>
      </c>
      <c r="AG33">
        <v>6658</v>
      </c>
      <c r="AH33">
        <v>0</v>
      </c>
      <c r="EB33">
        <v>6658</v>
      </c>
      <c r="EJ33">
        <v>6658</v>
      </c>
      <c r="HT33">
        <v>33.62707</v>
      </c>
      <c r="HU33">
        <v>-87.15206999999999</v>
      </c>
      <c r="HV33">
        <v>33.62707</v>
      </c>
      <c r="HW33">
        <v>-87.15206999999999</v>
      </c>
      <c r="HZ33">
        <v>10.7</v>
      </c>
      <c r="IB33" t="inlineStr">
        <is>
          <t>runId=flightalert-perf-satellitePanZoomSanityPerf frames=1 avg=0 max=0 map=0 traffic=0 chrome=0 drawSeqFirst=10 drawSeq=10 symbols=6658 dots=0 direct=6658 directDrawn=6658 focusLat=33.62707 focusLon=-87.15207 camera centerLat=33.62707 centerLon=-87.15207 zoom=10.70000</t>
        </is>
      </c>
    </row>
    <row r="34">
      <c r="A34" t="inlineStr">
        <is>
          <t>2026-06-25T03:35:47.576Z</t>
        </is>
      </c>
      <c r="B34" t="inlineStr">
        <is>
          <t>harness-smoke-satellitePanZoomSanity-20260625-01</t>
        </is>
      </c>
      <c r="C34" t="inlineStr">
        <is>
          <t>tools/perf/out/harness-smoke-satellitePanZoomSanity-20260625-01</t>
        </is>
      </c>
      <c r="D34" t="inlineStr">
        <is>
          <t>tools/perf/out/harness-smoke-satellitePanZoomSanity-20260625-01/harness-smoke-satellitePanZoomSanity-20260625-01-logcat.txt</t>
        </is>
      </c>
      <c r="E34">
        <v>11</v>
      </c>
      <c r="F34" t="inlineStr">
        <is>
          <t>current</t>
        </is>
      </c>
      <c r="G34" t="inlineStr">
        <is>
          <t>06-24 23:35:35.095</t>
        </is>
      </c>
      <c r="H34" t="inlineStr">
        <is>
          <t>apply_intent</t>
        </is>
      </c>
      <c r="I34" t="inlineStr">
        <is>
          <t>Atlanta</t>
        </is>
      </c>
      <c r="J34" t="inlineStr">
        <is>
          <t>True</t>
        </is>
      </c>
      <c r="K34" t="inlineStr">
        <is>
          <t>SATELLITE</t>
        </is>
      </c>
      <c r="L34" s="2" t="inlineStr">
        <is>
          <t>false</t>
        </is>
      </c>
      <c r="M34" t="inlineStr">
        <is>
          <t>false</t>
        </is>
      </c>
      <c r="N34" t="inlineStr">
        <is>
          <t>false</t>
        </is>
      </c>
      <c r="O34">
        <v>1</v>
      </c>
      <c r="Q34" s="2">
        <v>0</v>
      </c>
      <c r="R34" s="2">
        <v>0</v>
      </c>
      <c r="S34" s="2">
        <v>0</v>
      </c>
      <c r="T34" s="2">
        <v>0</v>
      </c>
      <c r="U34">
        <v>0</v>
      </c>
      <c r="Y34">
        <v>11</v>
      </c>
      <c r="Z34">
        <v>11</v>
      </c>
      <c r="AG34">
        <v>6654</v>
      </c>
      <c r="AH34">
        <v>0</v>
      </c>
      <c r="EB34">
        <v>6654</v>
      </c>
      <c r="EJ34">
        <v>6654</v>
      </c>
      <c r="HT34">
        <v>33.62707</v>
      </c>
      <c r="HU34">
        <v>-87.15206999999999</v>
      </c>
      <c r="HV34">
        <v>33.62707</v>
      </c>
      <c r="HW34">
        <v>-87.15206999999999</v>
      </c>
      <c r="HZ34">
        <v>10.7</v>
      </c>
      <c r="IB34" t="inlineStr">
        <is>
          <t>runId=flightalert-perf-satellitePanZoomSanityPerf frames=1 avg=0 max=0 map=0 traffic=0 chrome=0 drawSeqFirst=11 drawSeq=11 symbols=6654 dots=0 direct=6654 directDrawn=6654 focusLat=33.62707 focusLon=-87.15207 camera centerLat=33.62707 centerLon=-87.15207 zoom=10.70000</t>
        </is>
      </c>
    </row>
    <row r="35">
      <c r="A35" t="inlineStr">
        <is>
          <t>2026-06-25T03:35:47.576Z</t>
        </is>
      </c>
      <c r="B35" t="inlineStr">
        <is>
          <t>harness-smoke-satellitePanZoomSanity-20260625-01</t>
        </is>
      </c>
      <c r="C35" t="inlineStr">
        <is>
          <t>tools/perf/out/harness-smoke-satellitePanZoomSanity-20260625-01</t>
        </is>
      </c>
      <c r="D35" t="inlineStr">
        <is>
          <t>tools/perf/out/harness-smoke-satellitePanZoomSanity-20260625-01/harness-smoke-satellitePanZoomSanity-20260625-01-logcat.txt</t>
        </is>
      </c>
      <c r="E35">
        <v>12</v>
      </c>
      <c r="F35" t="inlineStr">
        <is>
          <t>current</t>
        </is>
      </c>
      <c r="G35" t="inlineStr">
        <is>
          <t>06-24 23:35:36.096</t>
        </is>
      </c>
      <c r="H35" t="inlineStr">
        <is>
          <t>apply_intent</t>
        </is>
      </c>
      <c r="I35" t="inlineStr">
        <is>
          <t>Atlanta</t>
        </is>
      </c>
      <c r="J35" t="inlineStr">
        <is>
          <t>True</t>
        </is>
      </c>
      <c r="K35" t="inlineStr">
        <is>
          <t>SATELLITE</t>
        </is>
      </c>
      <c r="L35" s="2" t="inlineStr">
        <is>
          <t>false</t>
        </is>
      </c>
      <c r="M35" t="inlineStr">
        <is>
          <t>false</t>
        </is>
      </c>
      <c r="N35" t="inlineStr">
        <is>
          <t>false</t>
        </is>
      </c>
      <c r="O35">
        <v>1</v>
      </c>
      <c r="Q35" s="2">
        <v>0</v>
      </c>
      <c r="R35" s="2">
        <v>0</v>
      </c>
      <c r="S35" s="2">
        <v>0</v>
      </c>
      <c r="T35" s="2">
        <v>0</v>
      </c>
      <c r="U35">
        <v>0</v>
      </c>
      <c r="Y35">
        <v>12</v>
      </c>
      <c r="Z35">
        <v>12</v>
      </c>
      <c r="AG35">
        <v>6652</v>
      </c>
      <c r="AH35">
        <v>0</v>
      </c>
      <c r="EB35">
        <v>6652</v>
      </c>
      <c r="EJ35">
        <v>6652</v>
      </c>
      <c r="HT35">
        <v>33.62707</v>
      </c>
      <c r="HU35">
        <v>-87.15206999999999</v>
      </c>
      <c r="HV35">
        <v>33.62707</v>
      </c>
      <c r="HW35">
        <v>-87.15206999999999</v>
      </c>
      <c r="HZ35">
        <v>10.7</v>
      </c>
      <c r="IB35" t="inlineStr">
        <is>
          <t>runId=flightalert-perf-satellitePanZoomSanityPerf frames=1 avg=0 max=0 map=0 traffic=0 chrome=0 drawSeqFirst=12 drawSeq=12 symbols=6652 dots=0 direct=6652 directDrawn=6652 focusLat=33.62707 focusLon=-87.15207 camera centerLat=33.62707 centerLon=-87.15207 zoom=10.70000</t>
        </is>
      </c>
    </row>
    <row r="36">
      <c r="A36" t="inlineStr">
        <is>
          <t>2026-06-25T03:35:47.576Z</t>
        </is>
      </c>
      <c r="B36" t="inlineStr">
        <is>
          <t>harness-smoke-satellitePanZoomSanity-20260625-01</t>
        </is>
      </c>
      <c r="C36" t="inlineStr">
        <is>
          <t>tools/perf/out/harness-smoke-satellitePanZoomSanity-20260625-01</t>
        </is>
      </c>
      <c r="D36" t="inlineStr">
        <is>
          <t>tools/perf/out/harness-smoke-satellitePanZoomSanity-20260625-01/harness-smoke-satellitePanZoomSanity-20260625-01-logcat.txt</t>
        </is>
      </c>
      <c r="E36">
        <v>13</v>
      </c>
      <c r="F36" t="inlineStr">
        <is>
          <t>current</t>
        </is>
      </c>
      <c r="G36" t="inlineStr">
        <is>
          <t>06-24 23:35:37.096</t>
        </is>
      </c>
      <c r="H36" t="inlineStr">
        <is>
          <t>apply_intent</t>
        </is>
      </c>
      <c r="I36" t="inlineStr">
        <is>
          <t>Atlanta</t>
        </is>
      </c>
      <c r="J36" t="inlineStr">
        <is>
          <t>True</t>
        </is>
      </c>
      <c r="K36" t="inlineStr">
        <is>
          <t>SATELLITE</t>
        </is>
      </c>
      <c r="L36" s="2" t="inlineStr">
        <is>
          <t>false</t>
        </is>
      </c>
      <c r="M36" t="inlineStr">
        <is>
          <t>false</t>
        </is>
      </c>
      <c r="N36" t="inlineStr">
        <is>
          <t>false</t>
        </is>
      </c>
      <c r="O36">
        <v>1</v>
      </c>
      <c r="Q36" s="2">
        <v>0</v>
      </c>
      <c r="R36" s="2">
        <v>0</v>
      </c>
      <c r="S36" s="2">
        <v>0</v>
      </c>
      <c r="T36" s="2">
        <v>0</v>
      </c>
      <c r="U36">
        <v>0</v>
      </c>
      <c r="Y36">
        <v>13</v>
      </c>
      <c r="Z36">
        <v>13</v>
      </c>
      <c r="AG36">
        <v>6656</v>
      </c>
      <c r="AH36">
        <v>0</v>
      </c>
      <c r="EB36">
        <v>6656</v>
      </c>
      <c r="EJ36">
        <v>6656</v>
      </c>
      <c r="HT36">
        <v>33.62707</v>
      </c>
      <c r="HU36">
        <v>-87.15206999999999</v>
      </c>
      <c r="HV36">
        <v>33.62707</v>
      </c>
      <c r="HW36">
        <v>-87.15206999999999</v>
      </c>
      <c r="HZ36">
        <v>10.7</v>
      </c>
      <c r="IB36" t="inlineStr">
        <is>
          <t>runId=flightalert-perf-satellitePanZoomSanityPerf frames=1 avg=0 max=0 map=0 traffic=0 chrome=0 drawSeqFirst=13 drawSeq=13 symbols=6656 dots=0 direct=6656 directDrawn=6656 focusLat=33.62707 focusLon=-87.15207 camera centerLat=33.62707 centerLon=-87.15207 zoom=10.70000</t>
        </is>
      </c>
    </row>
    <row r="37">
      <c r="A37" t="inlineStr">
        <is>
          <t>2026-06-25T03:35:47.576Z</t>
        </is>
      </c>
      <c r="B37" t="inlineStr">
        <is>
          <t>harness-smoke-satellitePanZoomSanity-20260625-01</t>
        </is>
      </c>
      <c r="C37" t="inlineStr">
        <is>
          <t>tools/perf/out/harness-smoke-satellitePanZoomSanity-20260625-01</t>
        </is>
      </c>
      <c r="D37" t="inlineStr">
        <is>
          <t>tools/perf/out/harness-smoke-satellitePanZoomSanity-20260625-01/harness-smoke-satellitePanZoomSanity-20260625-01-logcat.txt</t>
        </is>
      </c>
      <c r="E37">
        <v>14</v>
      </c>
      <c r="F37" t="inlineStr">
        <is>
          <t>current</t>
        </is>
      </c>
      <c r="G37" t="inlineStr">
        <is>
          <t>06-24 23:35:38.147</t>
        </is>
      </c>
      <c r="H37" t="inlineStr">
        <is>
          <t>apply_intent</t>
        </is>
      </c>
      <c r="I37" t="inlineStr">
        <is>
          <t>Atlanta</t>
        </is>
      </c>
      <c r="J37" t="inlineStr">
        <is>
          <t>True</t>
        </is>
      </c>
      <c r="K37" t="inlineStr">
        <is>
          <t>SATELLITE</t>
        </is>
      </c>
      <c r="L37" s="2" t="inlineStr">
        <is>
          <t>false</t>
        </is>
      </c>
      <c r="M37" t="inlineStr">
        <is>
          <t>false</t>
        </is>
      </c>
      <c r="N37" t="inlineStr">
        <is>
          <t>false</t>
        </is>
      </c>
      <c r="O37">
        <v>1</v>
      </c>
      <c r="Q37" s="2">
        <v>0</v>
      </c>
      <c r="R37" s="2">
        <v>0</v>
      </c>
      <c r="S37" s="2">
        <v>0</v>
      </c>
      <c r="T37" s="2">
        <v>0</v>
      </c>
      <c r="U37">
        <v>0</v>
      </c>
      <c r="Y37">
        <v>14</v>
      </c>
      <c r="Z37">
        <v>14</v>
      </c>
      <c r="AG37">
        <v>6656</v>
      </c>
      <c r="AH37">
        <v>0</v>
      </c>
      <c r="EB37">
        <v>6656</v>
      </c>
      <c r="EJ37">
        <v>6656</v>
      </c>
      <c r="HT37">
        <v>33.62707</v>
      </c>
      <c r="HU37">
        <v>-87.15206999999999</v>
      </c>
      <c r="HV37">
        <v>33.62707</v>
      </c>
      <c r="HW37">
        <v>-87.15206999999999</v>
      </c>
      <c r="HZ37">
        <v>10.7</v>
      </c>
      <c r="IB37" t="inlineStr">
        <is>
          <t>runId=flightalert-perf-satellitePanZoomSanityPerf frames=1 avg=0 max=0 map=0 traffic=0 chrome=0 drawSeqFirst=14 drawSeq=14 symbols=6656 dots=0 direct=6656 directDrawn=6656 focusLat=33.62707 focusLon=-87.15207 camera centerLat=33.62707 centerLon=-87.15207 zoom=10.70000</t>
        </is>
      </c>
    </row>
    <row r="38">
      <c r="A38" t="inlineStr">
        <is>
          <t>2026-06-25T03:35:47.576Z</t>
        </is>
      </c>
      <c r="B38" t="inlineStr">
        <is>
          <t>harness-smoke-satellitePanZoomSanity-20260625-01</t>
        </is>
      </c>
      <c r="C38" t="inlineStr">
        <is>
          <t>tools/perf/out/harness-smoke-satellitePanZoomSanity-20260625-01</t>
        </is>
      </c>
      <c r="D38" t="inlineStr">
        <is>
          <t>tools/perf/out/harness-smoke-satellitePanZoomSanity-20260625-01/harness-smoke-satellitePanZoomSanity-20260625-01-logcat.txt</t>
        </is>
      </c>
      <c r="E38">
        <v>15</v>
      </c>
      <c r="F38" t="inlineStr">
        <is>
          <t>current</t>
        </is>
      </c>
      <c r="G38" t="inlineStr">
        <is>
          <t>06-24 23:35:39.183</t>
        </is>
      </c>
      <c r="H38" t="inlineStr">
        <is>
          <t>apply_intent</t>
        </is>
      </c>
      <c r="I38" t="inlineStr">
        <is>
          <t>Atlanta</t>
        </is>
      </c>
      <c r="J38" t="inlineStr">
        <is>
          <t>True</t>
        </is>
      </c>
      <c r="K38" t="inlineStr">
        <is>
          <t>SATELLITE</t>
        </is>
      </c>
      <c r="L38" s="2" t="inlineStr">
        <is>
          <t>false</t>
        </is>
      </c>
      <c r="M38" t="inlineStr">
        <is>
          <t>false</t>
        </is>
      </c>
      <c r="N38" t="inlineStr">
        <is>
          <t>false</t>
        </is>
      </c>
      <c r="O38">
        <v>1</v>
      </c>
      <c r="Q38" s="2">
        <v>0</v>
      </c>
      <c r="R38" s="2">
        <v>0</v>
      </c>
      <c r="S38" s="2">
        <v>0</v>
      </c>
      <c r="T38" s="2">
        <v>0</v>
      </c>
      <c r="U38">
        <v>0</v>
      </c>
      <c r="Y38">
        <v>15</v>
      </c>
      <c r="Z38">
        <v>15</v>
      </c>
      <c r="AG38">
        <v>6650</v>
      </c>
      <c r="AH38">
        <v>0</v>
      </c>
      <c r="EB38">
        <v>6650</v>
      </c>
      <c r="EJ38">
        <v>6650</v>
      </c>
      <c r="HT38">
        <v>33.62707</v>
      </c>
      <c r="HU38">
        <v>-87.15206999999999</v>
      </c>
      <c r="HV38">
        <v>33.62707</v>
      </c>
      <c r="HW38">
        <v>-87.15206999999999</v>
      </c>
      <c r="HZ38">
        <v>10.7</v>
      </c>
      <c r="IB38" t="inlineStr">
        <is>
          <t>runId=flightalert-perf-satellitePanZoomSanityPerf frames=1 avg=0 max=0 map=0 traffic=0 chrome=0 drawSeqFirst=15 drawSeq=15 symbols=6650 dots=0 direct=6650 directDrawn=6650 focusLat=33.62707 focusLon=-87.15207 camera centerLat=33.62707 centerLon=-87.15207 zoom=10.70000</t>
        </is>
      </c>
    </row>
    <row r="39">
      <c r="A39" t="inlineStr">
        <is>
          <t>2026-06-25T03:35:47.576Z</t>
        </is>
      </c>
      <c r="B39" t="inlineStr">
        <is>
          <t>harness-smoke-satellitePanZoomSanity-20260625-01</t>
        </is>
      </c>
      <c r="C39" t="inlineStr">
        <is>
          <t>tools/perf/out/harness-smoke-satellitePanZoomSanity-20260625-01</t>
        </is>
      </c>
      <c r="D39" t="inlineStr">
        <is>
          <t>tools/perf/out/harness-smoke-satellitePanZoomSanity-20260625-01/harness-smoke-satellitePanZoomSanity-20260625-01-logcat.txt</t>
        </is>
      </c>
      <c r="E39">
        <v>16</v>
      </c>
      <c r="F39" t="inlineStr">
        <is>
          <t>current</t>
        </is>
      </c>
      <c r="G39" t="inlineStr">
        <is>
          <t>06-24 23:35:40.182</t>
        </is>
      </c>
      <c r="H39" t="inlineStr">
        <is>
          <t>apply_intent</t>
        </is>
      </c>
      <c r="I39" t="inlineStr">
        <is>
          <t>Atlanta</t>
        </is>
      </c>
      <c r="J39" t="inlineStr">
        <is>
          <t>True</t>
        </is>
      </c>
      <c r="K39" t="inlineStr">
        <is>
          <t>SATELLITE</t>
        </is>
      </c>
      <c r="L39" s="2" t="inlineStr">
        <is>
          <t>false</t>
        </is>
      </c>
      <c r="M39" t="inlineStr">
        <is>
          <t>false</t>
        </is>
      </c>
      <c r="N39" t="inlineStr">
        <is>
          <t>false</t>
        </is>
      </c>
      <c r="O39">
        <v>1</v>
      </c>
      <c r="Q39" s="2">
        <v>0</v>
      </c>
      <c r="R39" s="2">
        <v>0</v>
      </c>
      <c r="S39" s="2">
        <v>0</v>
      </c>
      <c r="T39" s="2">
        <v>0</v>
      </c>
      <c r="U39">
        <v>0</v>
      </c>
      <c r="Y39">
        <v>16</v>
      </c>
      <c r="Z39">
        <v>16</v>
      </c>
      <c r="AG39">
        <v>6644</v>
      </c>
      <c r="AH39">
        <v>0</v>
      </c>
      <c r="EB39">
        <v>6644</v>
      </c>
      <c r="EJ39">
        <v>6644</v>
      </c>
      <c r="HT39">
        <v>33.62707</v>
      </c>
      <c r="HU39">
        <v>-87.15206999999999</v>
      </c>
      <c r="HV39">
        <v>33.62707</v>
      </c>
      <c r="HW39">
        <v>-87.15206999999999</v>
      </c>
      <c r="HZ39">
        <v>10.7</v>
      </c>
      <c r="IB39" t="inlineStr">
        <is>
          <t>runId=flightalert-perf-satellitePanZoomSanityPerf frames=1 avg=0 max=0 map=0 traffic=0 chrome=0 drawSeqFirst=16 drawSeq=16 symbols=6644 dots=0 direct=6644 directDrawn=6644 focusLat=33.62707 focusLon=-87.15207 camera centerLat=33.62707 centerLon=-87.15207 zoom=10.70000</t>
        </is>
      </c>
    </row>
    <row r="40">
      <c r="A40" t="inlineStr">
        <is>
          <t>2026-06-25T03:35:47.576Z</t>
        </is>
      </c>
      <c r="B40" t="inlineStr">
        <is>
          <t>harness-smoke-satellitePanZoomSanity-20260625-01</t>
        </is>
      </c>
      <c r="C40" t="inlineStr">
        <is>
          <t>tools/perf/out/harness-smoke-satellitePanZoomSanity-20260625-01</t>
        </is>
      </c>
      <c r="D40" t="inlineStr">
        <is>
          <t>tools/perf/out/harness-smoke-satellitePanZoomSanity-20260625-01/harness-smoke-satellitePanZoomSanity-20260625-01-logcat.txt</t>
        </is>
      </c>
      <c r="E40">
        <v>17</v>
      </c>
      <c r="F40" t="inlineStr">
        <is>
          <t>current</t>
        </is>
      </c>
      <c r="G40" t="inlineStr">
        <is>
          <t>06-24 23:35:41.234</t>
        </is>
      </c>
      <c r="H40" t="inlineStr">
        <is>
          <t>apply_intent</t>
        </is>
      </c>
      <c r="I40" t="inlineStr">
        <is>
          <t>Atlanta</t>
        </is>
      </c>
      <c r="J40" t="inlineStr">
        <is>
          <t>True</t>
        </is>
      </c>
      <c r="K40" t="inlineStr">
        <is>
          <t>SATELLITE</t>
        </is>
      </c>
      <c r="L40" s="2" t="inlineStr">
        <is>
          <t>false</t>
        </is>
      </c>
      <c r="M40" t="inlineStr">
        <is>
          <t>false</t>
        </is>
      </c>
      <c r="N40" t="inlineStr">
        <is>
          <t>false</t>
        </is>
      </c>
      <c r="O40">
        <v>1</v>
      </c>
      <c r="Q40" s="2">
        <v>0</v>
      </c>
      <c r="R40" s="2">
        <v>0</v>
      </c>
      <c r="S40" s="2">
        <v>0</v>
      </c>
      <c r="T40" s="2">
        <v>0</v>
      </c>
      <c r="U40">
        <v>0</v>
      </c>
      <c r="Y40">
        <v>17</v>
      </c>
      <c r="Z40">
        <v>17</v>
      </c>
      <c r="AG40">
        <v>6644</v>
      </c>
      <c r="AH40">
        <v>0</v>
      </c>
      <c r="EB40">
        <v>6644</v>
      </c>
      <c r="EJ40">
        <v>6644</v>
      </c>
      <c r="HT40">
        <v>33.62707</v>
      </c>
      <c r="HU40">
        <v>-87.15206999999999</v>
      </c>
      <c r="HV40">
        <v>33.62707</v>
      </c>
      <c r="HW40">
        <v>-87.15206999999999</v>
      </c>
      <c r="HZ40">
        <v>10.7</v>
      </c>
      <c r="IB40" t="inlineStr">
        <is>
          <t>runId=flightalert-perf-satellitePanZoomSanityPerf frames=1 avg=0 max=0 map=0 traffic=0 chrome=0 drawSeqFirst=17 drawSeq=17 symbols=6644 dots=0 direct=6644 directDrawn=6644 focusLat=33.62707 focusLon=-87.15207 camera centerLat=33.62707 centerLon=-87.15207 zoom=10.70000</t>
        </is>
      </c>
    </row>
    <row r="41">
      <c r="A41" t="inlineStr">
        <is>
          <t>2026-06-25T03:35:47.576Z</t>
        </is>
      </c>
      <c r="B41" t="inlineStr">
        <is>
          <t>harness-smoke-satellitePanZoomSanity-20260625-01</t>
        </is>
      </c>
      <c r="C41" t="inlineStr">
        <is>
          <t>tools/perf/out/harness-smoke-satellitePanZoomSanity-20260625-01</t>
        </is>
      </c>
      <c r="D41" t="inlineStr">
        <is>
          <t>tools/perf/out/harness-smoke-satellitePanZoomSanity-20260625-01/harness-smoke-satellitePanZoomSanity-20260625-01-logcat.txt</t>
        </is>
      </c>
      <c r="E41">
        <v>18</v>
      </c>
      <c r="F41" t="inlineStr">
        <is>
          <t>current</t>
        </is>
      </c>
      <c r="G41" t="inlineStr">
        <is>
          <t>06-24 23:35:42.242</t>
        </is>
      </c>
      <c r="H41" t="inlineStr">
        <is>
          <t>apply_intent</t>
        </is>
      </c>
      <c r="I41" t="inlineStr">
        <is>
          <t>Atlanta</t>
        </is>
      </c>
      <c r="J41" t="inlineStr">
        <is>
          <t>True</t>
        </is>
      </c>
      <c r="K41" t="inlineStr">
        <is>
          <t>SATELLITE</t>
        </is>
      </c>
      <c r="L41" s="2" t="inlineStr">
        <is>
          <t>false</t>
        </is>
      </c>
      <c r="M41" t="inlineStr">
        <is>
          <t>false</t>
        </is>
      </c>
      <c r="N41" t="inlineStr">
        <is>
          <t>false</t>
        </is>
      </c>
      <c r="O41">
        <v>1</v>
      </c>
      <c r="Q41" s="2">
        <v>0</v>
      </c>
      <c r="R41" s="2">
        <v>0</v>
      </c>
      <c r="S41" s="2">
        <v>0</v>
      </c>
      <c r="T41" s="2">
        <v>0</v>
      </c>
      <c r="U41">
        <v>0</v>
      </c>
      <c r="Y41">
        <v>18</v>
      </c>
      <c r="Z41">
        <v>18</v>
      </c>
      <c r="AG41">
        <v>6654</v>
      </c>
      <c r="AH41">
        <v>0</v>
      </c>
      <c r="EB41">
        <v>6654</v>
      </c>
      <c r="EJ41">
        <v>6654</v>
      </c>
      <c r="HT41">
        <v>33.62707</v>
      </c>
      <c r="HU41">
        <v>-87.15206999999999</v>
      </c>
      <c r="HV41">
        <v>33.62707</v>
      </c>
      <c r="HW41">
        <v>-87.15206999999999</v>
      </c>
      <c r="HZ41">
        <v>10.7</v>
      </c>
      <c r="IB41" t="inlineStr">
        <is>
          <t>runId=flightalert-perf-satellitePanZoomSanityPerf frames=1 avg=0 max=0 map=0 traffic=0 chrome=0 drawSeqFirst=18 drawSeq=18 symbols=6654 dots=0 direct=6654 directDrawn=6654 focusLat=33.62707 focusLon=-87.15207 camera centerLat=33.62707 centerLon=-87.15207 zoom=10.70000</t>
        </is>
      </c>
    </row>
    <row r="42">
      <c r="A42" t="inlineStr">
        <is>
          <t>2026-06-25T03:41:21.250Z</t>
        </is>
      </c>
      <c r="B42" t="inlineStr">
        <is>
          <t>workbook-replayharness-baseline-atlanta-20260625-r1</t>
        </is>
      </c>
      <c r="C42" t="inlineStr">
        <is>
          <t>tools/perf/out/workbook-replayharness-baseline-atlanta-20260625-r1</t>
        </is>
      </c>
      <c r="D42" t="inlineStr">
        <is>
          <t>tools/perf/out/workbook-replayharness-baseline-atlanta-20260625-r1/workbook-replayharness-baseline-atlanta-20260625-r1-logcat.txt</t>
        </is>
      </c>
      <c r="E42">
        <v>1</v>
      </c>
      <c r="F42" t="inlineStr">
        <is>
          <t>current</t>
        </is>
      </c>
      <c r="G42" t="inlineStr">
        <is>
          <t>06-24 23:40:00.856</t>
        </is>
      </c>
      <c r="H42" t="inlineStr">
        <is>
          <t>apply_intent</t>
        </is>
      </c>
      <c r="I42" t="inlineStr">
        <is>
          <t>Atlanta</t>
        </is>
      </c>
      <c r="J42" t="inlineStr">
        <is>
          <t>True</t>
        </is>
      </c>
      <c r="K42" t="inlineStr">
        <is>
          <t>SATELLITE</t>
        </is>
      </c>
      <c r="L42" s="2" t="inlineStr">
        <is>
          <t>false</t>
        </is>
      </c>
      <c r="M42" t="inlineStr">
        <is>
          <t>false</t>
        </is>
      </c>
      <c r="N42" t="inlineStr">
        <is>
          <t>false</t>
        </is>
      </c>
      <c r="O42">
        <v>1</v>
      </c>
      <c r="Q42" s="2">
        <v>0</v>
      </c>
      <c r="R42" s="2">
        <v>0</v>
      </c>
      <c r="S42" s="2">
        <v>0</v>
      </c>
      <c r="T42" s="2">
        <v>0</v>
      </c>
      <c r="U42">
        <v>0</v>
      </c>
      <c r="Y42">
        <v>1</v>
      </c>
      <c r="Z42">
        <v>1</v>
      </c>
      <c r="AG42">
        <v>0</v>
      </c>
      <c r="AH42">
        <v>0</v>
      </c>
      <c r="EB42">
        <v>0</v>
      </c>
      <c r="EJ42">
        <v>0</v>
      </c>
      <c r="HT42">
        <v>33.64</v>
      </c>
      <c r="HU42">
        <v>-84.43000000000001</v>
      </c>
      <c r="HV42">
        <v>33.64</v>
      </c>
      <c r="HW42">
        <v>-84.43000000000001</v>
      </c>
      <c r="HZ42">
        <v>10.8</v>
      </c>
      <c r="IB42" t="inlineStr">
        <is>
          <t>runId=flightalert-perf-satelliteBenchmarkPanZoomWorkloadPerf frames=1 avg=0 max=0 map=0 traffic=0 chrome=0 drawSeqFirst=1 drawSeq=1 symbols=0 dots=0 direct=0 directDrawn=0 focusLat=33.64000 focusLon=-84.43000 camera centerLat=33.64000 centerLon=-84.43000 zoom=10.80000</t>
        </is>
      </c>
    </row>
    <row r="43">
      <c r="A43" t="inlineStr">
        <is>
          <t>2026-06-25T03:41:21.250Z</t>
        </is>
      </c>
      <c r="B43" t="inlineStr">
        <is>
          <t>workbook-replayharness-baseline-atlanta-20260625-r1</t>
        </is>
      </c>
      <c r="C43" t="inlineStr">
        <is>
          <t>tools/perf/out/workbook-replayharness-baseline-atlanta-20260625-r1</t>
        </is>
      </c>
      <c r="D43" t="inlineStr">
        <is>
          <t>tools/perf/out/workbook-replayharness-baseline-atlanta-20260625-r1/workbook-replayharness-baseline-atlanta-20260625-r1-logcat.txt</t>
        </is>
      </c>
      <c r="E43">
        <v>2</v>
      </c>
      <c r="F43" t="inlineStr">
        <is>
          <t>current</t>
        </is>
      </c>
      <c r="G43" t="inlineStr">
        <is>
          <t>06-24 23:40:01.860</t>
        </is>
      </c>
      <c r="H43" t="inlineStr">
        <is>
          <t>apply_intent</t>
        </is>
      </c>
      <c r="I43" t="inlineStr">
        <is>
          <t>Atlanta</t>
        </is>
      </c>
      <c r="J43" t="inlineStr">
        <is>
          <t>True</t>
        </is>
      </c>
      <c r="K43" t="inlineStr">
        <is>
          <t>SATELLITE</t>
        </is>
      </c>
      <c r="L43" s="2" t="inlineStr">
        <is>
          <t>false</t>
        </is>
      </c>
      <c r="M43" t="inlineStr">
        <is>
          <t>false</t>
        </is>
      </c>
      <c r="N43" t="inlineStr">
        <is>
          <t>false</t>
        </is>
      </c>
      <c r="O43">
        <v>1</v>
      </c>
      <c r="Q43" s="2">
        <v>0</v>
      </c>
      <c r="R43" s="2">
        <v>0</v>
      </c>
      <c r="S43" s="2">
        <v>0</v>
      </c>
      <c r="T43" s="2">
        <v>0</v>
      </c>
      <c r="U43">
        <v>0</v>
      </c>
      <c r="Y43">
        <v>2</v>
      </c>
      <c r="Z43">
        <v>2</v>
      </c>
      <c r="AG43">
        <v>0</v>
      </c>
      <c r="AH43">
        <v>0</v>
      </c>
      <c r="EB43">
        <v>0</v>
      </c>
      <c r="EJ43">
        <v>0</v>
      </c>
      <c r="HT43">
        <v>33.64</v>
      </c>
      <c r="HU43">
        <v>-84.76793000000001</v>
      </c>
      <c r="HV43">
        <v>33.64</v>
      </c>
      <c r="HW43">
        <v>-84.76793000000001</v>
      </c>
      <c r="HZ43">
        <v>10.8</v>
      </c>
      <c r="IB43" t="inlineStr">
        <is>
          <t>runId=flightalert-perf-satelliteBenchmarkPanZoomWorkloadPerf frames=1 avg=0 max=0 map=0 traffic=0 chrome=0 drawSeqFirst=2 drawSeq=2 symbols=0 dots=0 direct=0 directDrawn=0 focusLat=33.64000 focusLon=-84.76793 camera centerLat=33.64000 centerLon=-84.76793 zoom=10.80000</t>
        </is>
      </c>
    </row>
    <row r="44">
      <c r="A44" t="inlineStr">
        <is>
          <t>2026-06-25T03:41:21.250Z</t>
        </is>
      </c>
      <c r="B44" t="inlineStr">
        <is>
          <t>workbook-replayharness-baseline-atlanta-20260625-r1</t>
        </is>
      </c>
      <c r="C44" t="inlineStr">
        <is>
          <t>tools/perf/out/workbook-replayharness-baseline-atlanta-20260625-r1</t>
        </is>
      </c>
      <c r="D44" t="inlineStr">
        <is>
          <t>tools/perf/out/workbook-replayharness-baseline-atlanta-20260625-r1/workbook-replayharness-baseline-atlanta-20260625-r1-logcat.txt</t>
        </is>
      </c>
      <c r="E44">
        <v>3</v>
      </c>
      <c r="F44" t="inlineStr">
        <is>
          <t>current</t>
        </is>
      </c>
      <c r="G44" t="inlineStr">
        <is>
          <t>06-24 23:40:02.965</t>
        </is>
      </c>
      <c r="H44" t="inlineStr">
        <is>
          <t>apply_intent</t>
        </is>
      </c>
      <c r="I44" t="inlineStr">
        <is>
          <t>Atlanta</t>
        </is>
      </c>
      <c r="J44" t="inlineStr">
        <is>
          <t>True</t>
        </is>
      </c>
      <c r="K44" t="inlineStr">
        <is>
          <t>SATELLITE</t>
        </is>
      </c>
      <c r="L44" s="2" t="inlineStr">
        <is>
          <t>false</t>
        </is>
      </c>
      <c r="M44" t="inlineStr">
        <is>
          <t>false</t>
        </is>
      </c>
      <c r="N44" t="inlineStr">
        <is>
          <t>false</t>
        </is>
      </c>
      <c r="O44">
        <v>1</v>
      </c>
      <c r="Q44" s="2">
        <v>0</v>
      </c>
      <c r="R44" s="2">
        <v>0</v>
      </c>
      <c r="S44" s="2">
        <v>0</v>
      </c>
      <c r="T44" s="2">
        <v>0</v>
      </c>
      <c r="U44">
        <v>0</v>
      </c>
      <c r="Y44">
        <v>3</v>
      </c>
      <c r="Z44">
        <v>3</v>
      </c>
      <c r="AG44">
        <v>6606</v>
      </c>
      <c r="AH44">
        <v>0</v>
      </c>
      <c r="EB44">
        <v>6606</v>
      </c>
      <c r="EJ44">
        <v>6606</v>
      </c>
      <c r="HT44">
        <v>33.63495</v>
      </c>
      <c r="HU44">
        <v>-85.22803999999999</v>
      </c>
      <c r="HV44">
        <v>33.63495</v>
      </c>
      <c r="HW44">
        <v>-85.22803999999999</v>
      </c>
      <c r="HZ44">
        <v>11.3</v>
      </c>
      <c r="IB44" t="inlineStr">
        <is>
          <t>runId=flightalert-perf-satelliteBenchmarkPanZoomWorkloadPerf frames=1 avg=0 max=0 map=0 traffic=0 chrome=0 drawSeqFirst=3 drawSeq=3 symbols=6606 dots=0 direct=6606 directDrawn=6606 focusLat=33.63495 focusLon=-85.22804 camera centerLat=33.63495 centerLon=-85.22804 zoom=11.30000</t>
        </is>
      </c>
    </row>
    <row r="45">
      <c r="A45" t="inlineStr">
        <is>
          <t>2026-06-25T03:41:21.250Z</t>
        </is>
      </c>
      <c r="B45" t="inlineStr">
        <is>
          <t>workbook-replayharness-baseline-atlanta-20260625-r1</t>
        </is>
      </c>
      <c r="C45" t="inlineStr">
        <is>
          <t>tools/perf/out/workbook-replayharness-baseline-atlanta-20260625-r1</t>
        </is>
      </c>
      <c r="D45" t="inlineStr">
        <is>
          <t>tools/perf/out/workbook-replayharness-baseline-atlanta-20260625-r1/workbook-replayharness-baseline-atlanta-20260625-r1-logcat.txt</t>
        </is>
      </c>
      <c r="E45">
        <v>4</v>
      </c>
      <c r="F45" t="inlineStr">
        <is>
          <t>current</t>
        </is>
      </c>
      <c r="G45" t="inlineStr">
        <is>
          <t>06-24 23:40:03.970</t>
        </is>
      </c>
      <c r="H45" t="inlineStr">
        <is>
          <t>apply_intent</t>
        </is>
      </c>
      <c r="I45" t="inlineStr">
        <is>
          <t>Atlanta</t>
        </is>
      </c>
      <c r="J45" t="inlineStr">
        <is>
          <t>True</t>
        </is>
      </c>
      <c r="K45" t="inlineStr">
        <is>
          <t>SATELLITE</t>
        </is>
      </c>
      <c r="L45" s="2" t="inlineStr">
        <is>
          <t>false</t>
        </is>
      </c>
      <c r="M45" t="inlineStr">
        <is>
          <t>false</t>
        </is>
      </c>
      <c r="N45" t="inlineStr">
        <is>
          <t>false</t>
        </is>
      </c>
      <c r="O45">
        <v>1</v>
      </c>
      <c r="Q45" s="2">
        <v>0</v>
      </c>
      <c r="R45" s="2">
        <v>0</v>
      </c>
      <c r="S45" s="2">
        <v>0</v>
      </c>
      <c r="T45" s="2">
        <v>0</v>
      </c>
      <c r="U45">
        <v>0</v>
      </c>
      <c r="Y45">
        <v>4</v>
      </c>
      <c r="Z45">
        <v>4</v>
      </c>
      <c r="AG45">
        <v>6599</v>
      </c>
      <c r="AH45">
        <v>0</v>
      </c>
      <c r="EB45">
        <v>6599</v>
      </c>
      <c r="EJ45">
        <v>6599</v>
      </c>
      <c r="HT45">
        <v>33.76922</v>
      </c>
      <c r="HU45">
        <v>-85.22803999999999</v>
      </c>
      <c r="HV45">
        <v>33.76922</v>
      </c>
      <c r="HW45">
        <v>-85.22803999999999</v>
      </c>
      <c r="HZ45">
        <v>11.3</v>
      </c>
      <c r="IB45" t="inlineStr">
        <is>
          <t>runId=flightalert-perf-satelliteBenchmarkPanZoomWorkloadPerf frames=1 avg=0 max=0 map=0 traffic=0 chrome=0 drawSeqFirst=4 drawSeq=4 symbols=6599 dots=0 direct=6599 directDrawn=6599 focusLat=33.76922 focusLon=-85.22804 camera centerLat=33.76922 centerLon=-85.22804 zoom=11.30000</t>
        </is>
      </c>
    </row>
    <row r="46">
      <c r="A46" t="inlineStr">
        <is>
          <t>2026-06-25T03:41:21.250Z</t>
        </is>
      </c>
      <c r="B46" t="inlineStr">
        <is>
          <t>workbook-replayharness-baseline-atlanta-20260625-r1</t>
        </is>
      </c>
      <c r="C46" t="inlineStr">
        <is>
          <t>tools/perf/out/workbook-replayharness-baseline-atlanta-20260625-r1</t>
        </is>
      </c>
      <c r="D46" t="inlineStr">
        <is>
          <t>tools/perf/out/workbook-replayharness-baseline-atlanta-20260625-r1/workbook-replayharness-baseline-atlanta-20260625-r1-logcat.txt</t>
        </is>
      </c>
      <c r="E46">
        <v>5</v>
      </c>
      <c r="F46" t="inlineStr">
        <is>
          <t>current</t>
        </is>
      </c>
      <c r="G46" t="inlineStr">
        <is>
          <t>06-24 23:40:04.970</t>
        </is>
      </c>
      <c r="H46" t="inlineStr">
        <is>
          <t>apply_intent</t>
        </is>
      </c>
      <c r="I46" t="inlineStr">
        <is>
          <t>Atlanta</t>
        </is>
      </c>
      <c r="J46" t="inlineStr">
        <is>
          <t>True</t>
        </is>
      </c>
      <c r="K46" t="inlineStr">
        <is>
          <t>SATELLITE</t>
        </is>
      </c>
      <c r="L46" s="2" t="inlineStr">
        <is>
          <t>false</t>
        </is>
      </c>
      <c r="M46" t="inlineStr">
        <is>
          <t>false</t>
        </is>
      </c>
      <c r="N46" t="inlineStr">
        <is>
          <t>false</t>
        </is>
      </c>
      <c r="O46">
        <v>1</v>
      </c>
      <c r="Q46" s="2">
        <v>0</v>
      </c>
      <c r="R46" s="2">
        <v>0</v>
      </c>
      <c r="S46" s="2">
        <v>0</v>
      </c>
      <c r="T46" s="2">
        <v>0</v>
      </c>
      <c r="U46">
        <v>0</v>
      </c>
      <c r="Y46">
        <v>5</v>
      </c>
      <c r="Z46">
        <v>5</v>
      </c>
      <c r="AG46">
        <v>6599</v>
      </c>
      <c r="AH46">
        <v>0</v>
      </c>
      <c r="EB46">
        <v>6599</v>
      </c>
      <c r="EJ46">
        <v>6599</v>
      </c>
      <c r="HT46">
        <v>33.58539</v>
      </c>
      <c r="HU46">
        <v>-85.13343999999999</v>
      </c>
      <c r="HV46">
        <v>33.58539</v>
      </c>
      <c r="HW46">
        <v>-85.13343999999999</v>
      </c>
      <c r="HZ46">
        <v>10.8</v>
      </c>
      <c r="IB46" t="inlineStr">
        <is>
          <t>runId=flightalert-perf-satelliteBenchmarkPanZoomWorkloadPerf frames=1 avg=0 max=0 map=0 traffic=0 chrome=0 drawSeqFirst=5 drawSeq=5 symbols=6599 dots=0 direct=6599 directDrawn=6599 focusLat=33.58539 focusLon=-85.13344 camera centerLat=33.58539 centerLon=-85.13344 zoom=10.80000</t>
        </is>
      </c>
    </row>
    <row r="47">
      <c r="A47" t="inlineStr">
        <is>
          <t>2026-06-25T03:41:21.250Z</t>
        </is>
      </c>
      <c r="B47" t="inlineStr">
        <is>
          <t>workbook-replayharness-baseline-atlanta-20260625-r1</t>
        </is>
      </c>
      <c r="C47" t="inlineStr">
        <is>
          <t>tools/perf/out/workbook-replayharness-baseline-atlanta-20260625-r1</t>
        </is>
      </c>
      <c r="D47" t="inlineStr">
        <is>
          <t>tools/perf/out/workbook-replayharness-baseline-atlanta-20260625-r1/workbook-replayharness-baseline-atlanta-20260625-r1-logcat.txt</t>
        </is>
      </c>
      <c r="E47">
        <v>6</v>
      </c>
      <c r="F47" t="inlineStr">
        <is>
          <t>current</t>
        </is>
      </c>
      <c r="G47" t="inlineStr">
        <is>
          <t>06-24 23:40:05.972</t>
        </is>
      </c>
      <c r="H47" t="inlineStr">
        <is>
          <t>apply_intent</t>
        </is>
      </c>
      <c r="I47" t="inlineStr">
        <is>
          <t>Atlanta</t>
        </is>
      </c>
      <c r="J47" t="inlineStr">
        <is>
          <t>True</t>
        </is>
      </c>
      <c r="K47" t="inlineStr">
        <is>
          <t>SATELLITE</t>
        </is>
      </c>
      <c r="L47" s="2" t="inlineStr">
        <is>
          <t>false</t>
        </is>
      </c>
      <c r="M47" t="inlineStr">
        <is>
          <t>false</t>
        </is>
      </c>
      <c r="N47" t="inlineStr">
        <is>
          <t>false</t>
        </is>
      </c>
      <c r="O47">
        <v>1</v>
      </c>
      <c r="Q47" s="2">
        <v>0</v>
      </c>
      <c r="R47" s="2">
        <v>0</v>
      </c>
      <c r="S47" s="2">
        <v>0</v>
      </c>
      <c r="T47" s="2">
        <v>0</v>
      </c>
      <c r="U47">
        <v>0</v>
      </c>
      <c r="Y47">
        <v>6</v>
      </c>
      <c r="Z47">
        <v>6</v>
      </c>
      <c r="AG47">
        <v>6599</v>
      </c>
      <c r="AH47">
        <v>0</v>
      </c>
      <c r="EB47">
        <v>6599</v>
      </c>
      <c r="EJ47">
        <v>6599</v>
      </c>
      <c r="HT47">
        <v>33.58033</v>
      </c>
      <c r="HU47">
        <v>-85.72620000000001</v>
      </c>
      <c r="HV47">
        <v>33.58033</v>
      </c>
      <c r="HW47">
        <v>-85.72620000000001</v>
      </c>
      <c r="HZ47">
        <v>11.3</v>
      </c>
      <c r="IB47" t="inlineStr">
        <is>
          <t>runId=flightalert-perf-satelliteBenchmarkPanZoomWorkloadPerf frames=1 avg=0 max=0 map=0 traffic=0 chrome=0 drawSeqFirst=6 drawSeq=6 symbols=6599 dots=0 direct=6599 directDrawn=6599 focusLat=33.58033 focusLon=-85.72620 camera centerLat=33.58033 centerLon=-85.72620 zoom=11.30000</t>
        </is>
      </c>
    </row>
    <row r="48">
      <c r="A48" t="inlineStr">
        <is>
          <t>2026-06-25T03:41:21.250Z</t>
        </is>
      </c>
      <c r="B48" t="inlineStr">
        <is>
          <t>workbook-replayharness-baseline-atlanta-20260625-r1</t>
        </is>
      </c>
      <c r="C48" t="inlineStr">
        <is>
          <t>tools/perf/out/workbook-replayharness-baseline-atlanta-20260625-r1</t>
        </is>
      </c>
      <c r="D48" t="inlineStr">
        <is>
          <t>tools/perf/out/workbook-replayharness-baseline-atlanta-20260625-r1/workbook-replayharness-baseline-atlanta-20260625-r1-logcat.txt</t>
        </is>
      </c>
      <c r="E48">
        <v>7</v>
      </c>
      <c r="F48" t="inlineStr">
        <is>
          <t>current</t>
        </is>
      </c>
      <c r="G48" t="inlineStr">
        <is>
          <t>06-24 23:40:06.980</t>
        </is>
      </c>
      <c r="H48" t="inlineStr">
        <is>
          <t>apply_intent</t>
        </is>
      </c>
      <c r="I48" t="inlineStr">
        <is>
          <t>Atlanta</t>
        </is>
      </c>
      <c r="J48" t="inlineStr">
        <is>
          <t>True</t>
        </is>
      </c>
      <c r="K48" t="inlineStr">
        <is>
          <t>SATELLITE</t>
        </is>
      </c>
      <c r="L48" s="2" t="inlineStr">
        <is>
          <t>false</t>
        </is>
      </c>
      <c r="M48" t="inlineStr">
        <is>
          <t>false</t>
        </is>
      </c>
      <c r="N48" t="inlineStr">
        <is>
          <t>false</t>
        </is>
      </c>
      <c r="O48">
        <v>1</v>
      </c>
      <c r="Q48" s="2">
        <v>0</v>
      </c>
      <c r="R48" s="2">
        <v>0</v>
      </c>
      <c r="S48" s="2">
        <v>0</v>
      </c>
      <c r="T48" s="2">
        <v>0</v>
      </c>
      <c r="U48">
        <v>0</v>
      </c>
      <c r="Y48">
        <v>7</v>
      </c>
      <c r="Z48">
        <v>7</v>
      </c>
      <c r="AG48">
        <v>6599</v>
      </c>
      <c r="AH48">
        <v>0</v>
      </c>
      <c r="EB48">
        <v>6599</v>
      </c>
      <c r="EJ48">
        <v>6599</v>
      </c>
      <c r="HT48">
        <v>33.77589</v>
      </c>
      <c r="HU48">
        <v>-85.63160000000001</v>
      </c>
      <c r="HV48">
        <v>33.77589</v>
      </c>
      <c r="HW48">
        <v>-85.63160000000001</v>
      </c>
      <c r="HZ48">
        <v>10.8</v>
      </c>
      <c r="IB48" t="inlineStr">
        <is>
          <t>runId=flightalert-perf-satelliteBenchmarkPanZoomWorkloadPerf frames=1 avg=0 max=0 map=0 traffic=0 chrome=0 drawSeqFirst=7 drawSeq=7 symbols=6599 dots=0 direct=6599 directDrawn=6599 focusLat=33.77589 focusLon=-85.63160 camera centerLat=33.77589 centerLon=-85.63160 zoom=10.80000</t>
        </is>
      </c>
    </row>
    <row r="49">
      <c r="A49" t="inlineStr">
        <is>
          <t>2026-06-25T03:41:21.250Z</t>
        </is>
      </c>
      <c r="B49" t="inlineStr">
        <is>
          <t>workbook-replayharness-baseline-atlanta-20260625-r1</t>
        </is>
      </c>
      <c r="C49" t="inlineStr">
        <is>
          <t>tools/perf/out/workbook-replayharness-baseline-atlanta-20260625-r1</t>
        </is>
      </c>
      <c r="D49" t="inlineStr">
        <is>
          <t>tools/perf/out/workbook-replayharness-baseline-atlanta-20260625-r1/workbook-replayharness-baseline-atlanta-20260625-r1-logcat.txt</t>
        </is>
      </c>
      <c r="E49">
        <v>8</v>
      </c>
      <c r="F49" t="inlineStr">
        <is>
          <t>current</t>
        </is>
      </c>
      <c r="G49" t="inlineStr">
        <is>
          <t>06-24 23:40:07.982</t>
        </is>
      </c>
      <c r="H49" t="inlineStr">
        <is>
          <t>apply_intent</t>
        </is>
      </c>
      <c r="I49" t="inlineStr">
        <is>
          <t>Atlanta</t>
        </is>
      </c>
      <c r="J49" t="inlineStr">
        <is>
          <t>True</t>
        </is>
      </c>
      <c r="K49" t="inlineStr">
        <is>
          <t>SATELLITE</t>
        </is>
      </c>
      <c r="L49" s="2" t="inlineStr">
        <is>
          <t>false</t>
        </is>
      </c>
      <c r="M49" t="inlineStr">
        <is>
          <t>false</t>
        </is>
      </c>
      <c r="N49" t="inlineStr">
        <is>
          <t>false</t>
        </is>
      </c>
      <c r="O49">
        <v>1</v>
      </c>
      <c r="Q49" s="2">
        <v>0</v>
      </c>
      <c r="R49" s="2">
        <v>0</v>
      </c>
      <c r="S49" s="2">
        <v>0</v>
      </c>
      <c r="T49" s="2">
        <v>0</v>
      </c>
      <c r="U49">
        <v>0</v>
      </c>
      <c r="Y49">
        <v>8</v>
      </c>
      <c r="Z49">
        <v>8</v>
      </c>
      <c r="AG49">
        <v>6599</v>
      </c>
      <c r="AH49">
        <v>0</v>
      </c>
      <c r="EB49">
        <v>6599</v>
      </c>
      <c r="EJ49">
        <v>6599</v>
      </c>
      <c r="HT49">
        <v>33.6363</v>
      </c>
      <c r="HU49">
        <v>-85.85028</v>
      </c>
      <c r="HV49">
        <v>33.6363</v>
      </c>
      <c r="HW49">
        <v>-85.85028</v>
      </c>
      <c r="HZ49">
        <v>11.3</v>
      </c>
      <c r="IB49" t="inlineStr">
        <is>
          <t>runId=flightalert-perf-satelliteBenchmarkPanZoomWorkloadPerf frames=1 avg=0 max=0 map=0 traffic=0 chrome=0 drawSeqFirst=8 drawSeq=8 symbols=6599 dots=0 direct=6599 directDrawn=6599 focusLat=33.63630 focusLon=-85.85028 camera centerLat=33.63630 centerLon=-85.85028 zoom=11.30000</t>
        </is>
      </c>
    </row>
    <row r="50">
      <c r="A50" t="inlineStr">
        <is>
          <t>2026-06-25T03:41:21.250Z</t>
        </is>
      </c>
      <c r="B50" t="inlineStr">
        <is>
          <t>workbook-replayharness-baseline-atlanta-20260625-r1</t>
        </is>
      </c>
      <c r="C50" t="inlineStr">
        <is>
          <t>tools/perf/out/workbook-replayharness-baseline-atlanta-20260625-r1</t>
        </is>
      </c>
      <c r="D50" t="inlineStr">
        <is>
          <t>tools/perf/out/workbook-replayharness-baseline-atlanta-20260625-r1/workbook-replayharness-baseline-atlanta-20260625-r1-logcat.txt</t>
        </is>
      </c>
      <c r="E50">
        <v>9</v>
      </c>
      <c r="F50" t="inlineStr">
        <is>
          <t>current</t>
        </is>
      </c>
      <c r="G50" t="inlineStr">
        <is>
          <t>06-24 23:40:09.007</t>
        </is>
      </c>
      <c r="H50" t="inlineStr">
        <is>
          <t>apply_intent</t>
        </is>
      </c>
      <c r="I50" t="inlineStr">
        <is>
          <t>Atlanta</t>
        </is>
      </c>
      <c r="J50" t="inlineStr">
        <is>
          <t>True</t>
        </is>
      </c>
      <c r="K50" t="inlineStr">
        <is>
          <t>SATELLITE</t>
        </is>
      </c>
      <c r="L50" s="2" t="inlineStr">
        <is>
          <t>false</t>
        </is>
      </c>
      <c r="M50" t="inlineStr">
        <is>
          <t>false</t>
        </is>
      </c>
      <c r="N50" t="inlineStr">
        <is>
          <t>false</t>
        </is>
      </c>
      <c r="O50">
        <v>1</v>
      </c>
      <c r="Q50" s="2">
        <v>0</v>
      </c>
      <c r="R50" s="2">
        <v>0</v>
      </c>
      <c r="S50" s="2">
        <v>0</v>
      </c>
      <c r="T50" s="2">
        <v>0</v>
      </c>
      <c r="U50">
        <v>0</v>
      </c>
      <c r="Y50">
        <v>9</v>
      </c>
      <c r="Z50">
        <v>9</v>
      </c>
      <c r="AG50">
        <v>6599</v>
      </c>
      <c r="AH50">
        <v>0</v>
      </c>
      <c r="EB50">
        <v>6599</v>
      </c>
      <c r="EJ50">
        <v>6599</v>
      </c>
      <c r="HT50">
        <v>33.64135</v>
      </c>
      <c r="HU50">
        <v>-86.11905</v>
      </c>
      <c r="HV50">
        <v>33.64135</v>
      </c>
      <c r="HW50">
        <v>-86.11905</v>
      </c>
      <c r="HZ50">
        <v>10.8</v>
      </c>
      <c r="IB50" t="inlineStr">
        <is>
          <t>runId=flightalert-perf-satelliteBenchmarkPanZoomWorkloadPerf frames=1 avg=0 max=0 map=0 traffic=0 chrome=0 drawSeqFirst=9 drawSeq=9 symbols=6599 dots=0 direct=6599 directDrawn=6599 focusLat=33.64135 focusLon=-86.11905 camera centerLat=33.64135 centerLon=-86.11905 zoom=10.80000</t>
        </is>
      </c>
    </row>
    <row r="51">
      <c r="A51" t="inlineStr">
        <is>
          <t>2026-06-25T03:41:21.250Z</t>
        </is>
      </c>
      <c r="B51" t="inlineStr">
        <is>
          <t>workbook-replayharness-baseline-atlanta-20260625-r1</t>
        </is>
      </c>
      <c r="C51" t="inlineStr">
        <is>
          <t>tools/perf/out/workbook-replayharness-baseline-atlanta-20260625-r1</t>
        </is>
      </c>
      <c r="D51" t="inlineStr">
        <is>
          <t>tools/perf/out/workbook-replayharness-baseline-atlanta-20260625-r1/workbook-replayharness-baseline-atlanta-20260625-r1-logcat.txt</t>
        </is>
      </c>
      <c r="E51">
        <v>10</v>
      </c>
      <c r="F51" t="inlineStr">
        <is>
          <t>current</t>
        </is>
      </c>
      <c r="G51" t="inlineStr">
        <is>
          <t>06-24 23:40:10.008</t>
        </is>
      </c>
      <c r="H51" t="inlineStr">
        <is>
          <t>apply_intent</t>
        </is>
      </c>
      <c r="I51" t="inlineStr">
        <is>
          <t>Atlanta</t>
        </is>
      </c>
      <c r="J51" t="inlineStr">
        <is>
          <t>True</t>
        </is>
      </c>
      <c r="K51" t="inlineStr">
        <is>
          <t>SATELLITE</t>
        </is>
      </c>
      <c r="L51" s="2" t="inlineStr">
        <is>
          <t>false</t>
        </is>
      </c>
      <c r="M51" t="inlineStr">
        <is>
          <t>false</t>
        </is>
      </c>
      <c r="N51" t="inlineStr">
        <is>
          <t>false</t>
        </is>
      </c>
      <c r="O51">
        <v>1</v>
      </c>
      <c r="Q51" s="2">
        <v>0</v>
      </c>
      <c r="R51" s="2">
        <v>0</v>
      </c>
      <c r="S51" s="2">
        <v>0</v>
      </c>
      <c r="T51" s="2">
        <v>0</v>
      </c>
      <c r="U51">
        <v>0</v>
      </c>
      <c r="Y51">
        <v>10</v>
      </c>
      <c r="Z51">
        <v>10</v>
      </c>
      <c r="AG51">
        <v>6599</v>
      </c>
      <c r="AH51">
        <v>0</v>
      </c>
      <c r="EB51">
        <v>6599</v>
      </c>
      <c r="EJ51">
        <v>6599</v>
      </c>
      <c r="HT51">
        <v>33.7703</v>
      </c>
      <c r="HU51">
        <v>-86.21366</v>
      </c>
      <c r="HV51">
        <v>33.7703</v>
      </c>
      <c r="HW51">
        <v>-86.21366</v>
      </c>
      <c r="HZ51">
        <v>11.3</v>
      </c>
      <c r="IB51" t="inlineStr">
        <is>
          <t>runId=flightalert-perf-satelliteBenchmarkPanZoomWorkloadPerf frames=1 avg=0 max=0 map=0 traffic=0 chrome=0 drawSeqFirst=10 drawSeq=10 symbols=6599 dots=0 direct=6599 directDrawn=6599 focusLat=33.77030 focusLon=-86.21366 camera centerLat=33.77030 centerLon=-86.21366 zoom=11.30000</t>
        </is>
      </c>
    </row>
    <row r="52">
      <c r="A52" t="inlineStr">
        <is>
          <t>2026-06-25T03:41:21.250Z</t>
        </is>
      </c>
      <c r="B52" t="inlineStr">
        <is>
          <t>workbook-replayharness-baseline-atlanta-20260625-r1</t>
        </is>
      </c>
      <c r="C52" t="inlineStr">
        <is>
          <t>tools/perf/out/workbook-replayharness-baseline-atlanta-20260625-r1</t>
        </is>
      </c>
      <c r="D52" t="inlineStr">
        <is>
          <t>tools/perf/out/workbook-replayharness-baseline-atlanta-20260625-r1/workbook-replayharness-baseline-atlanta-20260625-r1-logcat.txt</t>
        </is>
      </c>
      <c r="E52">
        <v>11</v>
      </c>
      <c r="F52" t="inlineStr">
        <is>
          <t>current</t>
        </is>
      </c>
      <c r="G52" t="inlineStr">
        <is>
          <t>06-24 23:40:11.009</t>
        </is>
      </c>
      <c r="H52" t="inlineStr">
        <is>
          <t>apply_intent</t>
        </is>
      </c>
      <c r="I52" t="inlineStr">
        <is>
          <t>Atlanta</t>
        </is>
      </c>
      <c r="J52" t="inlineStr">
        <is>
          <t>True</t>
        </is>
      </c>
      <c r="K52" t="inlineStr">
        <is>
          <t>SATELLITE</t>
        </is>
      </c>
      <c r="L52" s="2" t="inlineStr">
        <is>
          <t>false</t>
        </is>
      </c>
      <c r="M52" t="inlineStr">
        <is>
          <t>false</t>
        </is>
      </c>
      <c r="N52" t="inlineStr">
        <is>
          <t>false</t>
        </is>
      </c>
      <c r="O52">
        <v>1</v>
      </c>
      <c r="Q52" s="2">
        <v>0</v>
      </c>
      <c r="R52" s="2">
        <v>0</v>
      </c>
      <c r="S52" s="2">
        <v>0</v>
      </c>
      <c r="T52" s="2">
        <v>0</v>
      </c>
      <c r="U52">
        <v>0</v>
      </c>
      <c r="Y52">
        <v>11</v>
      </c>
      <c r="Z52">
        <v>11</v>
      </c>
      <c r="AG52">
        <v>6599</v>
      </c>
      <c r="AH52">
        <v>0</v>
      </c>
      <c r="EB52">
        <v>6599</v>
      </c>
      <c r="EJ52">
        <v>6599</v>
      </c>
      <c r="HT52">
        <v>33.64113</v>
      </c>
      <c r="HU52">
        <v>-86.66195</v>
      </c>
      <c r="HV52">
        <v>33.64113</v>
      </c>
      <c r="HW52">
        <v>-86.66195</v>
      </c>
      <c r="HZ52">
        <v>10.8</v>
      </c>
      <c r="IB52" t="inlineStr">
        <is>
          <t>runId=flightalert-perf-satelliteBenchmarkPanZoomWorkloadPerf frames=1 avg=0 max=0 map=0 traffic=0 chrome=0 drawSeqFirst=11 drawSeq=11 symbols=6599 dots=0 direct=6599 directDrawn=6599 focusLat=33.64113 focusLon=-86.66195 camera centerLat=33.64113 centerLon=-86.66195 zoom=10.80000</t>
        </is>
      </c>
    </row>
    <row r="53">
      <c r="A53" t="inlineStr">
        <is>
          <t>2026-06-25T03:41:21.250Z</t>
        </is>
      </c>
      <c r="B53" t="inlineStr">
        <is>
          <t>workbook-replayharness-baseline-atlanta-20260625-r1</t>
        </is>
      </c>
      <c r="C53" t="inlineStr">
        <is>
          <t>tools/perf/out/workbook-replayharness-baseline-atlanta-20260625-r1</t>
        </is>
      </c>
      <c r="D53" t="inlineStr">
        <is>
          <t>tools/perf/out/workbook-replayharness-baseline-atlanta-20260625-r1/workbook-replayharness-baseline-atlanta-20260625-r1-logcat.txt</t>
        </is>
      </c>
      <c r="E53">
        <v>12</v>
      </c>
      <c r="F53" t="inlineStr">
        <is>
          <t>current</t>
        </is>
      </c>
      <c r="G53" t="inlineStr">
        <is>
          <t>06-24 23:40:12.009</t>
        </is>
      </c>
      <c r="H53" t="inlineStr">
        <is>
          <t>apply_intent</t>
        </is>
      </c>
      <c r="I53" t="inlineStr">
        <is>
          <t>Atlanta</t>
        </is>
      </c>
      <c r="J53" t="inlineStr">
        <is>
          <t>True</t>
        </is>
      </c>
      <c r="K53" t="inlineStr">
        <is>
          <t>SATELLITE</t>
        </is>
      </c>
      <c r="L53" s="2" t="inlineStr">
        <is>
          <t>false</t>
        </is>
      </c>
      <c r="M53" t="inlineStr">
        <is>
          <t>false</t>
        </is>
      </c>
      <c r="N53" t="inlineStr">
        <is>
          <t>false</t>
        </is>
      </c>
      <c r="O53">
        <v>1</v>
      </c>
      <c r="Q53" s="2">
        <v>0</v>
      </c>
      <c r="R53" s="2">
        <v>0</v>
      </c>
      <c r="S53" s="2">
        <v>0</v>
      </c>
      <c r="T53" s="2">
        <v>0</v>
      </c>
      <c r="U53">
        <v>0</v>
      </c>
      <c r="Y53">
        <v>12</v>
      </c>
      <c r="Z53">
        <v>12</v>
      </c>
      <c r="AG53">
        <v>6599</v>
      </c>
      <c r="AH53">
        <v>0</v>
      </c>
      <c r="EB53">
        <v>6599</v>
      </c>
      <c r="EJ53">
        <v>6599</v>
      </c>
      <c r="HT53">
        <v>33.63608</v>
      </c>
      <c r="HU53">
        <v>-86.90302</v>
      </c>
      <c r="HV53">
        <v>33.63608</v>
      </c>
      <c r="HW53">
        <v>-86.90302</v>
      </c>
      <c r="HZ53">
        <v>11.3</v>
      </c>
      <c r="IB53" t="inlineStr">
        <is>
          <t>runId=flightalert-perf-satelliteBenchmarkPanZoomWorkloadPerf frames=1 avg=0 max=0 map=0 traffic=0 chrome=0 drawSeqFirst=12 drawSeq=12 symbols=6599 dots=0 direct=6599 directDrawn=6599 focusLat=33.63608 focusLon=-86.90302 camera centerLat=33.63608 centerLon=-86.90302 zoom=11.30000</t>
        </is>
      </c>
    </row>
    <row r="54">
      <c r="A54" t="inlineStr">
        <is>
          <t>2026-06-25T03:41:21.250Z</t>
        </is>
      </c>
      <c r="B54" t="inlineStr">
        <is>
          <t>workbook-replayharness-baseline-atlanta-20260625-r1</t>
        </is>
      </c>
      <c r="C54" t="inlineStr">
        <is>
          <t>tools/perf/out/workbook-replayharness-baseline-atlanta-20260625-r1</t>
        </is>
      </c>
      <c r="D54" t="inlineStr">
        <is>
          <t>tools/perf/out/workbook-replayharness-baseline-atlanta-20260625-r1/workbook-replayharness-baseline-atlanta-20260625-r1-logcat.txt</t>
        </is>
      </c>
      <c r="E54">
        <v>13</v>
      </c>
      <c r="F54" t="inlineStr">
        <is>
          <t>current</t>
        </is>
      </c>
      <c r="G54" t="inlineStr">
        <is>
          <t>06-24 23:40:13.010</t>
        </is>
      </c>
      <c r="H54" t="inlineStr">
        <is>
          <t>apply_intent</t>
        </is>
      </c>
      <c r="I54" t="inlineStr">
        <is>
          <t>Atlanta</t>
        </is>
      </c>
      <c r="J54" t="inlineStr">
        <is>
          <t>True</t>
        </is>
      </c>
      <c r="K54" t="inlineStr">
        <is>
          <t>SATELLITE</t>
        </is>
      </c>
      <c r="L54" s="2" t="inlineStr">
        <is>
          <t>false</t>
        </is>
      </c>
      <c r="M54" t="inlineStr">
        <is>
          <t>false</t>
        </is>
      </c>
      <c r="N54" t="inlineStr">
        <is>
          <t>false</t>
        </is>
      </c>
      <c r="O54">
        <v>1</v>
      </c>
      <c r="Q54" s="2">
        <v>0</v>
      </c>
      <c r="R54" s="2">
        <v>0</v>
      </c>
      <c r="S54" s="2">
        <v>0</v>
      </c>
      <c r="T54" s="2">
        <v>0</v>
      </c>
      <c r="U54">
        <v>0</v>
      </c>
      <c r="Y54">
        <v>13</v>
      </c>
      <c r="Z54">
        <v>13</v>
      </c>
      <c r="AG54">
        <v>6599</v>
      </c>
      <c r="AH54">
        <v>0</v>
      </c>
      <c r="EB54">
        <v>6599</v>
      </c>
      <c r="EJ54">
        <v>6599</v>
      </c>
      <c r="HT54">
        <v>33.77555</v>
      </c>
      <c r="HU54">
        <v>-86.80842</v>
      </c>
      <c r="HV54">
        <v>33.77555</v>
      </c>
      <c r="HW54">
        <v>-86.80842</v>
      </c>
      <c r="HZ54">
        <v>10.8</v>
      </c>
      <c r="IB54" t="inlineStr">
        <is>
          <t>runId=flightalert-perf-satelliteBenchmarkPanZoomWorkloadPerf frames=1 avg=0 max=0 map=0 traffic=0 chrome=0 drawSeqFirst=13 drawSeq=13 symbols=6599 dots=0 direct=6599 directDrawn=6599 focusLat=33.77555 focusLon=-86.80842 camera centerLat=33.77555 centerLon=-86.80842 zoom=10.80000</t>
        </is>
      </c>
    </row>
    <row r="55">
      <c r="A55" t="inlineStr">
        <is>
          <t>2026-06-25T03:41:21.250Z</t>
        </is>
      </c>
      <c r="B55" t="inlineStr">
        <is>
          <t>workbook-replayharness-baseline-atlanta-20260625-r1</t>
        </is>
      </c>
      <c r="C55" t="inlineStr">
        <is>
          <t>tools/perf/out/workbook-replayharness-baseline-atlanta-20260625-r1</t>
        </is>
      </c>
      <c r="D55" t="inlineStr">
        <is>
          <t>tools/perf/out/workbook-replayharness-baseline-atlanta-20260625-r1/workbook-replayharness-baseline-atlanta-20260625-r1-logcat.txt</t>
        </is>
      </c>
      <c r="E55">
        <v>14</v>
      </c>
      <c r="F55" t="inlineStr">
        <is>
          <t>current</t>
        </is>
      </c>
      <c r="G55" t="inlineStr">
        <is>
          <t>06-24 23:40:14.010</t>
        </is>
      </c>
      <c r="H55" t="inlineStr">
        <is>
          <t>apply_intent</t>
        </is>
      </c>
      <c r="I55" t="inlineStr">
        <is>
          <t>Atlanta</t>
        </is>
      </c>
      <c r="J55" t="inlineStr">
        <is>
          <t>True</t>
        </is>
      </c>
      <c r="K55" t="inlineStr">
        <is>
          <t>SATELLITE</t>
        </is>
      </c>
      <c r="L55" s="2" t="inlineStr">
        <is>
          <t>false</t>
        </is>
      </c>
      <c r="M55" t="inlineStr">
        <is>
          <t>false</t>
        </is>
      </c>
      <c r="N55" t="inlineStr">
        <is>
          <t>false</t>
        </is>
      </c>
      <c r="O55">
        <v>1</v>
      </c>
      <c r="Q55" s="2">
        <v>0</v>
      </c>
      <c r="R55" s="2">
        <v>0</v>
      </c>
      <c r="S55" s="2">
        <v>0</v>
      </c>
      <c r="T55" s="2">
        <v>0</v>
      </c>
      <c r="U55">
        <v>0</v>
      </c>
      <c r="Y55">
        <v>14</v>
      </c>
      <c r="Z55">
        <v>14</v>
      </c>
      <c r="AG55">
        <v>6599</v>
      </c>
      <c r="AH55">
        <v>0</v>
      </c>
      <c r="EB55">
        <v>6599</v>
      </c>
      <c r="EJ55">
        <v>6599</v>
      </c>
      <c r="HT55">
        <v>33.58094</v>
      </c>
      <c r="HU55">
        <v>-87.28614</v>
      </c>
      <c r="HV55">
        <v>33.58094</v>
      </c>
      <c r="HW55">
        <v>-87.28614</v>
      </c>
      <c r="HZ55">
        <v>11.3</v>
      </c>
      <c r="IB55" t="inlineStr">
        <is>
          <t>runId=flightalert-perf-satelliteBenchmarkPanZoomWorkloadPerf frames=1 avg=0 max=0 map=0 traffic=0 chrome=0 drawSeqFirst=14 drawSeq=14 symbols=6599 dots=0 direct=6599 directDrawn=6599 focusLat=33.58094 focusLon=-87.28614 camera centerLat=33.58094 centerLon=-87.28614 zoom=11.30000</t>
        </is>
      </c>
    </row>
    <row r="56">
      <c r="A56" t="inlineStr">
        <is>
          <t>2026-06-25T03:41:21.250Z</t>
        </is>
      </c>
      <c r="B56" t="inlineStr">
        <is>
          <t>workbook-replayharness-baseline-atlanta-20260625-r1</t>
        </is>
      </c>
      <c r="C56" t="inlineStr">
        <is>
          <t>tools/perf/out/workbook-replayharness-baseline-atlanta-20260625-r1</t>
        </is>
      </c>
      <c r="D56" t="inlineStr">
        <is>
          <t>tools/perf/out/workbook-replayharness-baseline-atlanta-20260625-r1/workbook-replayharness-baseline-atlanta-20260625-r1-logcat.txt</t>
        </is>
      </c>
      <c r="E56">
        <v>15</v>
      </c>
      <c r="F56" t="inlineStr">
        <is>
          <t>current</t>
        </is>
      </c>
      <c r="G56" t="inlineStr">
        <is>
          <t>06-24 23:40:15.011</t>
        </is>
      </c>
      <c r="H56" t="inlineStr">
        <is>
          <t>apply_intent</t>
        </is>
      </c>
      <c r="I56" t="inlineStr">
        <is>
          <t>Atlanta</t>
        </is>
      </c>
      <c r="J56" t="inlineStr">
        <is>
          <t>True</t>
        </is>
      </c>
      <c r="K56" t="inlineStr">
        <is>
          <t>SATELLITE</t>
        </is>
      </c>
      <c r="L56" s="2" t="inlineStr">
        <is>
          <t>false</t>
        </is>
      </c>
      <c r="M56" t="inlineStr">
        <is>
          <t>false</t>
        </is>
      </c>
      <c r="N56" t="inlineStr">
        <is>
          <t>false</t>
        </is>
      </c>
      <c r="O56">
        <v>1</v>
      </c>
      <c r="Q56" s="2">
        <v>0</v>
      </c>
      <c r="R56" s="2">
        <v>0</v>
      </c>
      <c r="S56" s="2">
        <v>0</v>
      </c>
      <c r="T56" s="2">
        <v>0</v>
      </c>
      <c r="U56">
        <v>0</v>
      </c>
      <c r="Y56">
        <v>15</v>
      </c>
      <c r="Z56">
        <v>15</v>
      </c>
      <c r="AG56">
        <v>6611</v>
      </c>
      <c r="AH56">
        <v>0</v>
      </c>
      <c r="EB56">
        <v>6611</v>
      </c>
      <c r="EJ56">
        <v>6611</v>
      </c>
      <c r="HT56">
        <v>33.58599</v>
      </c>
      <c r="HU56">
        <v>-87.30531000000001</v>
      </c>
      <c r="HV56">
        <v>33.58599</v>
      </c>
      <c r="HW56">
        <v>-87.30531000000001</v>
      </c>
      <c r="HZ56">
        <v>10.8</v>
      </c>
      <c r="IB56" t="inlineStr">
        <is>
          <t>runId=flightalert-perf-satelliteBenchmarkPanZoomWorkloadPerf frames=1 avg=0 max=0 map=0 traffic=0 chrome=0 drawSeqFirst=15 drawSeq=15 symbols=6611 dots=0 direct=6611 directDrawn=6611 focusLat=33.58599 focusLon=-87.30531 camera centerLat=33.58599 centerLon=-87.30531 zoom=10.80000</t>
        </is>
      </c>
    </row>
    <row r="57">
      <c r="A57" t="inlineStr">
        <is>
          <t>2026-06-25T03:41:21.250Z</t>
        </is>
      </c>
      <c r="B57" t="inlineStr">
        <is>
          <t>workbook-replayharness-baseline-atlanta-20260625-r1</t>
        </is>
      </c>
      <c r="C57" t="inlineStr">
        <is>
          <t>tools/perf/out/workbook-replayharness-baseline-atlanta-20260625-r1</t>
        </is>
      </c>
      <c r="D57" t="inlineStr">
        <is>
          <t>tools/perf/out/workbook-replayharness-baseline-atlanta-20260625-r1/workbook-replayharness-baseline-atlanta-20260625-r1-logcat.txt</t>
        </is>
      </c>
      <c r="E57">
        <v>16</v>
      </c>
      <c r="F57" t="inlineStr">
        <is>
          <t>current</t>
        </is>
      </c>
      <c r="G57" t="inlineStr">
        <is>
          <t>06-24 23:40:16.112</t>
        </is>
      </c>
      <c r="H57" t="inlineStr">
        <is>
          <t>apply_intent</t>
        </is>
      </c>
      <c r="I57" t="inlineStr">
        <is>
          <t>Atlanta</t>
        </is>
      </c>
      <c r="J57" t="inlineStr">
        <is>
          <t>True</t>
        </is>
      </c>
      <c r="K57" t="inlineStr">
        <is>
          <t>SATELLITE</t>
        </is>
      </c>
      <c r="L57" s="2" t="inlineStr">
        <is>
          <t>false</t>
        </is>
      </c>
      <c r="M57" t="inlineStr">
        <is>
          <t>false</t>
        </is>
      </c>
      <c r="N57" t="inlineStr">
        <is>
          <t>false</t>
        </is>
      </c>
      <c r="O57">
        <v>1</v>
      </c>
      <c r="Q57" s="2">
        <v>0</v>
      </c>
      <c r="R57" s="2">
        <v>0</v>
      </c>
      <c r="S57" s="2">
        <v>0</v>
      </c>
      <c r="T57" s="2">
        <v>0</v>
      </c>
      <c r="U57">
        <v>0</v>
      </c>
      <c r="Y57">
        <v>16</v>
      </c>
      <c r="Z57">
        <v>16</v>
      </c>
      <c r="AG57">
        <v>6607</v>
      </c>
      <c r="AH57">
        <v>0</v>
      </c>
      <c r="EB57">
        <v>6607</v>
      </c>
      <c r="EJ57">
        <v>6607</v>
      </c>
      <c r="HT57">
        <v>33.58599</v>
      </c>
      <c r="HU57">
        <v>-87.30531000000001</v>
      </c>
      <c r="HV57">
        <v>33.58599</v>
      </c>
      <c r="HW57">
        <v>-87.30531000000001</v>
      </c>
      <c r="HZ57">
        <v>10.8</v>
      </c>
      <c r="IB57" t="inlineStr">
        <is>
          <t>runId=flightalert-perf-satelliteBenchmarkPanZoomWorkloadPerf frames=1 avg=0 max=0 map=0 traffic=0 chrome=0 drawSeqFirst=16 drawSeq=16 symbols=6607 dots=0 direct=6607 directDrawn=6607 focusLat=33.58599 focusLon=-87.30531 camera centerLat=33.58599 centerLon=-87.30531 zoom=10.80000</t>
        </is>
      </c>
    </row>
    <row r="58">
      <c r="A58" t="inlineStr">
        <is>
          <t>2026-06-25T03:41:21.250Z</t>
        </is>
      </c>
      <c r="B58" t="inlineStr">
        <is>
          <t>workbook-replayharness-baseline-atlanta-20260625-r1</t>
        </is>
      </c>
      <c r="C58" t="inlineStr">
        <is>
          <t>tools/perf/out/workbook-replayharness-baseline-atlanta-20260625-r1</t>
        </is>
      </c>
      <c r="D58" t="inlineStr">
        <is>
          <t>tools/perf/out/workbook-replayharness-baseline-atlanta-20260625-r1/workbook-replayharness-baseline-atlanta-20260625-r1-logcat.txt</t>
        </is>
      </c>
      <c r="E58">
        <v>17</v>
      </c>
      <c r="F58" t="inlineStr">
        <is>
          <t>current</t>
        </is>
      </c>
      <c r="G58" t="inlineStr">
        <is>
          <t>06-24 23:40:17.142</t>
        </is>
      </c>
      <c r="H58" t="inlineStr">
        <is>
          <t>apply_intent</t>
        </is>
      </c>
      <c r="I58" t="inlineStr">
        <is>
          <t>Atlanta</t>
        </is>
      </c>
      <c r="J58" t="inlineStr">
        <is>
          <t>True</t>
        </is>
      </c>
      <c r="K58" t="inlineStr">
        <is>
          <t>SATELLITE</t>
        </is>
      </c>
      <c r="L58" s="2" t="inlineStr">
        <is>
          <t>false</t>
        </is>
      </c>
      <c r="M58" t="inlineStr">
        <is>
          <t>false</t>
        </is>
      </c>
      <c r="N58" t="inlineStr">
        <is>
          <t>false</t>
        </is>
      </c>
      <c r="O58">
        <v>1</v>
      </c>
      <c r="Q58" s="2">
        <v>0</v>
      </c>
      <c r="R58" s="2">
        <v>0</v>
      </c>
      <c r="S58" s="2">
        <v>0</v>
      </c>
      <c r="T58" s="2">
        <v>0</v>
      </c>
      <c r="U58">
        <v>0</v>
      </c>
      <c r="Y58">
        <v>17</v>
      </c>
      <c r="Z58">
        <v>17</v>
      </c>
      <c r="AG58">
        <v>6607</v>
      </c>
      <c r="AH58">
        <v>0</v>
      </c>
      <c r="EB58">
        <v>6607</v>
      </c>
      <c r="EJ58">
        <v>6607</v>
      </c>
      <c r="HT58">
        <v>33.58599</v>
      </c>
      <c r="HU58">
        <v>-87.30531000000001</v>
      </c>
      <c r="HV58">
        <v>33.58599</v>
      </c>
      <c r="HW58">
        <v>-87.30531000000001</v>
      </c>
      <c r="HZ58">
        <v>10.8</v>
      </c>
      <c r="IB58" t="inlineStr">
        <is>
          <t>runId=flightalert-perf-satelliteBenchmarkPanZoomWorkloadPerf frames=1 avg=0 max=0 map=0 traffic=0 chrome=0 drawSeqFirst=17 drawSeq=17 symbols=6607 dots=0 direct=6607 directDrawn=6607 focusLat=33.58599 focusLon=-87.30531 camera centerLat=33.58599 centerLon=-87.30531 zoom=10.80000</t>
        </is>
      </c>
    </row>
    <row r="59">
      <c r="A59" t="inlineStr">
        <is>
          <t>2026-06-25T03:41:21.250Z</t>
        </is>
      </c>
      <c r="B59" t="inlineStr">
        <is>
          <t>workbook-replayharness-baseline-atlanta-20260625-r1</t>
        </is>
      </c>
      <c r="C59" t="inlineStr">
        <is>
          <t>tools/perf/out/workbook-replayharness-baseline-atlanta-20260625-r1</t>
        </is>
      </c>
      <c r="D59" t="inlineStr">
        <is>
          <t>tools/perf/out/workbook-replayharness-baseline-atlanta-20260625-r1/workbook-replayharness-baseline-atlanta-20260625-r1-logcat.txt</t>
        </is>
      </c>
      <c r="E59">
        <v>18</v>
      </c>
      <c r="F59" t="inlineStr">
        <is>
          <t>current</t>
        </is>
      </c>
      <c r="G59" t="inlineStr">
        <is>
          <t>06-24 23:40:18.198</t>
        </is>
      </c>
      <c r="H59" t="inlineStr">
        <is>
          <t>apply_intent</t>
        </is>
      </c>
      <c r="I59" t="inlineStr">
        <is>
          <t>Atlanta</t>
        </is>
      </c>
      <c r="J59" t="inlineStr">
        <is>
          <t>True</t>
        </is>
      </c>
      <c r="K59" t="inlineStr">
        <is>
          <t>SATELLITE</t>
        </is>
      </c>
      <c r="L59" s="2" t="inlineStr">
        <is>
          <t>false</t>
        </is>
      </c>
      <c r="M59" t="inlineStr">
        <is>
          <t>false</t>
        </is>
      </c>
      <c r="N59" t="inlineStr">
        <is>
          <t>false</t>
        </is>
      </c>
      <c r="O59">
        <v>1</v>
      </c>
      <c r="Q59" s="2">
        <v>0</v>
      </c>
      <c r="R59" s="2">
        <v>0</v>
      </c>
      <c r="S59" s="2">
        <v>0</v>
      </c>
      <c r="T59" s="2">
        <v>0</v>
      </c>
      <c r="U59">
        <v>0</v>
      </c>
      <c r="Y59">
        <v>18</v>
      </c>
      <c r="Z59">
        <v>18</v>
      </c>
      <c r="AG59">
        <v>6607</v>
      </c>
      <c r="AH59">
        <v>0</v>
      </c>
      <c r="EB59">
        <v>6607</v>
      </c>
      <c r="EJ59">
        <v>6607</v>
      </c>
      <c r="HT59">
        <v>33.58599</v>
      </c>
      <c r="HU59">
        <v>-87.30531000000001</v>
      </c>
      <c r="HV59">
        <v>33.58599</v>
      </c>
      <c r="HW59">
        <v>-87.30531000000001</v>
      </c>
      <c r="HZ59">
        <v>10.8</v>
      </c>
      <c r="IB59" t="inlineStr">
        <is>
          <t>runId=flightalert-perf-satelliteBenchmarkPanZoomWorkloadPerf frames=1 avg=0 max=0 map=0 traffic=0 chrome=0 drawSeqFirst=18 drawSeq=18 symbols=6607 dots=0 direct=6607 directDrawn=6607 focusLat=33.58599 focusLon=-87.30531 camera centerLat=33.58599 centerLon=-87.30531 zoom=10.80000</t>
        </is>
      </c>
    </row>
    <row r="60">
      <c r="A60" t="inlineStr">
        <is>
          <t>2026-06-25T03:41:21.250Z</t>
        </is>
      </c>
      <c r="B60" t="inlineStr">
        <is>
          <t>workbook-replayharness-baseline-atlanta-20260625-r1</t>
        </is>
      </c>
      <c r="C60" t="inlineStr">
        <is>
          <t>tools/perf/out/workbook-replayharness-baseline-atlanta-20260625-r1</t>
        </is>
      </c>
      <c r="D60" t="inlineStr">
        <is>
          <t>tools/perf/out/workbook-replayharness-baseline-atlanta-20260625-r1/workbook-replayharness-baseline-atlanta-20260625-r1-logcat.txt</t>
        </is>
      </c>
      <c r="E60">
        <v>19</v>
      </c>
      <c r="F60" t="inlineStr">
        <is>
          <t>current</t>
        </is>
      </c>
      <c r="G60" t="inlineStr">
        <is>
          <t>06-24 23:40:19.240</t>
        </is>
      </c>
      <c r="H60" t="inlineStr">
        <is>
          <t>apply_intent</t>
        </is>
      </c>
      <c r="I60" t="inlineStr">
        <is>
          <t>Atlanta</t>
        </is>
      </c>
      <c r="J60" t="inlineStr">
        <is>
          <t>True</t>
        </is>
      </c>
      <c r="K60" t="inlineStr">
        <is>
          <t>SATELLITE</t>
        </is>
      </c>
      <c r="L60" s="2" t="inlineStr">
        <is>
          <t>false</t>
        </is>
      </c>
      <c r="M60" t="inlineStr">
        <is>
          <t>false</t>
        </is>
      </c>
      <c r="N60" t="inlineStr">
        <is>
          <t>false</t>
        </is>
      </c>
      <c r="O60">
        <v>1</v>
      </c>
      <c r="Q60" s="2">
        <v>0</v>
      </c>
      <c r="R60" s="2">
        <v>0</v>
      </c>
      <c r="S60" s="2">
        <v>0</v>
      </c>
      <c r="T60" s="2">
        <v>0</v>
      </c>
      <c r="U60">
        <v>0</v>
      </c>
      <c r="Y60">
        <v>19</v>
      </c>
      <c r="Z60">
        <v>19</v>
      </c>
      <c r="AG60">
        <v>6604</v>
      </c>
      <c r="AH60">
        <v>0</v>
      </c>
      <c r="EB60">
        <v>6604</v>
      </c>
      <c r="EJ60">
        <v>6604</v>
      </c>
      <c r="HT60">
        <v>33.58599</v>
      </c>
      <c r="HU60">
        <v>-87.30531000000001</v>
      </c>
      <c r="HV60">
        <v>33.58599</v>
      </c>
      <c r="HW60">
        <v>-87.30531000000001</v>
      </c>
      <c r="HZ60">
        <v>10.8</v>
      </c>
      <c r="IB60" t="inlineStr">
        <is>
          <t>runId=flightalert-perf-satelliteBenchmarkPanZoomWorkloadPerf frames=1 avg=0 max=0 map=0 traffic=0 chrome=0 drawSeqFirst=19 drawSeq=19 symbols=6604 dots=0 direct=6604 directDrawn=6604 focusLat=33.58599 focusLon=-87.30531 camera centerLat=33.58599 centerLon=-87.30531 zoom=10.80000</t>
        </is>
      </c>
    </row>
    <row r="61">
      <c r="A61" t="inlineStr">
        <is>
          <t>2026-06-25T03:41:21.250Z</t>
        </is>
      </c>
      <c r="B61" t="inlineStr">
        <is>
          <t>workbook-replayharness-baseline-atlanta-20260625-r1</t>
        </is>
      </c>
      <c r="C61" t="inlineStr">
        <is>
          <t>tools/perf/out/workbook-replayharness-baseline-atlanta-20260625-r1</t>
        </is>
      </c>
      <c r="D61" t="inlineStr">
        <is>
          <t>tools/perf/out/workbook-replayharness-baseline-atlanta-20260625-r1/workbook-replayharness-baseline-atlanta-20260625-r1-logcat.txt</t>
        </is>
      </c>
      <c r="E61">
        <v>20</v>
      </c>
      <c r="F61" t="inlineStr">
        <is>
          <t>current</t>
        </is>
      </c>
      <c r="G61" t="inlineStr">
        <is>
          <t>06-24 23:40:20.241</t>
        </is>
      </c>
      <c r="H61" t="inlineStr">
        <is>
          <t>apply_intent</t>
        </is>
      </c>
      <c r="I61" t="inlineStr">
        <is>
          <t>Atlanta</t>
        </is>
      </c>
      <c r="J61" t="inlineStr">
        <is>
          <t>True</t>
        </is>
      </c>
      <c r="K61" t="inlineStr">
        <is>
          <t>SATELLITE</t>
        </is>
      </c>
      <c r="L61" s="2" t="inlineStr">
        <is>
          <t>false</t>
        </is>
      </c>
      <c r="M61" t="inlineStr">
        <is>
          <t>false</t>
        </is>
      </c>
      <c r="N61" t="inlineStr">
        <is>
          <t>false</t>
        </is>
      </c>
      <c r="O61">
        <v>1</v>
      </c>
      <c r="Q61" s="2">
        <v>0</v>
      </c>
      <c r="R61" s="2">
        <v>0</v>
      </c>
      <c r="S61" s="2">
        <v>0</v>
      </c>
      <c r="T61" s="2">
        <v>0</v>
      </c>
      <c r="U61">
        <v>0</v>
      </c>
      <c r="Y61">
        <v>20</v>
      </c>
      <c r="Z61">
        <v>20</v>
      </c>
      <c r="AG61">
        <v>6608</v>
      </c>
      <c r="AH61">
        <v>0</v>
      </c>
      <c r="EB61">
        <v>6608</v>
      </c>
      <c r="EJ61">
        <v>6608</v>
      </c>
      <c r="HT61">
        <v>33.58599</v>
      </c>
      <c r="HU61">
        <v>-87.30531000000001</v>
      </c>
      <c r="HV61">
        <v>33.58599</v>
      </c>
      <c r="HW61">
        <v>-87.30531000000001</v>
      </c>
      <c r="HZ61">
        <v>10.8</v>
      </c>
      <c r="IB61" t="inlineStr">
        <is>
          <t>runId=flightalert-perf-satelliteBenchmarkPanZoomWorkloadPerf frames=1 avg=0 max=0 map=0 traffic=0 chrome=0 drawSeqFirst=20 drawSeq=20 symbols=6608 dots=0 direct=6608 directDrawn=6608 focusLat=33.58599 focusLon=-87.30531 camera centerLat=33.58599 centerLon=-87.30531 zoom=10.80000</t>
        </is>
      </c>
    </row>
    <row r="62">
      <c r="A62" t="inlineStr">
        <is>
          <t>2026-06-25T03:41:21.250Z</t>
        </is>
      </c>
      <c r="B62" t="inlineStr">
        <is>
          <t>workbook-replayharness-baseline-atlanta-20260625-r1</t>
        </is>
      </c>
      <c r="C62" t="inlineStr">
        <is>
          <t>tools/perf/out/workbook-replayharness-baseline-atlanta-20260625-r1</t>
        </is>
      </c>
      <c r="D62" t="inlineStr">
        <is>
          <t>tools/perf/out/workbook-replayharness-baseline-atlanta-20260625-r1/workbook-replayharness-baseline-atlanta-20260625-r1-logcat.txt</t>
        </is>
      </c>
      <c r="E62">
        <v>21</v>
      </c>
      <c r="F62" t="inlineStr">
        <is>
          <t>current</t>
        </is>
      </c>
      <c r="G62" t="inlineStr">
        <is>
          <t>06-24 23:40:21.300</t>
        </is>
      </c>
      <c r="H62" t="inlineStr">
        <is>
          <t>apply_intent</t>
        </is>
      </c>
      <c r="I62" t="inlineStr">
        <is>
          <t>Atlanta</t>
        </is>
      </c>
      <c r="J62" t="inlineStr">
        <is>
          <t>True</t>
        </is>
      </c>
      <c r="K62" t="inlineStr">
        <is>
          <t>SATELLITE</t>
        </is>
      </c>
      <c r="L62" s="2" t="inlineStr">
        <is>
          <t>false</t>
        </is>
      </c>
      <c r="M62" t="inlineStr">
        <is>
          <t>false</t>
        </is>
      </c>
      <c r="N62" t="inlineStr">
        <is>
          <t>false</t>
        </is>
      </c>
      <c r="O62">
        <v>1</v>
      </c>
      <c r="Q62" s="2">
        <v>0</v>
      </c>
      <c r="R62" s="2">
        <v>0</v>
      </c>
      <c r="S62" s="2">
        <v>0</v>
      </c>
      <c r="T62" s="2">
        <v>0</v>
      </c>
      <c r="U62">
        <v>0</v>
      </c>
      <c r="Y62">
        <v>21</v>
      </c>
      <c r="Z62">
        <v>21</v>
      </c>
      <c r="AG62">
        <v>6608</v>
      </c>
      <c r="AH62">
        <v>0</v>
      </c>
      <c r="EB62">
        <v>6608</v>
      </c>
      <c r="EJ62">
        <v>6608</v>
      </c>
      <c r="HT62">
        <v>33.58599</v>
      </c>
      <c r="HU62">
        <v>-87.30531000000001</v>
      </c>
      <c r="HV62">
        <v>33.58599</v>
      </c>
      <c r="HW62">
        <v>-87.30531000000001</v>
      </c>
      <c r="HZ62">
        <v>10.8</v>
      </c>
      <c r="IB62" t="inlineStr">
        <is>
          <t>runId=flightalert-perf-satelliteBenchmarkPanZoomWorkloadPerf frames=1 avg=0 max=0 map=0 traffic=0 chrome=0 drawSeqFirst=21 drawSeq=21 symbols=6608 dots=0 direct=6608 directDrawn=6608 focusLat=33.58599 focusLon=-87.30531 camera centerLat=33.58599 centerLon=-87.30531 zoom=10.80000</t>
        </is>
      </c>
    </row>
    <row r="63">
      <c r="A63" t="inlineStr">
        <is>
          <t>2026-06-25T03:41:21.250Z</t>
        </is>
      </c>
      <c r="B63" t="inlineStr">
        <is>
          <t>workbook-replayharness-baseline-atlanta-20260625-r1</t>
        </is>
      </c>
      <c r="C63" t="inlineStr">
        <is>
          <t>tools/perf/out/workbook-replayharness-baseline-atlanta-20260625-r1</t>
        </is>
      </c>
      <c r="D63" t="inlineStr">
        <is>
          <t>tools/perf/out/workbook-replayharness-baseline-atlanta-20260625-r1/workbook-replayharness-baseline-atlanta-20260625-r1-logcat.txt</t>
        </is>
      </c>
      <c r="E63">
        <v>22</v>
      </c>
      <c r="F63" t="inlineStr">
        <is>
          <t>current</t>
        </is>
      </c>
      <c r="G63" t="inlineStr">
        <is>
          <t>06-24 23:40:22.318</t>
        </is>
      </c>
      <c r="H63" t="inlineStr">
        <is>
          <t>apply_intent</t>
        </is>
      </c>
      <c r="I63" t="inlineStr">
        <is>
          <t>Atlanta</t>
        </is>
      </c>
      <c r="J63" t="inlineStr">
        <is>
          <t>True</t>
        </is>
      </c>
      <c r="K63" t="inlineStr">
        <is>
          <t>SATELLITE</t>
        </is>
      </c>
      <c r="L63" s="2" t="inlineStr">
        <is>
          <t>false</t>
        </is>
      </c>
      <c r="M63" t="inlineStr">
        <is>
          <t>false</t>
        </is>
      </c>
      <c r="N63" t="inlineStr">
        <is>
          <t>false</t>
        </is>
      </c>
      <c r="O63">
        <v>1</v>
      </c>
      <c r="Q63" s="2">
        <v>0</v>
      </c>
      <c r="R63" s="2">
        <v>0</v>
      </c>
      <c r="S63" s="2">
        <v>0</v>
      </c>
      <c r="T63" s="2">
        <v>0</v>
      </c>
      <c r="U63">
        <v>0</v>
      </c>
      <c r="Y63">
        <v>22</v>
      </c>
      <c r="Z63">
        <v>22</v>
      </c>
      <c r="AG63">
        <v>6614</v>
      </c>
      <c r="AH63">
        <v>0</v>
      </c>
      <c r="EB63">
        <v>6614</v>
      </c>
      <c r="EJ63">
        <v>6614</v>
      </c>
      <c r="HT63">
        <v>33.58599</v>
      </c>
      <c r="HU63">
        <v>-87.30531000000001</v>
      </c>
      <c r="HV63">
        <v>33.58599</v>
      </c>
      <c r="HW63">
        <v>-87.30531000000001</v>
      </c>
      <c r="HZ63">
        <v>10.8</v>
      </c>
      <c r="IB63" t="inlineStr">
        <is>
          <t>runId=flightalert-perf-satelliteBenchmarkPanZoomWorkloadPerf frames=1 avg=0 max=0 map=0 traffic=0 chrome=0 drawSeqFirst=22 drawSeq=22 symbols=6614 dots=0 direct=6614 directDrawn=6614 focusLat=33.58599 focusLon=-87.30531 camera centerLat=33.58599 centerLon=-87.30531 zoom=10.80000</t>
        </is>
      </c>
    </row>
    <row r="64">
      <c r="A64" t="inlineStr">
        <is>
          <t>2026-06-25T03:41:21.250Z</t>
        </is>
      </c>
      <c r="B64" t="inlineStr">
        <is>
          <t>workbook-replayharness-baseline-atlanta-20260625-r1</t>
        </is>
      </c>
      <c r="C64" t="inlineStr">
        <is>
          <t>tools/perf/out/workbook-replayharness-baseline-atlanta-20260625-r1</t>
        </is>
      </c>
      <c r="D64" t="inlineStr">
        <is>
          <t>tools/perf/out/workbook-replayharness-baseline-atlanta-20260625-r1/workbook-replayharness-baseline-atlanta-20260625-r1-logcat.txt</t>
        </is>
      </c>
      <c r="E64">
        <v>23</v>
      </c>
      <c r="F64" t="inlineStr">
        <is>
          <t>current</t>
        </is>
      </c>
      <c r="G64" t="inlineStr">
        <is>
          <t>06-24 23:40:23.318</t>
        </is>
      </c>
      <c r="H64" t="inlineStr">
        <is>
          <t>apply_intent</t>
        </is>
      </c>
      <c r="I64" t="inlineStr">
        <is>
          <t>Atlanta</t>
        </is>
      </c>
      <c r="J64" t="inlineStr">
        <is>
          <t>True</t>
        </is>
      </c>
      <c r="K64" t="inlineStr">
        <is>
          <t>SATELLITE</t>
        </is>
      </c>
      <c r="L64" s="2" t="inlineStr">
        <is>
          <t>false</t>
        </is>
      </c>
      <c r="M64" t="inlineStr">
        <is>
          <t>false</t>
        </is>
      </c>
      <c r="N64" t="inlineStr">
        <is>
          <t>false</t>
        </is>
      </c>
      <c r="O64">
        <v>1</v>
      </c>
      <c r="Q64" s="2">
        <v>0</v>
      </c>
      <c r="R64" s="2">
        <v>0</v>
      </c>
      <c r="S64" s="2">
        <v>0</v>
      </c>
      <c r="T64" s="2">
        <v>0</v>
      </c>
      <c r="U64">
        <v>0</v>
      </c>
      <c r="Y64">
        <v>23</v>
      </c>
      <c r="Z64">
        <v>23</v>
      </c>
      <c r="AG64">
        <v>6608</v>
      </c>
      <c r="AH64">
        <v>0</v>
      </c>
      <c r="EB64">
        <v>6608</v>
      </c>
      <c r="EJ64">
        <v>6608</v>
      </c>
      <c r="HT64">
        <v>33.58599</v>
      </c>
      <c r="HU64">
        <v>-87.30531000000001</v>
      </c>
      <c r="HV64">
        <v>33.58599</v>
      </c>
      <c r="HW64">
        <v>-87.30531000000001</v>
      </c>
      <c r="HZ64">
        <v>10.8</v>
      </c>
      <c r="IB64" t="inlineStr">
        <is>
          <t>runId=flightalert-perf-satelliteBenchmarkPanZoomWorkloadPerf frames=1 avg=0 max=0 map=0 traffic=0 chrome=0 drawSeqFirst=23 drawSeq=23 symbols=6608 dots=0 direct=6608 directDrawn=6608 focusLat=33.58599 focusLon=-87.30531 camera centerLat=33.58599 centerLon=-87.30531 zoom=10.80000</t>
        </is>
      </c>
    </row>
    <row r="65">
      <c r="A65" t="inlineStr">
        <is>
          <t>2026-06-25T03:41:21.250Z</t>
        </is>
      </c>
      <c r="B65" t="inlineStr">
        <is>
          <t>workbook-replayharness-baseline-atlanta-20260625-r1</t>
        </is>
      </c>
      <c r="C65" t="inlineStr">
        <is>
          <t>tools/perf/out/workbook-replayharness-baseline-atlanta-20260625-r1</t>
        </is>
      </c>
      <c r="D65" t="inlineStr">
        <is>
          <t>tools/perf/out/workbook-replayharness-baseline-atlanta-20260625-r1/workbook-replayharness-baseline-atlanta-20260625-r1-logcat.txt</t>
        </is>
      </c>
      <c r="E65">
        <v>24</v>
      </c>
      <c r="F65" t="inlineStr">
        <is>
          <t>current</t>
        </is>
      </c>
      <c r="G65" t="inlineStr">
        <is>
          <t>06-24 23:40:24.345</t>
        </is>
      </c>
      <c r="H65" t="inlineStr">
        <is>
          <t>apply_intent</t>
        </is>
      </c>
      <c r="I65" t="inlineStr">
        <is>
          <t>Atlanta</t>
        </is>
      </c>
      <c r="J65" t="inlineStr">
        <is>
          <t>True</t>
        </is>
      </c>
      <c r="K65" t="inlineStr">
        <is>
          <t>SATELLITE</t>
        </is>
      </c>
      <c r="L65" s="2" t="inlineStr">
        <is>
          <t>false</t>
        </is>
      </c>
      <c r="M65" t="inlineStr">
        <is>
          <t>false</t>
        </is>
      </c>
      <c r="N65" t="inlineStr">
        <is>
          <t>false</t>
        </is>
      </c>
      <c r="O65">
        <v>1</v>
      </c>
      <c r="Q65" s="2">
        <v>0</v>
      </c>
      <c r="R65" s="2">
        <v>0</v>
      </c>
      <c r="S65" s="2">
        <v>0</v>
      </c>
      <c r="T65" s="2">
        <v>0</v>
      </c>
      <c r="U65">
        <v>0</v>
      </c>
      <c r="Y65">
        <v>24</v>
      </c>
      <c r="Z65">
        <v>24</v>
      </c>
      <c r="AG65">
        <v>6613</v>
      </c>
      <c r="AH65">
        <v>0</v>
      </c>
      <c r="EB65">
        <v>6613</v>
      </c>
      <c r="EJ65">
        <v>6613</v>
      </c>
      <c r="HT65">
        <v>33.58599</v>
      </c>
      <c r="HU65">
        <v>-87.30531000000001</v>
      </c>
      <c r="HV65">
        <v>33.58599</v>
      </c>
      <c r="HW65">
        <v>-87.30531000000001</v>
      </c>
      <c r="HZ65">
        <v>10.8</v>
      </c>
      <c r="IB65" t="inlineStr">
        <is>
          <t>runId=flightalert-perf-satelliteBenchmarkPanZoomWorkloadPerf frames=1 avg=0 max=0 map=0 traffic=0 chrome=0 drawSeqFirst=24 drawSeq=24 symbols=6613 dots=0 direct=6613 directDrawn=6613 focusLat=33.58599 focusLon=-87.30531 camera centerLat=33.58599 centerLon=-87.30531 zoom=10.80000</t>
        </is>
      </c>
    </row>
    <row r="66">
      <c r="A66" t="inlineStr">
        <is>
          <t>2026-06-25T03:41:21.250Z</t>
        </is>
      </c>
      <c r="B66" t="inlineStr">
        <is>
          <t>workbook-replayharness-baseline-atlanta-20260625-r1</t>
        </is>
      </c>
      <c r="C66" t="inlineStr">
        <is>
          <t>tools/perf/out/workbook-replayharness-baseline-atlanta-20260625-r1</t>
        </is>
      </c>
      <c r="D66" t="inlineStr">
        <is>
          <t>tools/perf/out/workbook-replayharness-baseline-atlanta-20260625-r1/workbook-replayharness-baseline-atlanta-20260625-r1-logcat.txt</t>
        </is>
      </c>
      <c r="E66">
        <v>25</v>
      </c>
      <c r="F66" t="inlineStr">
        <is>
          <t>current</t>
        </is>
      </c>
      <c r="G66" t="inlineStr">
        <is>
          <t>06-24 23:40:25.345</t>
        </is>
      </c>
      <c r="H66" t="inlineStr">
        <is>
          <t>apply_intent</t>
        </is>
      </c>
      <c r="I66" t="inlineStr">
        <is>
          <t>Atlanta</t>
        </is>
      </c>
      <c r="J66" t="inlineStr">
        <is>
          <t>True</t>
        </is>
      </c>
      <c r="K66" t="inlineStr">
        <is>
          <t>SATELLITE</t>
        </is>
      </c>
      <c r="L66" s="2" t="inlineStr">
        <is>
          <t>false</t>
        </is>
      </c>
      <c r="M66" t="inlineStr">
        <is>
          <t>false</t>
        </is>
      </c>
      <c r="N66" t="inlineStr">
        <is>
          <t>false</t>
        </is>
      </c>
      <c r="O66">
        <v>1</v>
      </c>
      <c r="Q66" s="2">
        <v>0</v>
      </c>
      <c r="R66" s="2">
        <v>0</v>
      </c>
      <c r="S66" s="2">
        <v>0</v>
      </c>
      <c r="T66" s="2">
        <v>0</v>
      </c>
      <c r="U66">
        <v>0</v>
      </c>
      <c r="Y66">
        <v>25</v>
      </c>
      <c r="Z66">
        <v>25</v>
      </c>
      <c r="AG66">
        <v>6612</v>
      </c>
      <c r="AH66">
        <v>0</v>
      </c>
      <c r="EB66">
        <v>6612</v>
      </c>
      <c r="EJ66">
        <v>6612</v>
      </c>
      <c r="HT66">
        <v>33.58599</v>
      </c>
      <c r="HU66">
        <v>-87.30531000000001</v>
      </c>
      <c r="HV66">
        <v>33.58599</v>
      </c>
      <c r="HW66">
        <v>-87.30531000000001</v>
      </c>
      <c r="HZ66">
        <v>10.8</v>
      </c>
      <c r="IB66" t="inlineStr">
        <is>
          <t>runId=flightalert-perf-satelliteBenchmarkPanZoomWorkloadPerf frames=1 avg=0 max=0 map=0 traffic=0 chrome=0 drawSeqFirst=25 drawSeq=25 symbols=6612 dots=0 direct=6612 directDrawn=6612 focusLat=33.58599 focusLon=-87.30531 camera centerLat=33.58599 centerLon=-87.30531 zoom=10.80000</t>
        </is>
      </c>
    </row>
    <row r="67">
      <c r="A67" t="inlineStr">
        <is>
          <t>2026-06-25T03:41:21.250Z</t>
        </is>
      </c>
      <c r="B67" t="inlineStr">
        <is>
          <t>workbook-replayharness-baseline-atlanta-20260625-r1</t>
        </is>
      </c>
      <c r="C67" t="inlineStr">
        <is>
          <t>tools/perf/out/workbook-replayharness-baseline-atlanta-20260625-r1</t>
        </is>
      </c>
      <c r="D67" t="inlineStr">
        <is>
          <t>tools/perf/out/workbook-replayharness-baseline-atlanta-20260625-r1/workbook-replayharness-baseline-atlanta-20260625-r1-logcat.txt</t>
        </is>
      </c>
      <c r="E67">
        <v>26</v>
      </c>
      <c r="F67" t="inlineStr">
        <is>
          <t>current</t>
        </is>
      </c>
      <c r="G67" t="inlineStr">
        <is>
          <t>06-24 23:40:26.350</t>
        </is>
      </c>
      <c r="H67" t="inlineStr">
        <is>
          <t>apply_intent</t>
        </is>
      </c>
      <c r="I67" t="inlineStr">
        <is>
          <t>Atlanta</t>
        </is>
      </c>
      <c r="J67" t="inlineStr">
        <is>
          <t>True</t>
        </is>
      </c>
      <c r="K67" t="inlineStr">
        <is>
          <t>SATELLITE</t>
        </is>
      </c>
      <c r="L67" s="2" t="inlineStr">
        <is>
          <t>false</t>
        </is>
      </c>
      <c r="M67" t="inlineStr">
        <is>
          <t>false</t>
        </is>
      </c>
      <c r="N67" t="inlineStr">
        <is>
          <t>false</t>
        </is>
      </c>
      <c r="O67">
        <v>1</v>
      </c>
      <c r="Q67" s="2">
        <v>0</v>
      </c>
      <c r="R67" s="2">
        <v>0</v>
      </c>
      <c r="S67" s="2">
        <v>0</v>
      </c>
      <c r="T67" s="2">
        <v>0</v>
      </c>
      <c r="U67">
        <v>0</v>
      </c>
      <c r="Y67">
        <v>26</v>
      </c>
      <c r="Z67">
        <v>26</v>
      </c>
      <c r="AG67">
        <v>6612</v>
      </c>
      <c r="AH67">
        <v>0</v>
      </c>
      <c r="EB67">
        <v>6612</v>
      </c>
      <c r="EJ67">
        <v>6612</v>
      </c>
      <c r="HT67">
        <v>33.58599</v>
      </c>
      <c r="HU67">
        <v>-87.30531000000001</v>
      </c>
      <c r="HV67">
        <v>33.58599</v>
      </c>
      <c r="HW67">
        <v>-87.30531000000001</v>
      </c>
      <c r="HZ67">
        <v>10.8</v>
      </c>
      <c r="IB67" t="inlineStr">
        <is>
          <t>runId=flightalert-perf-satelliteBenchmarkPanZoomWorkloadPerf frames=1 avg=0 max=0 map=0 traffic=0 chrome=0 drawSeqFirst=26 drawSeq=26 symbols=6612 dots=0 direct=6612 directDrawn=6612 focusLat=33.58599 focusLon=-87.30531 camera centerLat=33.58599 centerLon=-87.30531 zoom=10.80000</t>
        </is>
      </c>
    </row>
    <row r="68">
      <c r="A68" t="inlineStr">
        <is>
          <t>2026-06-25T03:41:21.250Z</t>
        </is>
      </c>
      <c r="B68" t="inlineStr">
        <is>
          <t>workbook-replayharness-baseline-atlanta-20260625-r1</t>
        </is>
      </c>
      <c r="C68" t="inlineStr">
        <is>
          <t>tools/perf/out/workbook-replayharness-baseline-atlanta-20260625-r1</t>
        </is>
      </c>
      <c r="D68" t="inlineStr">
        <is>
          <t>tools/perf/out/workbook-replayharness-baseline-atlanta-20260625-r1/workbook-replayharness-baseline-atlanta-20260625-r1-logcat.txt</t>
        </is>
      </c>
      <c r="E68">
        <v>27</v>
      </c>
      <c r="F68" t="inlineStr">
        <is>
          <t>current</t>
        </is>
      </c>
      <c r="G68" t="inlineStr">
        <is>
          <t>06-24 23:40:27.354</t>
        </is>
      </c>
      <c r="H68" t="inlineStr">
        <is>
          <t>apply_intent</t>
        </is>
      </c>
      <c r="I68" t="inlineStr">
        <is>
          <t>Atlanta</t>
        </is>
      </c>
      <c r="J68" t="inlineStr">
        <is>
          <t>True</t>
        </is>
      </c>
      <c r="K68" t="inlineStr">
        <is>
          <t>SATELLITE</t>
        </is>
      </c>
      <c r="L68" s="2" t="inlineStr">
        <is>
          <t>false</t>
        </is>
      </c>
      <c r="M68" t="inlineStr">
        <is>
          <t>false</t>
        </is>
      </c>
      <c r="N68" t="inlineStr">
        <is>
          <t>false</t>
        </is>
      </c>
      <c r="O68">
        <v>1</v>
      </c>
      <c r="Q68" s="2">
        <v>0</v>
      </c>
      <c r="R68" s="2">
        <v>0</v>
      </c>
      <c r="S68" s="2">
        <v>0</v>
      </c>
      <c r="T68" s="2">
        <v>0</v>
      </c>
      <c r="U68">
        <v>0</v>
      </c>
      <c r="Y68">
        <v>27</v>
      </c>
      <c r="Z68">
        <v>27</v>
      </c>
      <c r="AG68">
        <v>6613</v>
      </c>
      <c r="AH68">
        <v>0</v>
      </c>
      <c r="EB68">
        <v>6613</v>
      </c>
      <c r="EJ68">
        <v>6613</v>
      </c>
      <c r="HT68">
        <v>33.58599</v>
      </c>
      <c r="HU68">
        <v>-87.30531000000001</v>
      </c>
      <c r="HV68">
        <v>33.58599</v>
      </c>
      <c r="HW68">
        <v>-87.30531000000001</v>
      </c>
      <c r="HZ68">
        <v>10.8</v>
      </c>
      <c r="IB68" t="inlineStr">
        <is>
          <t>runId=flightalert-perf-satelliteBenchmarkPanZoomWorkloadPerf frames=1 avg=0 max=0 map=0 traffic=0 chrome=0 drawSeqFirst=27 drawSeq=27 symbols=6613 dots=0 direct=6613 directDrawn=6613 focusLat=33.58599 focusLon=-87.30531 camera centerLat=33.58599 centerLon=-87.30531 zoom=10.80000</t>
        </is>
      </c>
    </row>
    <row r="69">
      <c r="A69" t="inlineStr">
        <is>
          <t>2026-06-25T03:41:21.250Z</t>
        </is>
      </c>
      <c r="B69" t="inlineStr">
        <is>
          <t>workbook-replayharness-baseline-atlanta-20260625-r1</t>
        </is>
      </c>
      <c r="C69" t="inlineStr">
        <is>
          <t>tools/perf/out/workbook-replayharness-baseline-atlanta-20260625-r1</t>
        </is>
      </c>
      <c r="D69" t="inlineStr">
        <is>
          <t>tools/perf/out/workbook-replayharness-baseline-atlanta-20260625-r1/workbook-replayharness-baseline-atlanta-20260625-r1-logcat.txt</t>
        </is>
      </c>
      <c r="E69">
        <v>28</v>
      </c>
      <c r="F69" t="inlineStr">
        <is>
          <t>current</t>
        </is>
      </c>
      <c r="G69" t="inlineStr">
        <is>
          <t>06-24 23:40:28.414</t>
        </is>
      </c>
      <c r="H69" t="inlineStr">
        <is>
          <t>apply_intent</t>
        </is>
      </c>
      <c r="I69" t="inlineStr">
        <is>
          <t>Atlanta</t>
        </is>
      </c>
      <c r="J69" t="inlineStr">
        <is>
          <t>True</t>
        </is>
      </c>
      <c r="K69" t="inlineStr">
        <is>
          <t>SATELLITE</t>
        </is>
      </c>
      <c r="L69" s="2" t="inlineStr">
        <is>
          <t>false</t>
        </is>
      </c>
      <c r="M69" t="inlineStr">
        <is>
          <t>false</t>
        </is>
      </c>
      <c r="N69" t="inlineStr">
        <is>
          <t>false</t>
        </is>
      </c>
      <c r="O69">
        <v>1</v>
      </c>
      <c r="Q69" s="2">
        <v>0</v>
      </c>
      <c r="R69" s="2">
        <v>0</v>
      </c>
      <c r="S69" s="2">
        <v>0</v>
      </c>
      <c r="T69" s="2">
        <v>0</v>
      </c>
      <c r="U69">
        <v>0</v>
      </c>
      <c r="Y69">
        <v>28</v>
      </c>
      <c r="Z69">
        <v>28</v>
      </c>
      <c r="AG69">
        <v>6613</v>
      </c>
      <c r="AH69">
        <v>0</v>
      </c>
      <c r="EB69">
        <v>6613</v>
      </c>
      <c r="EJ69">
        <v>6613</v>
      </c>
      <c r="HT69">
        <v>33.58599</v>
      </c>
      <c r="HU69">
        <v>-87.30531000000001</v>
      </c>
      <c r="HV69">
        <v>33.58599</v>
      </c>
      <c r="HW69">
        <v>-87.30531000000001</v>
      </c>
      <c r="HZ69">
        <v>10.8</v>
      </c>
      <c r="IB69" t="inlineStr">
        <is>
          <t>runId=flightalert-perf-satelliteBenchmarkPanZoomWorkloadPerf frames=1 avg=0 max=0 map=0 traffic=0 chrome=0 drawSeqFirst=28 drawSeq=28 symbols=6613 dots=0 direct=6613 directDrawn=6613 focusLat=33.58599 focusLon=-87.30531 camera centerLat=33.58599 centerLon=-87.30531 zoom=10.80000</t>
        </is>
      </c>
    </row>
    <row r="70">
      <c r="A70" t="inlineStr">
        <is>
          <t>2026-06-25T03:41:21.250Z</t>
        </is>
      </c>
      <c r="B70" t="inlineStr">
        <is>
          <t>workbook-replayharness-baseline-atlanta-20260625-r1</t>
        </is>
      </c>
      <c r="C70" t="inlineStr">
        <is>
          <t>tools/perf/out/workbook-replayharness-baseline-atlanta-20260625-r1</t>
        </is>
      </c>
      <c r="D70" t="inlineStr">
        <is>
          <t>tools/perf/out/workbook-replayharness-baseline-atlanta-20260625-r1/workbook-replayharness-baseline-atlanta-20260625-r1-logcat.txt</t>
        </is>
      </c>
      <c r="E70">
        <v>29</v>
      </c>
      <c r="F70" t="inlineStr">
        <is>
          <t>current</t>
        </is>
      </c>
      <c r="G70" t="inlineStr">
        <is>
          <t>06-24 23:40:29.414</t>
        </is>
      </c>
      <c r="H70" t="inlineStr">
        <is>
          <t>apply_intent</t>
        </is>
      </c>
      <c r="I70" t="inlineStr">
        <is>
          <t>Atlanta</t>
        </is>
      </c>
      <c r="J70" t="inlineStr">
        <is>
          <t>True</t>
        </is>
      </c>
      <c r="K70" t="inlineStr">
        <is>
          <t>SATELLITE</t>
        </is>
      </c>
      <c r="L70" s="2" t="inlineStr">
        <is>
          <t>false</t>
        </is>
      </c>
      <c r="M70" t="inlineStr">
        <is>
          <t>false</t>
        </is>
      </c>
      <c r="N70" t="inlineStr">
        <is>
          <t>false</t>
        </is>
      </c>
      <c r="O70">
        <v>1</v>
      </c>
      <c r="Q70" s="2">
        <v>0</v>
      </c>
      <c r="R70" s="2">
        <v>0</v>
      </c>
      <c r="S70" s="2">
        <v>0</v>
      </c>
      <c r="T70" s="2">
        <v>0</v>
      </c>
      <c r="U70">
        <v>0</v>
      </c>
      <c r="Y70">
        <v>29</v>
      </c>
      <c r="Z70">
        <v>29</v>
      </c>
      <c r="AG70">
        <v>6604</v>
      </c>
      <c r="AH70">
        <v>0</v>
      </c>
      <c r="EB70">
        <v>6604</v>
      </c>
      <c r="EJ70">
        <v>6604</v>
      </c>
      <c r="HT70">
        <v>33.58599</v>
      </c>
      <c r="HU70">
        <v>-87.30531000000001</v>
      </c>
      <c r="HV70">
        <v>33.58599</v>
      </c>
      <c r="HW70">
        <v>-87.30531000000001</v>
      </c>
      <c r="HZ70">
        <v>10.8</v>
      </c>
      <c r="IB70" t="inlineStr">
        <is>
          <t>runId=flightalert-perf-satelliteBenchmarkPanZoomWorkloadPerf frames=1 avg=0 max=0 map=0 traffic=0 chrome=0 drawSeqFirst=29 drawSeq=29 symbols=6604 dots=0 direct=6604 directDrawn=6604 focusLat=33.58599 focusLon=-87.30531 camera centerLat=33.58599 centerLon=-87.30531 zoom=10.80000</t>
        </is>
      </c>
    </row>
    <row r="71">
      <c r="A71" t="inlineStr">
        <is>
          <t>2026-06-25T03:41:21.250Z</t>
        </is>
      </c>
      <c r="B71" t="inlineStr">
        <is>
          <t>workbook-replayharness-baseline-atlanta-20260625-r1</t>
        </is>
      </c>
      <c r="C71" t="inlineStr">
        <is>
          <t>tools/perf/out/workbook-replayharness-baseline-atlanta-20260625-r1</t>
        </is>
      </c>
      <c r="D71" t="inlineStr">
        <is>
          <t>tools/perf/out/workbook-replayharness-baseline-atlanta-20260625-r1/workbook-replayharness-baseline-atlanta-20260625-r1-logcat.txt</t>
        </is>
      </c>
      <c r="E71">
        <v>30</v>
      </c>
      <c r="F71" t="inlineStr">
        <is>
          <t>current</t>
        </is>
      </c>
      <c r="G71" t="inlineStr">
        <is>
          <t>06-24 23:40:30.498</t>
        </is>
      </c>
      <c r="H71" t="inlineStr">
        <is>
          <t>apply_intent</t>
        </is>
      </c>
      <c r="I71" t="inlineStr">
        <is>
          <t>Atlanta</t>
        </is>
      </c>
      <c r="J71" t="inlineStr">
        <is>
          <t>True</t>
        </is>
      </c>
      <c r="K71" t="inlineStr">
        <is>
          <t>SATELLITE</t>
        </is>
      </c>
      <c r="L71" s="2" t="inlineStr">
        <is>
          <t>false</t>
        </is>
      </c>
      <c r="M71" t="inlineStr">
        <is>
          <t>false</t>
        </is>
      </c>
      <c r="N71" t="inlineStr">
        <is>
          <t>false</t>
        </is>
      </c>
      <c r="O71">
        <v>1</v>
      </c>
      <c r="Q71" s="2">
        <v>0</v>
      </c>
      <c r="R71" s="2">
        <v>0</v>
      </c>
      <c r="S71" s="2">
        <v>0</v>
      </c>
      <c r="T71" s="2">
        <v>0</v>
      </c>
      <c r="U71">
        <v>0</v>
      </c>
      <c r="Y71">
        <v>30</v>
      </c>
      <c r="Z71">
        <v>30</v>
      </c>
      <c r="AG71">
        <v>6599</v>
      </c>
      <c r="AH71">
        <v>0</v>
      </c>
      <c r="EB71">
        <v>6599</v>
      </c>
      <c r="EJ71">
        <v>6599</v>
      </c>
      <c r="HT71">
        <v>33.58599</v>
      </c>
      <c r="HU71">
        <v>-87.30531000000001</v>
      </c>
      <c r="HV71">
        <v>33.58599</v>
      </c>
      <c r="HW71">
        <v>-87.30531000000001</v>
      </c>
      <c r="HZ71">
        <v>10.8</v>
      </c>
      <c r="IB71" t="inlineStr">
        <is>
          <t>runId=flightalert-perf-satelliteBenchmarkPanZoomWorkloadPerf frames=1 avg=0 max=0 map=0 traffic=0 chrome=0 drawSeqFirst=30 drawSeq=30 symbols=6599 dots=0 direct=6599 directDrawn=6599 focusLat=33.58599 focusLon=-87.30531 camera centerLat=33.58599 centerLon=-87.30531 zoom=10.80000</t>
        </is>
      </c>
    </row>
    <row r="72">
      <c r="A72" t="inlineStr">
        <is>
          <t>2026-06-25T03:41:21.250Z</t>
        </is>
      </c>
      <c r="B72" t="inlineStr">
        <is>
          <t>workbook-replayharness-baseline-atlanta-20260625-r1</t>
        </is>
      </c>
      <c r="C72" t="inlineStr">
        <is>
          <t>tools/perf/out/workbook-replayharness-baseline-atlanta-20260625-r1</t>
        </is>
      </c>
      <c r="D72" t="inlineStr">
        <is>
          <t>tools/perf/out/workbook-replayharness-baseline-atlanta-20260625-r1/workbook-replayharness-baseline-atlanta-20260625-r1-logcat.txt</t>
        </is>
      </c>
      <c r="E72">
        <v>31</v>
      </c>
      <c r="F72" t="inlineStr">
        <is>
          <t>current</t>
        </is>
      </c>
      <c r="G72" t="inlineStr">
        <is>
          <t>06-24 23:40:31.517</t>
        </is>
      </c>
      <c r="H72" t="inlineStr">
        <is>
          <t>apply_intent</t>
        </is>
      </c>
      <c r="I72" t="inlineStr">
        <is>
          <t>Atlanta</t>
        </is>
      </c>
      <c r="J72" t="inlineStr">
        <is>
          <t>True</t>
        </is>
      </c>
      <c r="K72" t="inlineStr">
        <is>
          <t>SATELLITE</t>
        </is>
      </c>
      <c r="L72" s="2" t="inlineStr">
        <is>
          <t>false</t>
        </is>
      </c>
      <c r="M72" t="inlineStr">
        <is>
          <t>false</t>
        </is>
      </c>
      <c r="N72" t="inlineStr">
        <is>
          <t>false</t>
        </is>
      </c>
      <c r="O72">
        <v>1</v>
      </c>
      <c r="Q72" s="2">
        <v>0</v>
      </c>
      <c r="R72" s="2">
        <v>0</v>
      </c>
      <c r="S72" s="2">
        <v>0</v>
      </c>
      <c r="T72" s="2">
        <v>0</v>
      </c>
      <c r="U72">
        <v>0</v>
      </c>
      <c r="Y72">
        <v>31</v>
      </c>
      <c r="Z72">
        <v>31</v>
      </c>
      <c r="AG72">
        <v>6599</v>
      </c>
      <c r="AH72">
        <v>0</v>
      </c>
      <c r="EB72">
        <v>6599</v>
      </c>
      <c r="EJ72">
        <v>6599</v>
      </c>
      <c r="HT72">
        <v>33.58599</v>
      </c>
      <c r="HU72">
        <v>-87.30531000000001</v>
      </c>
      <c r="HV72">
        <v>33.58599</v>
      </c>
      <c r="HW72">
        <v>-87.30531000000001</v>
      </c>
      <c r="HZ72">
        <v>10.8</v>
      </c>
      <c r="IB72" t="inlineStr">
        <is>
          <t>runId=flightalert-perf-satelliteBenchmarkPanZoomWorkloadPerf frames=1 avg=0 max=0 map=0 traffic=0 chrome=0 drawSeqFirst=31 drawSeq=31 symbols=6599 dots=0 direct=6599 directDrawn=6599 focusLat=33.58599 focusLon=-87.30531 camera centerLat=33.58599 centerLon=-87.30531 zoom=10.80000</t>
        </is>
      </c>
    </row>
    <row r="73">
      <c r="A73" t="inlineStr">
        <is>
          <t>2026-06-25T03:41:21.250Z</t>
        </is>
      </c>
      <c r="B73" t="inlineStr">
        <is>
          <t>workbook-replayharness-baseline-atlanta-20260625-r1</t>
        </is>
      </c>
      <c r="C73" t="inlineStr">
        <is>
          <t>tools/perf/out/workbook-replayharness-baseline-atlanta-20260625-r1</t>
        </is>
      </c>
      <c r="D73" t="inlineStr">
        <is>
          <t>tools/perf/out/workbook-replayharness-baseline-atlanta-20260625-r1/workbook-replayharness-baseline-atlanta-20260625-r1-logcat.txt</t>
        </is>
      </c>
      <c r="E73">
        <v>32</v>
      </c>
      <c r="F73" t="inlineStr">
        <is>
          <t>current</t>
        </is>
      </c>
      <c r="G73" t="inlineStr">
        <is>
          <t>06-24 23:40:32.517</t>
        </is>
      </c>
      <c r="H73" t="inlineStr">
        <is>
          <t>apply_intent</t>
        </is>
      </c>
      <c r="I73" t="inlineStr">
        <is>
          <t>Atlanta</t>
        </is>
      </c>
      <c r="J73" t="inlineStr">
        <is>
          <t>True</t>
        </is>
      </c>
      <c r="K73" t="inlineStr">
        <is>
          <t>SATELLITE</t>
        </is>
      </c>
      <c r="L73" s="2" t="inlineStr">
        <is>
          <t>false</t>
        </is>
      </c>
      <c r="M73" t="inlineStr">
        <is>
          <t>false</t>
        </is>
      </c>
      <c r="N73" t="inlineStr">
        <is>
          <t>false</t>
        </is>
      </c>
      <c r="O73">
        <v>1</v>
      </c>
      <c r="Q73" s="2">
        <v>0</v>
      </c>
      <c r="R73" s="2">
        <v>0</v>
      </c>
      <c r="S73" s="2">
        <v>0</v>
      </c>
      <c r="T73" s="2">
        <v>0</v>
      </c>
      <c r="U73">
        <v>0</v>
      </c>
      <c r="Y73">
        <v>32</v>
      </c>
      <c r="Z73">
        <v>32</v>
      </c>
      <c r="AG73">
        <v>6598</v>
      </c>
      <c r="AH73">
        <v>0</v>
      </c>
      <c r="EB73">
        <v>6598</v>
      </c>
      <c r="EJ73">
        <v>6598</v>
      </c>
      <c r="HT73">
        <v>33.58599</v>
      </c>
      <c r="HU73">
        <v>-87.30531000000001</v>
      </c>
      <c r="HV73">
        <v>33.58599</v>
      </c>
      <c r="HW73">
        <v>-87.30531000000001</v>
      </c>
      <c r="HZ73">
        <v>10.8</v>
      </c>
      <c r="IB73" t="inlineStr">
        <is>
          <t>runId=flightalert-perf-satelliteBenchmarkPanZoomWorkloadPerf frames=1 avg=0 max=0 map=0 traffic=0 chrome=0 drawSeqFirst=32 drawSeq=32 symbols=6598 dots=0 direct=6598 directDrawn=6598 focusLat=33.58599 focusLon=-87.30531 camera centerLat=33.58599 centerLon=-87.30531 zoom=10.80000</t>
        </is>
      </c>
    </row>
    <row r="74">
      <c r="A74" t="inlineStr">
        <is>
          <t>2026-06-25T03:41:21.250Z</t>
        </is>
      </c>
      <c r="B74" t="inlineStr">
        <is>
          <t>workbook-replayharness-baseline-atlanta-20260625-r1</t>
        </is>
      </c>
      <c r="C74" t="inlineStr">
        <is>
          <t>tools/perf/out/workbook-replayharness-baseline-atlanta-20260625-r1</t>
        </is>
      </c>
      <c r="D74" t="inlineStr">
        <is>
          <t>tools/perf/out/workbook-replayharness-baseline-atlanta-20260625-r1/workbook-replayharness-baseline-atlanta-20260625-r1-logcat.txt</t>
        </is>
      </c>
      <c r="E74">
        <v>33</v>
      </c>
      <c r="F74" t="inlineStr">
        <is>
          <t>current</t>
        </is>
      </c>
      <c r="G74" t="inlineStr">
        <is>
          <t>06-24 23:40:33.535</t>
        </is>
      </c>
      <c r="H74" t="inlineStr">
        <is>
          <t>apply_intent</t>
        </is>
      </c>
      <c r="I74" t="inlineStr">
        <is>
          <t>Atlanta</t>
        </is>
      </c>
      <c r="J74" t="inlineStr">
        <is>
          <t>True</t>
        </is>
      </c>
      <c r="K74" t="inlineStr">
        <is>
          <t>SATELLITE</t>
        </is>
      </c>
      <c r="L74" s="2" t="inlineStr">
        <is>
          <t>false</t>
        </is>
      </c>
      <c r="M74" t="inlineStr">
        <is>
          <t>false</t>
        </is>
      </c>
      <c r="N74" t="inlineStr">
        <is>
          <t>false</t>
        </is>
      </c>
      <c r="O74">
        <v>1</v>
      </c>
      <c r="Q74" s="2">
        <v>0</v>
      </c>
      <c r="R74" s="2">
        <v>0</v>
      </c>
      <c r="S74" s="2">
        <v>0</v>
      </c>
      <c r="T74" s="2">
        <v>0</v>
      </c>
      <c r="U74">
        <v>0</v>
      </c>
      <c r="Y74">
        <v>33</v>
      </c>
      <c r="Z74">
        <v>33</v>
      </c>
      <c r="AG74">
        <v>6598</v>
      </c>
      <c r="AH74">
        <v>0</v>
      </c>
      <c r="EB74">
        <v>6598</v>
      </c>
      <c r="EJ74">
        <v>6598</v>
      </c>
      <c r="HT74">
        <v>33.58599</v>
      </c>
      <c r="HU74">
        <v>-87.30531000000001</v>
      </c>
      <c r="HV74">
        <v>33.58599</v>
      </c>
      <c r="HW74">
        <v>-87.30531000000001</v>
      </c>
      <c r="HZ74">
        <v>10.8</v>
      </c>
      <c r="IB74" t="inlineStr">
        <is>
          <t>runId=flightalert-perf-satelliteBenchmarkPanZoomWorkloadPerf frames=1 avg=0 max=0 map=0 traffic=0 chrome=0 drawSeqFirst=33 drawSeq=33 symbols=6598 dots=0 direct=6598 directDrawn=6598 focusLat=33.58599 focusLon=-87.30531 camera centerLat=33.58599 centerLon=-87.30531 zoom=10.80000</t>
        </is>
      </c>
    </row>
    <row r="75">
      <c r="A75" t="inlineStr">
        <is>
          <t>2026-06-25T03:41:21.250Z</t>
        </is>
      </c>
      <c r="B75" t="inlineStr">
        <is>
          <t>workbook-replayharness-baseline-atlanta-20260625-r1</t>
        </is>
      </c>
      <c r="C75" t="inlineStr">
        <is>
          <t>tools/perf/out/workbook-replayharness-baseline-atlanta-20260625-r1</t>
        </is>
      </c>
      <c r="D75" t="inlineStr">
        <is>
          <t>tools/perf/out/workbook-replayharness-baseline-atlanta-20260625-r1/workbook-replayharness-baseline-atlanta-20260625-r1-logcat.txt</t>
        </is>
      </c>
      <c r="E75">
        <v>34</v>
      </c>
      <c r="F75" t="inlineStr">
        <is>
          <t>current</t>
        </is>
      </c>
      <c r="G75" t="inlineStr">
        <is>
          <t>06-24 23:40:34.578</t>
        </is>
      </c>
      <c r="H75" t="inlineStr">
        <is>
          <t>apply_intent</t>
        </is>
      </c>
      <c r="I75" t="inlineStr">
        <is>
          <t>Atlanta</t>
        </is>
      </c>
      <c r="J75" t="inlineStr">
        <is>
          <t>True</t>
        </is>
      </c>
      <c r="K75" t="inlineStr">
        <is>
          <t>SATELLITE</t>
        </is>
      </c>
      <c r="L75" s="2" t="inlineStr">
        <is>
          <t>false</t>
        </is>
      </c>
      <c r="M75" t="inlineStr">
        <is>
          <t>false</t>
        </is>
      </c>
      <c r="N75" t="inlineStr">
        <is>
          <t>false</t>
        </is>
      </c>
      <c r="O75">
        <v>1</v>
      </c>
      <c r="Q75" s="2">
        <v>0</v>
      </c>
      <c r="R75" s="2">
        <v>0</v>
      </c>
      <c r="S75" s="2">
        <v>0</v>
      </c>
      <c r="T75" s="2">
        <v>0</v>
      </c>
      <c r="U75">
        <v>0</v>
      </c>
      <c r="Y75">
        <v>34</v>
      </c>
      <c r="Z75">
        <v>34</v>
      </c>
      <c r="AG75">
        <v>6592</v>
      </c>
      <c r="AH75">
        <v>0</v>
      </c>
      <c r="EB75">
        <v>6592</v>
      </c>
      <c r="EJ75">
        <v>6592</v>
      </c>
      <c r="HT75">
        <v>33.58599</v>
      </c>
      <c r="HU75">
        <v>-87.30531000000001</v>
      </c>
      <c r="HV75">
        <v>33.58599</v>
      </c>
      <c r="HW75">
        <v>-87.30531000000001</v>
      </c>
      <c r="HZ75">
        <v>10.8</v>
      </c>
      <c r="IB75" t="inlineStr">
        <is>
          <t>runId=flightalert-perf-satelliteBenchmarkPanZoomWorkloadPerf frames=1 avg=0 max=0 map=0 traffic=0 chrome=0 drawSeqFirst=34 drawSeq=34 symbols=6592 dots=0 direct=6592 directDrawn=6592 focusLat=33.58599 focusLon=-87.30531 camera centerLat=33.58599 centerLon=-87.30531 zoom=10.80000</t>
        </is>
      </c>
    </row>
    <row r="76">
      <c r="A76" t="inlineStr">
        <is>
          <t>2026-06-25T03:41:21.250Z</t>
        </is>
      </c>
      <c r="B76" t="inlineStr">
        <is>
          <t>workbook-replayharness-baseline-atlanta-20260625-r1</t>
        </is>
      </c>
      <c r="C76" t="inlineStr">
        <is>
          <t>tools/perf/out/workbook-replayharness-baseline-atlanta-20260625-r1</t>
        </is>
      </c>
      <c r="D76" t="inlineStr">
        <is>
          <t>tools/perf/out/workbook-replayharness-baseline-atlanta-20260625-r1/workbook-replayharness-baseline-atlanta-20260625-r1-logcat.txt</t>
        </is>
      </c>
      <c r="E76">
        <v>35</v>
      </c>
      <c r="F76" t="inlineStr">
        <is>
          <t>current</t>
        </is>
      </c>
      <c r="G76" t="inlineStr">
        <is>
          <t>06-24 23:40:35.611</t>
        </is>
      </c>
      <c r="H76" t="inlineStr">
        <is>
          <t>apply_intent</t>
        </is>
      </c>
      <c r="I76" t="inlineStr">
        <is>
          <t>Atlanta</t>
        </is>
      </c>
      <c r="J76" t="inlineStr">
        <is>
          <t>True</t>
        </is>
      </c>
      <c r="K76" t="inlineStr">
        <is>
          <t>SATELLITE</t>
        </is>
      </c>
      <c r="L76" s="2" t="inlineStr">
        <is>
          <t>false</t>
        </is>
      </c>
      <c r="M76" t="inlineStr">
        <is>
          <t>false</t>
        </is>
      </c>
      <c r="N76" t="inlineStr">
        <is>
          <t>false</t>
        </is>
      </c>
      <c r="O76">
        <v>1</v>
      </c>
      <c r="Q76" s="2">
        <v>0</v>
      </c>
      <c r="R76" s="2">
        <v>0</v>
      </c>
      <c r="S76" s="2">
        <v>0</v>
      </c>
      <c r="T76" s="2">
        <v>0</v>
      </c>
      <c r="U76">
        <v>0</v>
      </c>
      <c r="Y76">
        <v>35</v>
      </c>
      <c r="Z76">
        <v>35</v>
      </c>
      <c r="AG76">
        <v>6592</v>
      </c>
      <c r="AH76">
        <v>0</v>
      </c>
      <c r="EB76">
        <v>6592</v>
      </c>
      <c r="EJ76">
        <v>6592</v>
      </c>
      <c r="HT76">
        <v>33.58599</v>
      </c>
      <c r="HU76">
        <v>-87.30531000000001</v>
      </c>
      <c r="HV76">
        <v>33.58599</v>
      </c>
      <c r="HW76">
        <v>-87.30531000000001</v>
      </c>
      <c r="HZ76">
        <v>10.8</v>
      </c>
      <c r="IB76" t="inlineStr">
        <is>
          <t>runId=flightalert-perf-satelliteBenchmarkPanZoomWorkloadPerf frames=1 avg=0 max=0 map=0 traffic=0 chrome=0 drawSeqFirst=35 drawSeq=35 symbols=6592 dots=0 direct=6592 directDrawn=6592 focusLat=33.58599 focusLon=-87.30531 camera centerLat=33.58599 centerLon=-87.30531 zoom=10.80000</t>
        </is>
      </c>
    </row>
    <row r="77">
      <c r="A77" t="inlineStr">
        <is>
          <t>2026-06-25T03:41:21.250Z</t>
        </is>
      </c>
      <c r="B77" t="inlineStr">
        <is>
          <t>workbook-replayharness-baseline-atlanta-20260625-r1</t>
        </is>
      </c>
      <c r="C77" t="inlineStr">
        <is>
          <t>tools/perf/out/workbook-replayharness-baseline-atlanta-20260625-r1</t>
        </is>
      </c>
      <c r="D77" t="inlineStr">
        <is>
          <t>tools/perf/out/workbook-replayharness-baseline-atlanta-20260625-r1/workbook-replayharness-baseline-atlanta-20260625-r1-logcat.txt</t>
        </is>
      </c>
      <c r="E77">
        <v>36</v>
      </c>
      <c r="F77" t="inlineStr">
        <is>
          <t>current</t>
        </is>
      </c>
      <c r="G77" t="inlineStr">
        <is>
          <t>06-24 23:40:36.611</t>
        </is>
      </c>
      <c r="H77" t="inlineStr">
        <is>
          <t>apply_intent</t>
        </is>
      </c>
      <c r="I77" t="inlineStr">
        <is>
          <t>Atlanta</t>
        </is>
      </c>
      <c r="J77" t="inlineStr">
        <is>
          <t>True</t>
        </is>
      </c>
      <c r="K77" t="inlineStr">
        <is>
          <t>SATELLITE</t>
        </is>
      </c>
      <c r="L77" s="2" t="inlineStr">
        <is>
          <t>false</t>
        </is>
      </c>
      <c r="M77" t="inlineStr">
        <is>
          <t>false</t>
        </is>
      </c>
      <c r="N77" t="inlineStr">
        <is>
          <t>false</t>
        </is>
      </c>
      <c r="O77">
        <v>1</v>
      </c>
      <c r="Q77" s="2">
        <v>0</v>
      </c>
      <c r="R77" s="2">
        <v>0</v>
      </c>
      <c r="S77" s="2">
        <v>0</v>
      </c>
      <c r="T77" s="2">
        <v>0</v>
      </c>
      <c r="U77">
        <v>0</v>
      </c>
      <c r="Y77">
        <v>36</v>
      </c>
      <c r="Z77">
        <v>36</v>
      </c>
      <c r="AG77">
        <v>6601</v>
      </c>
      <c r="AH77">
        <v>0</v>
      </c>
      <c r="EB77">
        <v>6601</v>
      </c>
      <c r="EJ77">
        <v>6601</v>
      </c>
      <c r="HT77">
        <v>33.58599</v>
      </c>
      <c r="HU77">
        <v>-87.30531000000001</v>
      </c>
      <c r="HV77">
        <v>33.58599</v>
      </c>
      <c r="HW77">
        <v>-87.30531000000001</v>
      </c>
      <c r="HZ77">
        <v>10.8</v>
      </c>
      <c r="IB77" t="inlineStr">
        <is>
          <t>runId=flightalert-perf-satelliteBenchmarkPanZoomWorkloadPerf frames=1 avg=0 max=0 map=0 traffic=0 chrome=0 drawSeqFirst=36 drawSeq=36 symbols=6601 dots=0 direct=6601 directDrawn=6601 focusLat=33.58599 focusLon=-87.30531 camera centerLat=33.58599 centerLon=-87.30531 zoom=10.80000</t>
        </is>
      </c>
    </row>
    <row r="78">
      <c r="A78" t="inlineStr">
        <is>
          <t>2026-06-25T03:41:21.250Z</t>
        </is>
      </c>
      <c r="B78" t="inlineStr">
        <is>
          <t>workbook-replayharness-baseline-atlanta-20260625-r1</t>
        </is>
      </c>
      <c r="C78" t="inlineStr">
        <is>
          <t>tools/perf/out/workbook-replayharness-baseline-atlanta-20260625-r1</t>
        </is>
      </c>
      <c r="D78" t="inlineStr">
        <is>
          <t>tools/perf/out/workbook-replayharness-baseline-atlanta-20260625-r1/workbook-replayharness-baseline-atlanta-20260625-r1-logcat.txt</t>
        </is>
      </c>
      <c r="E78">
        <v>37</v>
      </c>
      <c r="F78" t="inlineStr">
        <is>
          <t>current</t>
        </is>
      </c>
      <c r="G78" t="inlineStr">
        <is>
          <t>06-24 23:40:37.629</t>
        </is>
      </c>
      <c r="H78" t="inlineStr">
        <is>
          <t>apply_intent</t>
        </is>
      </c>
      <c r="I78" t="inlineStr">
        <is>
          <t>Atlanta</t>
        </is>
      </c>
      <c r="J78" t="inlineStr">
        <is>
          <t>True</t>
        </is>
      </c>
      <c r="K78" t="inlineStr">
        <is>
          <t>SATELLITE</t>
        </is>
      </c>
      <c r="L78" s="2" t="inlineStr">
        <is>
          <t>false</t>
        </is>
      </c>
      <c r="M78" t="inlineStr">
        <is>
          <t>false</t>
        </is>
      </c>
      <c r="N78" t="inlineStr">
        <is>
          <t>false</t>
        </is>
      </c>
      <c r="O78">
        <v>1</v>
      </c>
      <c r="Q78" s="2">
        <v>0</v>
      </c>
      <c r="R78" s="2">
        <v>0</v>
      </c>
      <c r="S78" s="2">
        <v>0</v>
      </c>
      <c r="T78" s="2">
        <v>0</v>
      </c>
      <c r="U78">
        <v>0</v>
      </c>
      <c r="Y78">
        <v>37</v>
      </c>
      <c r="Z78">
        <v>37</v>
      </c>
      <c r="AG78">
        <v>6601</v>
      </c>
      <c r="AH78">
        <v>0</v>
      </c>
      <c r="EB78">
        <v>6601</v>
      </c>
      <c r="EJ78">
        <v>6601</v>
      </c>
      <c r="HT78">
        <v>33.58599</v>
      </c>
      <c r="HU78">
        <v>-87.30531000000001</v>
      </c>
      <c r="HV78">
        <v>33.58599</v>
      </c>
      <c r="HW78">
        <v>-87.30531000000001</v>
      </c>
      <c r="HZ78">
        <v>10.8</v>
      </c>
      <c r="IB78" t="inlineStr">
        <is>
          <t>runId=flightalert-perf-satelliteBenchmarkPanZoomWorkloadPerf frames=1 avg=0 max=0 map=0 traffic=0 chrome=0 drawSeqFirst=37 drawSeq=37 symbols=6601 dots=0 direct=6601 directDrawn=6601 focusLat=33.58599 focusLon=-87.30531 camera centerLat=33.58599 centerLon=-87.30531 zoom=10.80000</t>
        </is>
      </c>
    </row>
    <row r="79">
      <c r="A79" t="inlineStr">
        <is>
          <t>2026-06-25T03:41:21.250Z</t>
        </is>
      </c>
      <c r="B79" t="inlineStr">
        <is>
          <t>workbook-replayharness-baseline-atlanta-20260625-r1</t>
        </is>
      </c>
      <c r="C79" t="inlineStr">
        <is>
          <t>tools/perf/out/workbook-replayharness-baseline-atlanta-20260625-r1</t>
        </is>
      </c>
      <c r="D79" t="inlineStr">
        <is>
          <t>tools/perf/out/workbook-replayharness-baseline-atlanta-20260625-r1/workbook-replayharness-baseline-atlanta-20260625-r1-logcat.txt</t>
        </is>
      </c>
      <c r="E79">
        <v>38</v>
      </c>
      <c r="F79" t="inlineStr">
        <is>
          <t>current</t>
        </is>
      </c>
      <c r="G79" t="inlineStr">
        <is>
          <t>06-24 23:40:38.630</t>
        </is>
      </c>
      <c r="H79" t="inlineStr">
        <is>
          <t>apply_intent</t>
        </is>
      </c>
      <c r="I79" t="inlineStr">
        <is>
          <t>Atlanta</t>
        </is>
      </c>
      <c r="J79" t="inlineStr">
        <is>
          <t>True</t>
        </is>
      </c>
      <c r="K79" t="inlineStr">
        <is>
          <t>SATELLITE</t>
        </is>
      </c>
      <c r="L79" s="2" t="inlineStr">
        <is>
          <t>false</t>
        </is>
      </c>
      <c r="M79" t="inlineStr">
        <is>
          <t>false</t>
        </is>
      </c>
      <c r="N79" t="inlineStr">
        <is>
          <t>false</t>
        </is>
      </c>
      <c r="O79">
        <v>1</v>
      </c>
      <c r="Q79" s="2">
        <v>0</v>
      </c>
      <c r="R79" s="2">
        <v>0</v>
      </c>
      <c r="S79" s="2">
        <v>0</v>
      </c>
      <c r="T79" s="2">
        <v>0</v>
      </c>
      <c r="U79">
        <v>0</v>
      </c>
      <c r="Y79">
        <v>38</v>
      </c>
      <c r="Z79">
        <v>38</v>
      </c>
      <c r="AG79">
        <v>6601</v>
      </c>
      <c r="AH79">
        <v>0</v>
      </c>
      <c r="EB79">
        <v>6601</v>
      </c>
      <c r="EJ79">
        <v>6601</v>
      </c>
      <c r="HT79">
        <v>33.58599</v>
      </c>
      <c r="HU79">
        <v>-87.30531000000001</v>
      </c>
      <c r="HV79">
        <v>33.58599</v>
      </c>
      <c r="HW79">
        <v>-87.30531000000001</v>
      </c>
      <c r="HZ79">
        <v>10.8</v>
      </c>
      <c r="IB79" t="inlineStr">
        <is>
          <t>runId=flightalert-perf-satelliteBenchmarkPanZoomWorkloadPerf frames=1 avg=0 max=0 map=0 traffic=0 chrome=0 drawSeqFirst=38 drawSeq=38 symbols=6601 dots=0 direct=6601 directDrawn=6601 focusLat=33.58599 focusLon=-87.30531 camera centerLat=33.58599 centerLon=-87.30531 zoom=10.80000</t>
        </is>
      </c>
    </row>
    <row r="80">
      <c r="A80" t="inlineStr">
        <is>
          <t>2026-06-25T03:41:21.250Z</t>
        </is>
      </c>
      <c r="B80" t="inlineStr">
        <is>
          <t>workbook-replayharness-baseline-atlanta-20260625-r1</t>
        </is>
      </c>
      <c r="C80" t="inlineStr">
        <is>
          <t>tools/perf/out/workbook-replayharness-baseline-atlanta-20260625-r1</t>
        </is>
      </c>
      <c r="D80" t="inlineStr">
        <is>
          <t>tools/perf/out/workbook-replayharness-baseline-atlanta-20260625-r1/workbook-replayharness-baseline-atlanta-20260625-r1-logcat.txt</t>
        </is>
      </c>
      <c r="E80">
        <v>39</v>
      </c>
      <c r="F80" t="inlineStr">
        <is>
          <t>current</t>
        </is>
      </c>
      <c r="G80" t="inlineStr">
        <is>
          <t>06-24 23:40:39.681</t>
        </is>
      </c>
      <c r="H80" t="inlineStr">
        <is>
          <t>apply_intent</t>
        </is>
      </c>
      <c r="I80" t="inlineStr">
        <is>
          <t>Atlanta</t>
        </is>
      </c>
      <c r="J80" t="inlineStr">
        <is>
          <t>True</t>
        </is>
      </c>
      <c r="K80" t="inlineStr">
        <is>
          <t>SATELLITE</t>
        </is>
      </c>
      <c r="L80" s="2" t="inlineStr">
        <is>
          <t>false</t>
        </is>
      </c>
      <c r="M80" t="inlineStr">
        <is>
          <t>false</t>
        </is>
      </c>
      <c r="N80" t="inlineStr">
        <is>
          <t>false</t>
        </is>
      </c>
      <c r="O80">
        <v>1</v>
      </c>
      <c r="Q80" s="2">
        <v>0</v>
      </c>
      <c r="R80" s="2">
        <v>0</v>
      </c>
      <c r="S80" s="2">
        <v>0</v>
      </c>
      <c r="T80" s="2">
        <v>0</v>
      </c>
      <c r="U80">
        <v>0</v>
      </c>
      <c r="Y80">
        <v>39</v>
      </c>
      <c r="Z80">
        <v>39</v>
      </c>
      <c r="AG80">
        <v>6601</v>
      </c>
      <c r="AH80">
        <v>0</v>
      </c>
      <c r="EB80">
        <v>6601</v>
      </c>
      <c r="EJ80">
        <v>6601</v>
      </c>
      <c r="HT80">
        <v>33.58599</v>
      </c>
      <c r="HU80">
        <v>-87.30531000000001</v>
      </c>
      <c r="HV80">
        <v>33.58599</v>
      </c>
      <c r="HW80">
        <v>-87.30531000000001</v>
      </c>
      <c r="HZ80">
        <v>10.8</v>
      </c>
      <c r="IB80" t="inlineStr">
        <is>
          <t>runId=flightalert-perf-satelliteBenchmarkPanZoomWorkloadPerf frames=1 avg=0 max=0 map=0 traffic=0 chrome=0 drawSeqFirst=39 drawSeq=39 symbols=6601 dots=0 direct=6601 directDrawn=6601 focusLat=33.58599 focusLon=-87.30531 camera centerLat=33.58599 centerLon=-87.30531 zoom=10.80000</t>
        </is>
      </c>
    </row>
    <row r="81">
      <c r="A81" t="inlineStr">
        <is>
          <t>2026-06-25T03:41:21.250Z</t>
        </is>
      </c>
      <c r="B81" t="inlineStr">
        <is>
          <t>workbook-replayharness-baseline-atlanta-20260625-r1</t>
        </is>
      </c>
      <c r="C81" t="inlineStr">
        <is>
          <t>tools/perf/out/workbook-replayharness-baseline-atlanta-20260625-r1</t>
        </is>
      </c>
      <c r="D81" t="inlineStr">
        <is>
          <t>tools/perf/out/workbook-replayharness-baseline-atlanta-20260625-r1/workbook-replayharness-baseline-atlanta-20260625-r1-logcat.txt</t>
        </is>
      </c>
      <c r="E81">
        <v>40</v>
      </c>
      <c r="F81" t="inlineStr">
        <is>
          <t>current</t>
        </is>
      </c>
      <c r="G81" t="inlineStr">
        <is>
          <t>06-24 23:40:40.690</t>
        </is>
      </c>
      <c r="H81" t="inlineStr">
        <is>
          <t>apply_intent</t>
        </is>
      </c>
      <c r="I81" t="inlineStr">
        <is>
          <t>Atlanta</t>
        </is>
      </c>
      <c r="J81" t="inlineStr">
        <is>
          <t>True</t>
        </is>
      </c>
      <c r="K81" t="inlineStr">
        <is>
          <t>SATELLITE</t>
        </is>
      </c>
      <c r="L81" s="2" t="inlineStr">
        <is>
          <t>false</t>
        </is>
      </c>
      <c r="M81" t="inlineStr">
        <is>
          <t>false</t>
        </is>
      </c>
      <c r="N81" t="inlineStr">
        <is>
          <t>false</t>
        </is>
      </c>
      <c r="O81">
        <v>1</v>
      </c>
      <c r="Q81" s="2">
        <v>0</v>
      </c>
      <c r="R81" s="2">
        <v>0</v>
      </c>
      <c r="S81" s="2">
        <v>0</v>
      </c>
      <c r="T81" s="2">
        <v>0</v>
      </c>
      <c r="U81">
        <v>0</v>
      </c>
      <c r="Y81">
        <v>40</v>
      </c>
      <c r="Z81">
        <v>40</v>
      </c>
      <c r="AG81">
        <v>6605</v>
      </c>
      <c r="AH81">
        <v>0</v>
      </c>
      <c r="EB81">
        <v>6605</v>
      </c>
      <c r="EJ81">
        <v>6605</v>
      </c>
      <c r="HT81">
        <v>33.58599</v>
      </c>
      <c r="HU81">
        <v>-87.30531000000001</v>
      </c>
      <c r="HV81">
        <v>33.58599</v>
      </c>
      <c r="HW81">
        <v>-87.30531000000001</v>
      </c>
      <c r="HZ81">
        <v>10.8</v>
      </c>
      <c r="IB81" t="inlineStr">
        <is>
          <t>runId=flightalert-perf-satelliteBenchmarkPanZoomWorkloadPerf frames=1 avg=0 max=0 map=0 traffic=0 chrome=0 drawSeqFirst=40 drawSeq=40 symbols=6605 dots=0 direct=6605 directDrawn=6605 focusLat=33.58599 focusLon=-87.30531 camera centerLat=33.58599 centerLon=-87.30531 zoom=10.80000</t>
        </is>
      </c>
    </row>
    <row r="82">
      <c r="A82" t="inlineStr">
        <is>
          <t>2026-06-25T03:41:21.250Z</t>
        </is>
      </c>
      <c r="B82" t="inlineStr">
        <is>
          <t>workbook-replayharness-baseline-atlanta-20260625-r1</t>
        </is>
      </c>
      <c r="C82" t="inlineStr">
        <is>
          <t>tools/perf/out/workbook-replayharness-baseline-atlanta-20260625-r1</t>
        </is>
      </c>
      <c r="D82" t="inlineStr">
        <is>
          <t>tools/perf/out/workbook-replayharness-baseline-atlanta-20260625-r1/workbook-replayharness-baseline-atlanta-20260625-r1-logcat.txt</t>
        </is>
      </c>
      <c r="E82">
        <v>41</v>
      </c>
      <c r="F82" t="inlineStr">
        <is>
          <t>current</t>
        </is>
      </c>
      <c r="G82" t="inlineStr">
        <is>
          <t>06-24 23:40:41.692</t>
        </is>
      </c>
      <c r="H82" t="inlineStr">
        <is>
          <t>apply_intent</t>
        </is>
      </c>
      <c r="I82" t="inlineStr">
        <is>
          <t>Atlanta</t>
        </is>
      </c>
      <c r="J82" t="inlineStr">
        <is>
          <t>True</t>
        </is>
      </c>
      <c r="K82" t="inlineStr">
        <is>
          <t>SATELLITE</t>
        </is>
      </c>
      <c r="L82" s="2" t="inlineStr">
        <is>
          <t>false</t>
        </is>
      </c>
      <c r="M82" t="inlineStr">
        <is>
          <t>false</t>
        </is>
      </c>
      <c r="N82" t="inlineStr">
        <is>
          <t>false</t>
        </is>
      </c>
      <c r="O82">
        <v>1</v>
      </c>
      <c r="Q82" s="2">
        <v>0</v>
      </c>
      <c r="R82" s="2">
        <v>0</v>
      </c>
      <c r="S82" s="2">
        <v>0</v>
      </c>
      <c r="T82" s="2">
        <v>0</v>
      </c>
      <c r="U82">
        <v>0</v>
      </c>
      <c r="Y82">
        <v>41</v>
      </c>
      <c r="Z82">
        <v>41</v>
      </c>
      <c r="AG82">
        <v>6605</v>
      </c>
      <c r="AH82">
        <v>0</v>
      </c>
      <c r="EB82">
        <v>6605</v>
      </c>
      <c r="EJ82">
        <v>6605</v>
      </c>
      <c r="HT82">
        <v>33.58599</v>
      </c>
      <c r="HU82">
        <v>-87.30531000000001</v>
      </c>
      <c r="HV82">
        <v>33.58599</v>
      </c>
      <c r="HW82">
        <v>-87.30531000000001</v>
      </c>
      <c r="HZ82">
        <v>10.8</v>
      </c>
      <c r="IB82" t="inlineStr">
        <is>
          <t>runId=flightalert-perf-satelliteBenchmarkPanZoomWorkloadPerf frames=1 avg=0 max=0 map=0 traffic=0 chrome=0 drawSeqFirst=41 drawSeq=41 symbols=6605 dots=0 direct=6605 directDrawn=6605 focusLat=33.58599 focusLon=-87.30531 camera centerLat=33.58599 centerLon=-87.30531 zoom=10.80000</t>
        </is>
      </c>
    </row>
    <row r="83">
      <c r="A83" t="inlineStr">
        <is>
          <t>2026-06-25T03:41:21.250Z</t>
        </is>
      </c>
      <c r="B83" t="inlineStr">
        <is>
          <t>workbook-replayharness-baseline-atlanta-20260625-r1</t>
        </is>
      </c>
      <c r="C83" t="inlineStr">
        <is>
          <t>tools/perf/out/workbook-replayharness-baseline-atlanta-20260625-r1</t>
        </is>
      </c>
      <c r="D83" t="inlineStr">
        <is>
          <t>tools/perf/out/workbook-replayharness-baseline-atlanta-20260625-r1/workbook-replayharness-baseline-atlanta-20260625-r1-logcat.txt</t>
        </is>
      </c>
      <c r="E83">
        <v>42</v>
      </c>
      <c r="F83" t="inlineStr">
        <is>
          <t>current</t>
        </is>
      </c>
      <c r="G83" t="inlineStr">
        <is>
          <t>06-24 23:40:42.709</t>
        </is>
      </c>
      <c r="H83" t="inlineStr">
        <is>
          <t>apply_intent</t>
        </is>
      </c>
      <c r="I83" t="inlineStr">
        <is>
          <t>Atlanta</t>
        </is>
      </c>
      <c r="J83" t="inlineStr">
        <is>
          <t>True</t>
        </is>
      </c>
      <c r="K83" t="inlineStr">
        <is>
          <t>SATELLITE</t>
        </is>
      </c>
      <c r="L83" s="2" t="inlineStr">
        <is>
          <t>false</t>
        </is>
      </c>
      <c r="M83" t="inlineStr">
        <is>
          <t>false</t>
        </is>
      </c>
      <c r="N83" t="inlineStr">
        <is>
          <t>false</t>
        </is>
      </c>
      <c r="O83">
        <v>1</v>
      </c>
      <c r="Q83" s="2">
        <v>0</v>
      </c>
      <c r="R83" s="2">
        <v>0</v>
      </c>
      <c r="S83" s="2">
        <v>0</v>
      </c>
      <c r="T83" s="2">
        <v>0</v>
      </c>
      <c r="U83">
        <v>0</v>
      </c>
      <c r="Y83">
        <v>42</v>
      </c>
      <c r="Z83">
        <v>42</v>
      </c>
      <c r="AG83">
        <v>6608</v>
      </c>
      <c r="AH83">
        <v>0</v>
      </c>
      <c r="EB83">
        <v>6608</v>
      </c>
      <c r="EJ83">
        <v>6608</v>
      </c>
      <c r="HT83">
        <v>33.58599</v>
      </c>
      <c r="HU83">
        <v>-87.30531000000001</v>
      </c>
      <c r="HV83">
        <v>33.58599</v>
      </c>
      <c r="HW83">
        <v>-87.30531000000001</v>
      </c>
      <c r="HZ83">
        <v>10.8</v>
      </c>
      <c r="IB83" t="inlineStr">
        <is>
          <t>runId=flightalert-perf-satelliteBenchmarkPanZoomWorkloadPerf frames=1 avg=0 max=0 map=0 traffic=0 chrome=0 drawSeqFirst=42 drawSeq=42 symbols=6608 dots=0 direct=6608 directDrawn=6608 focusLat=33.58599 focusLon=-87.30531 camera centerLat=33.58599 centerLon=-87.30531 zoom=10.80000</t>
        </is>
      </c>
    </row>
    <row r="84">
      <c r="A84" t="inlineStr">
        <is>
          <t>2026-06-25T03:41:21.250Z</t>
        </is>
      </c>
      <c r="B84" t="inlineStr">
        <is>
          <t>workbook-replayharness-baseline-atlanta-20260625-r1</t>
        </is>
      </c>
      <c r="C84" t="inlineStr">
        <is>
          <t>tools/perf/out/workbook-replayharness-baseline-atlanta-20260625-r1</t>
        </is>
      </c>
      <c r="D84" t="inlineStr">
        <is>
          <t>tools/perf/out/workbook-replayharness-baseline-atlanta-20260625-r1/workbook-replayharness-baseline-atlanta-20260625-r1-logcat.txt</t>
        </is>
      </c>
      <c r="E84">
        <v>43</v>
      </c>
      <c r="F84" t="inlineStr">
        <is>
          <t>current</t>
        </is>
      </c>
      <c r="G84" t="inlineStr">
        <is>
          <t>06-24 23:40:43.762</t>
        </is>
      </c>
      <c r="H84" t="inlineStr">
        <is>
          <t>apply_intent</t>
        </is>
      </c>
      <c r="I84" t="inlineStr">
        <is>
          <t>Atlanta</t>
        </is>
      </c>
      <c r="J84" t="inlineStr">
        <is>
          <t>True</t>
        </is>
      </c>
      <c r="K84" t="inlineStr">
        <is>
          <t>SATELLITE</t>
        </is>
      </c>
      <c r="L84" s="2" t="inlineStr">
        <is>
          <t>false</t>
        </is>
      </c>
      <c r="M84" t="inlineStr">
        <is>
          <t>false</t>
        </is>
      </c>
      <c r="N84" t="inlineStr">
        <is>
          <t>false</t>
        </is>
      </c>
      <c r="O84">
        <v>1</v>
      </c>
      <c r="Q84" s="2">
        <v>0</v>
      </c>
      <c r="R84" s="2">
        <v>0</v>
      </c>
      <c r="S84" s="2">
        <v>0</v>
      </c>
      <c r="T84" s="2">
        <v>0</v>
      </c>
      <c r="U84">
        <v>0</v>
      </c>
      <c r="Y84">
        <v>43</v>
      </c>
      <c r="Z84">
        <v>43</v>
      </c>
      <c r="AG84">
        <v>6608</v>
      </c>
      <c r="AH84">
        <v>0</v>
      </c>
      <c r="EB84">
        <v>6608</v>
      </c>
      <c r="EJ84">
        <v>6608</v>
      </c>
      <c r="HT84">
        <v>33.58599</v>
      </c>
      <c r="HU84">
        <v>-87.30531000000001</v>
      </c>
      <c r="HV84">
        <v>33.58599</v>
      </c>
      <c r="HW84">
        <v>-87.30531000000001</v>
      </c>
      <c r="HZ84">
        <v>10.8</v>
      </c>
      <c r="IB84" t="inlineStr">
        <is>
          <t>runId=flightalert-perf-satelliteBenchmarkPanZoomWorkloadPerf frames=1 avg=0 max=0 map=0 traffic=0 chrome=0 drawSeqFirst=43 drawSeq=43 symbols=6608 dots=0 direct=6608 directDrawn=6608 focusLat=33.58599 focusLon=-87.30531 camera centerLat=33.58599 centerLon=-87.30531 zoom=10.80000</t>
        </is>
      </c>
    </row>
    <row r="85">
      <c r="A85" t="inlineStr">
        <is>
          <t>2026-06-25T03:41:21.250Z</t>
        </is>
      </c>
      <c r="B85" t="inlineStr">
        <is>
          <t>workbook-replayharness-baseline-atlanta-20260625-r1</t>
        </is>
      </c>
      <c r="C85" t="inlineStr">
        <is>
          <t>tools/perf/out/workbook-replayharness-baseline-atlanta-20260625-r1</t>
        </is>
      </c>
      <c r="D85" t="inlineStr">
        <is>
          <t>tools/perf/out/workbook-replayharness-baseline-atlanta-20260625-r1/workbook-replayharness-baseline-atlanta-20260625-r1-logcat.txt</t>
        </is>
      </c>
      <c r="E85">
        <v>44</v>
      </c>
      <c r="F85" t="inlineStr">
        <is>
          <t>current</t>
        </is>
      </c>
      <c r="G85" t="inlineStr">
        <is>
          <t>06-24 23:40:44.843</t>
        </is>
      </c>
      <c r="H85" t="inlineStr">
        <is>
          <t>apply_intent</t>
        </is>
      </c>
      <c r="I85" t="inlineStr">
        <is>
          <t>Atlanta</t>
        </is>
      </c>
      <c r="J85" t="inlineStr">
        <is>
          <t>True</t>
        </is>
      </c>
      <c r="K85" t="inlineStr">
        <is>
          <t>SATELLITE</t>
        </is>
      </c>
      <c r="L85" s="2" t="inlineStr">
        <is>
          <t>false</t>
        </is>
      </c>
      <c r="M85" t="inlineStr">
        <is>
          <t>false</t>
        </is>
      </c>
      <c r="N85" t="inlineStr">
        <is>
          <t>false</t>
        </is>
      </c>
      <c r="O85">
        <v>1</v>
      </c>
      <c r="Q85" s="2">
        <v>0</v>
      </c>
      <c r="R85" s="2">
        <v>0</v>
      </c>
      <c r="S85" s="2">
        <v>0</v>
      </c>
      <c r="T85" s="2">
        <v>0</v>
      </c>
      <c r="U85">
        <v>0</v>
      </c>
      <c r="Y85">
        <v>44</v>
      </c>
      <c r="Z85">
        <v>44</v>
      </c>
      <c r="AG85">
        <v>6615</v>
      </c>
      <c r="AH85">
        <v>0</v>
      </c>
      <c r="EB85">
        <v>6615</v>
      </c>
      <c r="EJ85">
        <v>6615</v>
      </c>
      <c r="HT85">
        <v>33.58599</v>
      </c>
      <c r="HU85">
        <v>-87.30531000000001</v>
      </c>
      <c r="HV85">
        <v>33.58599</v>
      </c>
      <c r="HW85">
        <v>-87.30531000000001</v>
      </c>
      <c r="HZ85">
        <v>10.8</v>
      </c>
      <c r="IB85" t="inlineStr">
        <is>
          <t>runId=flightalert-perf-satelliteBenchmarkPanZoomWorkloadPerf frames=1 avg=0 max=0 map=0 traffic=0 chrome=0 drawSeqFirst=44 drawSeq=44 symbols=6615 dots=0 direct=6615 directDrawn=6615 focusLat=33.58599 focusLon=-87.30531 camera centerLat=33.58599 centerLon=-87.30531 zoom=10.80000</t>
        </is>
      </c>
    </row>
    <row r="86">
      <c r="A86" t="inlineStr">
        <is>
          <t>2026-06-25T03:41:21.250Z</t>
        </is>
      </c>
      <c r="B86" t="inlineStr">
        <is>
          <t>workbook-replayharness-baseline-atlanta-20260625-r1</t>
        </is>
      </c>
      <c r="C86" t="inlineStr">
        <is>
          <t>tools/perf/out/workbook-replayharness-baseline-atlanta-20260625-r1</t>
        </is>
      </c>
      <c r="D86" t="inlineStr">
        <is>
          <t>tools/perf/out/workbook-replayharness-baseline-atlanta-20260625-r1/workbook-replayharness-baseline-atlanta-20260625-r1-logcat.txt</t>
        </is>
      </c>
      <c r="E86">
        <v>45</v>
      </c>
      <c r="F86" t="inlineStr">
        <is>
          <t>current</t>
        </is>
      </c>
      <c r="G86" t="inlineStr">
        <is>
          <t>06-24 23:40:45.919</t>
        </is>
      </c>
      <c r="H86" t="inlineStr">
        <is>
          <t>apply_intent</t>
        </is>
      </c>
      <c r="I86" t="inlineStr">
        <is>
          <t>Atlanta</t>
        </is>
      </c>
      <c r="J86" t="inlineStr">
        <is>
          <t>True</t>
        </is>
      </c>
      <c r="K86" t="inlineStr">
        <is>
          <t>SATELLITE</t>
        </is>
      </c>
      <c r="L86" s="2" t="inlineStr">
        <is>
          <t>false</t>
        </is>
      </c>
      <c r="M86" t="inlineStr">
        <is>
          <t>false</t>
        </is>
      </c>
      <c r="N86" t="inlineStr">
        <is>
          <t>false</t>
        </is>
      </c>
      <c r="O86">
        <v>1</v>
      </c>
      <c r="Q86" s="2">
        <v>0</v>
      </c>
      <c r="R86" s="2">
        <v>0</v>
      </c>
      <c r="S86" s="2">
        <v>0</v>
      </c>
      <c r="T86" s="2">
        <v>0</v>
      </c>
      <c r="U86">
        <v>0</v>
      </c>
      <c r="Y86">
        <v>45</v>
      </c>
      <c r="Z86">
        <v>45</v>
      </c>
      <c r="AG86">
        <v>6615</v>
      </c>
      <c r="AH86">
        <v>0</v>
      </c>
      <c r="EB86">
        <v>6615</v>
      </c>
      <c r="EJ86">
        <v>6615</v>
      </c>
      <c r="HT86">
        <v>33.58599</v>
      </c>
      <c r="HU86">
        <v>-87.30531000000001</v>
      </c>
      <c r="HV86">
        <v>33.58599</v>
      </c>
      <c r="HW86">
        <v>-87.30531000000001</v>
      </c>
      <c r="HZ86">
        <v>10.8</v>
      </c>
      <c r="IB86" t="inlineStr">
        <is>
          <t>runId=flightalert-perf-satelliteBenchmarkPanZoomWorkloadPerf frames=1 avg=0 max=0 map=0 traffic=0 chrome=0 drawSeqFirst=45 drawSeq=45 symbols=6615 dots=0 direct=6615 directDrawn=6615 focusLat=33.58599 focusLon=-87.30531 camera centerLat=33.58599 centerLon=-87.30531 zoom=10.80000</t>
        </is>
      </c>
    </row>
    <row r="87">
      <c r="A87" t="inlineStr">
        <is>
          <t>2026-06-25T03:41:21.250Z</t>
        </is>
      </c>
      <c r="B87" t="inlineStr">
        <is>
          <t>workbook-replayharness-baseline-atlanta-20260625-r1</t>
        </is>
      </c>
      <c r="C87" t="inlineStr">
        <is>
          <t>tools/perf/out/workbook-replayharness-baseline-atlanta-20260625-r1</t>
        </is>
      </c>
      <c r="D87" t="inlineStr">
        <is>
          <t>tools/perf/out/workbook-replayharness-baseline-atlanta-20260625-r1/workbook-replayharness-baseline-atlanta-20260625-r1-logcat.txt</t>
        </is>
      </c>
      <c r="E87">
        <v>46</v>
      </c>
      <c r="F87" t="inlineStr">
        <is>
          <t>current</t>
        </is>
      </c>
      <c r="G87" t="inlineStr">
        <is>
          <t>06-24 23:40:46.961</t>
        </is>
      </c>
      <c r="H87" t="inlineStr">
        <is>
          <t>apply_intent</t>
        </is>
      </c>
      <c r="I87" t="inlineStr">
        <is>
          <t>Atlanta</t>
        </is>
      </c>
      <c r="J87" t="inlineStr">
        <is>
          <t>True</t>
        </is>
      </c>
      <c r="K87" t="inlineStr">
        <is>
          <t>SATELLITE</t>
        </is>
      </c>
      <c r="L87" s="2" t="inlineStr">
        <is>
          <t>false</t>
        </is>
      </c>
      <c r="M87" t="inlineStr">
        <is>
          <t>false</t>
        </is>
      </c>
      <c r="N87" t="inlineStr">
        <is>
          <t>false</t>
        </is>
      </c>
      <c r="O87">
        <v>1</v>
      </c>
      <c r="Q87" s="2">
        <v>0</v>
      </c>
      <c r="R87" s="2">
        <v>0</v>
      </c>
      <c r="S87" s="2">
        <v>0</v>
      </c>
      <c r="T87" s="2">
        <v>0</v>
      </c>
      <c r="U87">
        <v>0</v>
      </c>
      <c r="Y87">
        <v>46</v>
      </c>
      <c r="Z87">
        <v>46</v>
      </c>
      <c r="AG87">
        <v>6605</v>
      </c>
      <c r="AH87">
        <v>0</v>
      </c>
      <c r="EB87">
        <v>6605</v>
      </c>
      <c r="EJ87">
        <v>6605</v>
      </c>
      <c r="HT87">
        <v>33.58599</v>
      </c>
      <c r="HU87">
        <v>-87.30531000000001</v>
      </c>
      <c r="HV87">
        <v>33.58599</v>
      </c>
      <c r="HW87">
        <v>-87.30531000000001</v>
      </c>
      <c r="HZ87">
        <v>10.8</v>
      </c>
      <c r="IB87" t="inlineStr">
        <is>
          <t>runId=flightalert-perf-satelliteBenchmarkPanZoomWorkloadPerf frames=1 avg=0 max=0 map=0 traffic=0 chrome=0 drawSeqFirst=46 drawSeq=46 symbols=6605 dots=0 direct=6605 directDrawn=6605 focusLat=33.58599 focusLon=-87.30531 camera centerLat=33.58599 centerLon=-87.30531 zoom=10.80000</t>
        </is>
      </c>
    </row>
    <row r="88">
      <c r="A88" t="inlineStr">
        <is>
          <t>2026-06-25T03:41:21.250Z</t>
        </is>
      </c>
      <c r="B88" t="inlineStr">
        <is>
          <t>workbook-replayharness-baseline-atlanta-20260625-r1</t>
        </is>
      </c>
      <c r="C88" t="inlineStr">
        <is>
          <t>tools/perf/out/workbook-replayharness-baseline-atlanta-20260625-r1</t>
        </is>
      </c>
      <c r="D88" t="inlineStr">
        <is>
          <t>tools/perf/out/workbook-replayharness-baseline-atlanta-20260625-r1/workbook-replayharness-baseline-atlanta-20260625-r1-logcat.txt</t>
        </is>
      </c>
      <c r="E88">
        <v>47</v>
      </c>
      <c r="F88" t="inlineStr">
        <is>
          <t>current</t>
        </is>
      </c>
      <c r="G88" t="inlineStr">
        <is>
          <t>06-24 23:40:48.033</t>
        </is>
      </c>
      <c r="H88" t="inlineStr">
        <is>
          <t>apply_intent</t>
        </is>
      </c>
      <c r="I88" t="inlineStr">
        <is>
          <t>Atlanta</t>
        </is>
      </c>
      <c r="J88" t="inlineStr">
        <is>
          <t>True</t>
        </is>
      </c>
      <c r="K88" t="inlineStr">
        <is>
          <t>SATELLITE</t>
        </is>
      </c>
      <c r="L88" s="2" t="inlineStr">
        <is>
          <t>false</t>
        </is>
      </c>
      <c r="M88" t="inlineStr">
        <is>
          <t>false</t>
        </is>
      </c>
      <c r="N88" t="inlineStr">
        <is>
          <t>false</t>
        </is>
      </c>
      <c r="O88">
        <v>1</v>
      </c>
      <c r="Q88" s="2">
        <v>0</v>
      </c>
      <c r="R88" s="2">
        <v>0</v>
      </c>
      <c r="S88" s="2">
        <v>0</v>
      </c>
      <c r="T88" s="2">
        <v>0</v>
      </c>
      <c r="U88">
        <v>0</v>
      </c>
      <c r="Y88">
        <v>47</v>
      </c>
      <c r="Z88">
        <v>47</v>
      </c>
      <c r="AG88">
        <v>6606</v>
      </c>
      <c r="AH88">
        <v>0</v>
      </c>
      <c r="EB88">
        <v>6606</v>
      </c>
      <c r="EJ88">
        <v>6606</v>
      </c>
      <c r="HT88">
        <v>33.58599</v>
      </c>
      <c r="HU88">
        <v>-87.30531000000001</v>
      </c>
      <c r="HV88">
        <v>33.58599</v>
      </c>
      <c r="HW88">
        <v>-87.30531000000001</v>
      </c>
      <c r="HZ88">
        <v>10.8</v>
      </c>
      <c r="IB88" t="inlineStr">
        <is>
          <t>runId=flightalert-perf-satelliteBenchmarkPanZoomWorkloadPerf frames=1 avg=0 max=0 map=0 traffic=0 chrome=0 drawSeqFirst=47 drawSeq=47 symbols=6606 dots=0 direct=6606 directDrawn=6606 focusLat=33.58599 focusLon=-87.30531 camera centerLat=33.58599 centerLon=-87.30531 zoom=10.80000</t>
        </is>
      </c>
    </row>
    <row r="89">
      <c r="A89" t="inlineStr">
        <is>
          <t>2026-06-25T03:41:21.250Z</t>
        </is>
      </c>
      <c r="B89" t="inlineStr">
        <is>
          <t>workbook-replayharness-baseline-atlanta-20260625-r1</t>
        </is>
      </c>
      <c r="C89" t="inlineStr">
        <is>
          <t>tools/perf/out/workbook-replayharness-baseline-atlanta-20260625-r1</t>
        </is>
      </c>
      <c r="D89" t="inlineStr">
        <is>
          <t>tools/perf/out/workbook-replayharness-baseline-atlanta-20260625-r1/workbook-replayharness-baseline-atlanta-20260625-r1-logcat.txt</t>
        </is>
      </c>
      <c r="E89">
        <v>48</v>
      </c>
      <c r="F89" t="inlineStr">
        <is>
          <t>current</t>
        </is>
      </c>
      <c r="G89" t="inlineStr">
        <is>
          <t>06-24 23:40:49.117</t>
        </is>
      </c>
      <c r="H89" t="inlineStr">
        <is>
          <t>apply_intent</t>
        </is>
      </c>
      <c r="I89" t="inlineStr">
        <is>
          <t>Atlanta</t>
        </is>
      </c>
      <c r="J89" t="inlineStr">
        <is>
          <t>True</t>
        </is>
      </c>
      <c r="K89" t="inlineStr">
        <is>
          <t>SATELLITE</t>
        </is>
      </c>
      <c r="L89" s="2" t="inlineStr">
        <is>
          <t>false</t>
        </is>
      </c>
      <c r="M89" t="inlineStr">
        <is>
          <t>false</t>
        </is>
      </c>
      <c r="N89" t="inlineStr">
        <is>
          <t>false</t>
        </is>
      </c>
      <c r="O89">
        <v>1</v>
      </c>
      <c r="Q89" s="2">
        <v>0</v>
      </c>
      <c r="R89" s="2">
        <v>0</v>
      </c>
      <c r="S89" s="2">
        <v>0</v>
      </c>
      <c r="T89" s="2">
        <v>0</v>
      </c>
      <c r="U89">
        <v>0</v>
      </c>
      <c r="Y89">
        <v>48</v>
      </c>
      <c r="Z89">
        <v>48</v>
      </c>
      <c r="AG89">
        <v>6606</v>
      </c>
      <c r="AH89">
        <v>0</v>
      </c>
      <c r="EB89">
        <v>6606</v>
      </c>
      <c r="EJ89">
        <v>6606</v>
      </c>
      <c r="HT89">
        <v>33.58599</v>
      </c>
      <c r="HU89">
        <v>-87.30531000000001</v>
      </c>
      <c r="HV89">
        <v>33.58599</v>
      </c>
      <c r="HW89">
        <v>-87.30531000000001</v>
      </c>
      <c r="HZ89">
        <v>10.8</v>
      </c>
      <c r="IB89" t="inlineStr">
        <is>
          <t>runId=flightalert-perf-satelliteBenchmarkPanZoomWorkloadPerf frames=1 avg=0 max=0 map=0 traffic=0 chrome=0 drawSeqFirst=48 drawSeq=48 symbols=6606 dots=0 direct=6606 directDrawn=6606 focusLat=33.58599 focusLon=-87.30531 camera centerLat=33.58599 centerLon=-87.30531 zoom=10.80000</t>
        </is>
      </c>
    </row>
    <row r="90">
      <c r="A90" t="inlineStr">
        <is>
          <t>2026-06-25T03:41:21.250Z</t>
        </is>
      </c>
      <c r="B90" t="inlineStr">
        <is>
          <t>workbook-replayharness-baseline-atlanta-20260625-r1</t>
        </is>
      </c>
      <c r="C90" t="inlineStr">
        <is>
          <t>tools/perf/out/workbook-replayharness-baseline-atlanta-20260625-r1</t>
        </is>
      </c>
      <c r="D90" t="inlineStr">
        <is>
          <t>tools/perf/out/workbook-replayharness-baseline-atlanta-20260625-r1/workbook-replayharness-baseline-atlanta-20260625-r1-logcat.txt</t>
        </is>
      </c>
      <c r="E90">
        <v>49</v>
      </c>
      <c r="F90" t="inlineStr">
        <is>
          <t>current</t>
        </is>
      </c>
      <c r="G90" t="inlineStr">
        <is>
          <t>06-24 23:40:50.155</t>
        </is>
      </c>
      <c r="H90" t="inlineStr">
        <is>
          <t>apply_intent</t>
        </is>
      </c>
      <c r="I90" t="inlineStr">
        <is>
          <t>Atlanta</t>
        </is>
      </c>
      <c r="J90" t="inlineStr">
        <is>
          <t>True</t>
        </is>
      </c>
      <c r="K90" t="inlineStr">
        <is>
          <t>SATELLITE</t>
        </is>
      </c>
      <c r="L90" s="2" t="inlineStr">
        <is>
          <t>false</t>
        </is>
      </c>
      <c r="M90" t="inlineStr">
        <is>
          <t>false</t>
        </is>
      </c>
      <c r="N90" t="inlineStr">
        <is>
          <t>false</t>
        </is>
      </c>
      <c r="O90">
        <v>1</v>
      </c>
      <c r="Q90" s="2">
        <v>0</v>
      </c>
      <c r="R90" s="2">
        <v>0</v>
      </c>
      <c r="S90" s="2">
        <v>0</v>
      </c>
      <c r="T90" s="2">
        <v>0</v>
      </c>
      <c r="U90">
        <v>0</v>
      </c>
      <c r="Y90">
        <v>49</v>
      </c>
      <c r="Z90">
        <v>49</v>
      </c>
      <c r="AG90">
        <v>6614</v>
      </c>
      <c r="AH90">
        <v>0</v>
      </c>
      <c r="EB90">
        <v>6614</v>
      </c>
      <c r="EJ90">
        <v>6614</v>
      </c>
      <c r="HT90">
        <v>33.58599</v>
      </c>
      <c r="HU90">
        <v>-87.30531000000001</v>
      </c>
      <c r="HV90">
        <v>33.58599</v>
      </c>
      <c r="HW90">
        <v>-87.30531000000001</v>
      </c>
      <c r="HZ90">
        <v>10.8</v>
      </c>
      <c r="IB90" t="inlineStr">
        <is>
          <t>runId=flightalert-perf-satelliteBenchmarkPanZoomWorkloadPerf frames=1 avg=0 max=0 map=0 traffic=0 chrome=0 drawSeqFirst=49 drawSeq=49 symbols=6614 dots=0 direct=6614 directDrawn=6614 focusLat=33.58599 focusLon=-87.30531 camera centerLat=33.58599 centerLon=-87.30531 zoom=10.80000</t>
        </is>
      </c>
    </row>
    <row r="91">
      <c r="A91" t="inlineStr">
        <is>
          <t>2026-06-25T03:41:21.250Z</t>
        </is>
      </c>
      <c r="B91" t="inlineStr">
        <is>
          <t>workbook-replayharness-baseline-atlanta-20260625-r1</t>
        </is>
      </c>
      <c r="C91" t="inlineStr">
        <is>
          <t>tools/perf/out/workbook-replayharness-baseline-atlanta-20260625-r1</t>
        </is>
      </c>
      <c r="D91" t="inlineStr">
        <is>
          <t>tools/perf/out/workbook-replayharness-baseline-atlanta-20260625-r1/workbook-replayharness-baseline-atlanta-20260625-r1-logcat.txt</t>
        </is>
      </c>
      <c r="E91">
        <v>50</v>
      </c>
      <c r="F91" t="inlineStr">
        <is>
          <t>current</t>
        </is>
      </c>
      <c r="G91" t="inlineStr">
        <is>
          <t>06-24 23:40:51.157</t>
        </is>
      </c>
      <c r="H91" t="inlineStr">
        <is>
          <t>apply_intent</t>
        </is>
      </c>
      <c r="I91" t="inlineStr">
        <is>
          <t>Atlanta</t>
        </is>
      </c>
      <c r="J91" t="inlineStr">
        <is>
          <t>True</t>
        </is>
      </c>
      <c r="K91" t="inlineStr">
        <is>
          <t>SATELLITE</t>
        </is>
      </c>
      <c r="L91" s="2" t="inlineStr">
        <is>
          <t>false</t>
        </is>
      </c>
      <c r="M91" t="inlineStr">
        <is>
          <t>false</t>
        </is>
      </c>
      <c r="N91" t="inlineStr">
        <is>
          <t>false</t>
        </is>
      </c>
      <c r="O91">
        <v>1</v>
      </c>
      <c r="Q91" s="2">
        <v>0</v>
      </c>
      <c r="R91" s="2">
        <v>0</v>
      </c>
      <c r="S91" s="2">
        <v>0</v>
      </c>
      <c r="T91" s="2">
        <v>0</v>
      </c>
      <c r="U91">
        <v>0</v>
      </c>
      <c r="Y91">
        <v>50</v>
      </c>
      <c r="Z91">
        <v>50</v>
      </c>
      <c r="AG91">
        <v>6610</v>
      </c>
      <c r="AH91">
        <v>0</v>
      </c>
      <c r="EB91">
        <v>6610</v>
      </c>
      <c r="EJ91">
        <v>6610</v>
      </c>
      <c r="HT91">
        <v>33.58599</v>
      </c>
      <c r="HU91">
        <v>-87.30531000000001</v>
      </c>
      <c r="HV91">
        <v>33.58599</v>
      </c>
      <c r="HW91">
        <v>-87.30531000000001</v>
      </c>
      <c r="HZ91">
        <v>10.8</v>
      </c>
      <c r="IB91" t="inlineStr">
        <is>
          <t>runId=flightalert-perf-satelliteBenchmarkPanZoomWorkloadPerf frames=1 avg=0 max=0 map=0 traffic=0 chrome=0 drawSeqFirst=50 drawSeq=50 symbols=6610 dots=0 direct=6610 directDrawn=6610 focusLat=33.58599 focusLon=-87.30531 camera centerLat=33.58599 centerLon=-87.30531 zoom=10.80000</t>
        </is>
      </c>
    </row>
    <row r="92">
      <c r="A92" t="inlineStr">
        <is>
          <t>2026-06-25T03:41:21.250Z</t>
        </is>
      </c>
      <c r="B92" t="inlineStr">
        <is>
          <t>workbook-replayharness-baseline-atlanta-20260625-r1</t>
        </is>
      </c>
      <c r="C92" t="inlineStr">
        <is>
          <t>tools/perf/out/workbook-replayharness-baseline-atlanta-20260625-r1</t>
        </is>
      </c>
      <c r="D92" t="inlineStr">
        <is>
          <t>tools/perf/out/workbook-replayharness-baseline-atlanta-20260625-r1/workbook-replayharness-baseline-atlanta-20260625-r1-logcat.txt</t>
        </is>
      </c>
      <c r="E92">
        <v>51</v>
      </c>
      <c r="F92" t="inlineStr">
        <is>
          <t>current</t>
        </is>
      </c>
      <c r="G92" t="inlineStr">
        <is>
          <t>06-24 23:40:52.158</t>
        </is>
      </c>
      <c r="H92" t="inlineStr">
        <is>
          <t>apply_intent</t>
        </is>
      </c>
      <c r="I92" t="inlineStr">
        <is>
          <t>Atlanta</t>
        </is>
      </c>
      <c r="J92" t="inlineStr">
        <is>
          <t>True</t>
        </is>
      </c>
      <c r="K92" t="inlineStr">
        <is>
          <t>SATELLITE</t>
        </is>
      </c>
      <c r="L92" s="2" t="inlineStr">
        <is>
          <t>false</t>
        </is>
      </c>
      <c r="M92" t="inlineStr">
        <is>
          <t>false</t>
        </is>
      </c>
      <c r="N92" t="inlineStr">
        <is>
          <t>false</t>
        </is>
      </c>
      <c r="O92">
        <v>1</v>
      </c>
      <c r="Q92" s="2">
        <v>0</v>
      </c>
      <c r="R92" s="2">
        <v>0</v>
      </c>
      <c r="S92" s="2">
        <v>0</v>
      </c>
      <c r="T92" s="2">
        <v>0</v>
      </c>
      <c r="U92">
        <v>0</v>
      </c>
      <c r="Y92">
        <v>51</v>
      </c>
      <c r="Z92">
        <v>51</v>
      </c>
      <c r="AG92">
        <v>6606</v>
      </c>
      <c r="AH92">
        <v>0</v>
      </c>
      <c r="EB92">
        <v>6606</v>
      </c>
      <c r="EJ92">
        <v>6606</v>
      </c>
      <c r="HT92">
        <v>33.58599</v>
      </c>
      <c r="HU92">
        <v>-87.30531000000001</v>
      </c>
      <c r="HV92">
        <v>33.58599</v>
      </c>
      <c r="HW92">
        <v>-87.30531000000001</v>
      </c>
      <c r="HZ92">
        <v>10.8</v>
      </c>
      <c r="IB92" t="inlineStr">
        <is>
          <t>runId=flightalert-perf-satelliteBenchmarkPanZoomWorkloadPerf frames=1 avg=0 max=0 map=0 traffic=0 chrome=0 drawSeqFirst=51 drawSeq=51 symbols=6606 dots=0 direct=6606 directDrawn=6606 focusLat=33.58599 focusLon=-87.30531 camera centerLat=33.58599 centerLon=-87.30531 zoom=10.80000</t>
        </is>
      </c>
    </row>
    <row r="93">
      <c r="A93" t="inlineStr">
        <is>
          <t>2026-06-25T03:41:21.250Z</t>
        </is>
      </c>
      <c r="B93" t="inlineStr">
        <is>
          <t>workbook-replayharness-baseline-atlanta-20260625-r1</t>
        </is>
      </c>
      <c r="C93" t="inlineStr">
        <is>
          <t>tools/perf/out/workbook-replayharness-baseline-atlanta-20260625-r1</t>
        </is>
      </c>
      <c r="D93" t="inlineStr">
        <is>
          <t>tools/perf/out/workbook-replayharness-baseline-atlanta-20260625-r1/workbook-replayharness-baseline-atlanta-20260625-r1-logcat.txt</t>
        </is>
      </c>
      <c r="E93">
        <v>52</v>
      </c>
      <c r="F93" t="inlineStr">
        <is>
          <t>current</t>
        </is>
      </c>
      <c r="G93" t="inlineStr">
        <is>
          <t>06-24 23:40:53.160</t>
        </is>
      </c>
      <c r="H93" t="inlineStr">
        <is>
          <t>apply_intent</t>
        </is>
      </c>
      <c r="I93" t="inlineStr">
        <is>
          <t>Atlanta</t>
        </is>
      </c>
      <c r="J93" t="inlineStr">
        <is>
          <t>True</t>
        </is>
      </c>
      <c r="K93" t="inlineStr">
        <is>
          <t>SATELLITE</t>
        </is>
      </c>
      <c r="L93" s="2" t="inlineStr">
        <is>
          <t>false</t>
        </is>
      </c>
      <c r="M93" t="inlineStr">
        <is>
          <t>false</t>
        </is>
      </c>
      <c r="N93" t="inlineStr">
        <is>
          <t>false</t>
        </is>
      </c>
      <c r="O93">
        <v>1</v>
      </c>
      <c r="Q93" s="2">
        <v>0</v>
      </c>
      <c r="R93" s="2">
        <v>0</v>
      </c>
      <c r="S93" s="2">
        <v>0</v>
      </c>
      <c r="T93" s="2">
        <v>0</v>
      </c>
      <c r="U93">
        <v>0</v>
      </c>
      <c r="Y93">
        <v>52</v>
      </c>
      <c r="Z93">
        <v>52</v>
      </c>
      <c r="AG93">
        <v>6613</v>
      </c>
      <c r="AH93">
        <v>0</v>
      </c>
      <c r="EB93">
        <v>6613</v>
      </c>
      <c r="EJ93">
        <v>6613</v>
      </c>
      <c r="HT93">
        <v>33.58599</v>
      </c>
      <c r="HU93">
        <v>-87.30531000000001</v>
      </c>
      <c r="HV93">
        <v>33.58599</v>
      </c>
      <c r="HW93">
        <v>-87.30531000000001</v>
      </c>
      <c r="HZ93">
        <v>10.8</v>
      </c>
      <c r="IB93" t="inlineStr">
        <is>
          <t>runId=flightalert-perf-satelliteBenchmarkPanZoomWorkloadPerf frames=1 avg=0 max=0 map=0 traffic=0 chrome=0 drawSeqFirst=52 drawSeq=52 symbols=6613 dots=0 direct=6613 directDrawn=6613 focusLat=33.58599 focusLon=-87.30531 camera centerLat=33.58599 centerLon=-87.30531 zoom=10.80000</t>
        </is>
      </c>
    </row>
    <row r="94">
      <c r="A94" t="inlineStr">
        <is>
          <t>2026-06-25T03:41:21.250Z</t>
        </is>
      </c>
      <c r="B94" t="inlineStr">
        <is>
          <t>workbook-replayharness-baseline-atlanta-20260625-r1</t>
        </is>
      </c>
      <c r="C94" t="inlineStr">
        <is>
          <t>tools/perf/out/workbook-replayharness-baseline-atlanta-20260625-r1</t>
        </is>
      </c>
      <c r="D94" t="inlineStr">
        <is>
          <t>tools/perf/out/workbook-replayharness-baseline-atlanta-20260625-r1/workbook-replayharness-baseline-atlanta-20260625-r1-logcat.txt</t>
        </is>
      </c>
      <c r="E94">
        <v>53</v>
      </c>
      <c r="F94" t="inlineStr">
        <is>
          <t>current</t>
        </is>
      </c>
      <c r="G94" t="inlineStr">
        <is>
          <t>06-24 23:40:54.198</t>
        </is>
      </c>
      <c r="H94" t="inlineStr">
        <is>
          <t>apply_intent</t>
        </is>
      </c>
      <c r="I94" t="inlineStr">
        <is>
          <t>Atlanta</t>
        </is>
      </c>
      <c r="J94" t="inlineStr">
        <is>
          <t>True</t>
        </is>
      </c>
      <c r="K94" t="inlineStr">
        <is>
          <t>SATELLITE</t>
        </is>
      </c>
      <c r="L94" s="2" t="inlineStr">
        <is>
          <t>false</t>
        </is>
      </c>
      <c r="M94" t="inlineStr">
        <is>
          <t>false</t>
        </is>
      </c>
      <c r="N94" t="inlineStr">
        <is>
          <t>false</t>
        </is>
      </c>
      <c r="O94">
        <v>1</v>
      </c>
      <c r="Q94" s="2">
        <v>0</v>
      </c>
      <c r="R94" s="2">
        <v>0</v>
      </c>
      <c r="S94" s="2">
        <v>0</v>
      </c>
      <c r="T94" s="2">
        <v>0</v>
      </c>
      <c r="U94">
        <v>0</v>
      </c>
      <c r="Y94">
        <v>53</v>
      </c>
      <c r="Z94">
        <v>53</v>
      </c>
      <c r="AG94">
        <v>6612</v>
      </c>
      <c r="AH94">
        <v>0</v>
      </c>
      <c r="EB94">
        <v>6612</v>
      </c>
      <c r="EJ94">
        <v>6612</v>
      </c>
      <c r="HT94">
        <v>33.58599</v>
      </c>
      <c r="HU94">
        <v>-87.30531000000001</v>
      </c>
      <c r="HV94">
        <v>33.58599</v>
      </c>
      <c r="HW94">
        <v>-87.30531000000001</v>
      </c>
      <c r="HZ94">
        <v>10.8</v>
      </c>
      <c r="IB94" t="inlineStr">
        <is>
          <t>runId=flightalert-perf-satelliteBenchmarkPanZoomWorkloadPerf frames=1 avg=0 max=0 map=0 traffic=0 chrome=0 drawSeqFirst=53 drawSeq=53 symbols=6612 dots=0 direct=6612 directDrawn=6612 focusLat=33.58599 focusLon=-87.30531 camera centerLat=33.58599 centerLon=-87.30531 zoom=10.80000</t>
        </is>
      </c>
    </row>
    <row r="95">
      <c r="A95" t="inlineStr">
        <is>
          <t>2026-06-25T03:41:21.250Z</t>
        </is>
      </c>
      <c r="B95" t="inlineStr">
        <is>
          <t>workbook-replayharness-baseline-atlanta-20260625-r1</t>
        </is>
      </c>
      <c r="C95" t="inlineStr">
        <is>
          <t>tools/perf/out/workbook-replayharness-baseline-atlanta-20260625-r1</t>
        </is>
      </c>
      <c r="D95" t="inlineStr">
        <is>
          <t>tools/perf/out/workbook-replayharness-baseline-atlanta-20260625-r1/workbook-replayharness-baseline-atlanta-20260625-r1-logcat.txt</t>
        </is>
      </c>
      <c r="E95">
        <v>54</v>
      </c>
      <c r="F95" t="inlineStr">
        <is>
          <t>current</t>
        </is>
      </c>
      <c r="G95" t="inlineStr">
        <is>
          <t>06-24 23:40:55.203</t>
        </is>
      </c>
      <c r="H95" t="inlineStr">
        <is>
          <t>apply_intent</t>
        </is>
      </c>
      <c r="I95" t="inlineStr">
        <is>
          <t>Atlanta</t>
        </is>
      </c>
      <c r="J95" t="inlineStr">
        <is>
          <t>True</t>
        </is>
      </c>
      <c r="K95" t="inlineStr">
        <is>
          <t>SATELLITE</t>
        </is>
      </c>
      <c r="L95" s="2" t="inlineStr">
        <is>
          <t>false</t>
        </is>
      </c>
      <c r="M95" t="inlineStr">
        <is>
          <t>false</t>
        </is>
      </c>
      <c r="N95" t="inlineStr">
        <is>
          <t>false</t>
        </is>
      </c>
      <c r="O95">
        <v>1</v>
      </c>
      <c r="Q95" s="2">
        <v>0</v>
      </c>
      <c r="R95" s="2">
        <v>0</v>
      </c>
      <c r="S95" s="2">
        <v>0</v>
      </c>
      <c r="T95" s="2">
        <v>0</v>
      </c>
      <c r="U95">
        <v>0</v>
      </c>
      <c r="Y95">
        <v>54</v>
      </c>
      <c r="Z95">
        <v>54</v>
      </c>
      <c r="AG95">
        <v>6617</v>
      </c>
      <c r="AH95">
        <v>0</v>
      </c>
      <c r="EB95">
        <v>6617</v>
      </c>
      <c r="EJ95">
        <v>6617</v>
      </c>
      <c r="HT95">
        <v>33.58599</v>
      </c>
      <c r="HU95">
        <v>-87.30531000000001</v>
      </c>
      <c r="HV95">
        <v>33.58599</v>
      </c>
      <c r="HW95">
        <v>-87.30531000000001</v>
      </c>
      <c r="HZ95">
        <v>10.8</v>
      </c>
      <c r="IB95" t="inlineStr">
        <is>
          <t>runId=flightalert-perf-satelliteBenchmarkPanZoomWorkloadPerf frames=1 avg=0 max=0 map=0 traffic=0 chrome=0 drawSeqFirst=54 drawSeq=54 symbols=6617 dots=0 direct=6617 directDrawn=6617 focusLat=33.58599 focusLon=-87.30531 camera centerLat=33.58599 centerLon=-87.30531 zoom=10.80000</t>
        </is>
      </c>
    </row>
    <row r="96">
      <c r="A96" t="inlineStr">
        <is>
          <t>2026-06-25T03:41:21.250Z</t>
        </is>
      </c>
      <c r="B96" t="inlineStr">
        <is>
          <t>workbook-replayharness-baseline-atlanta-20260625-r1</t>
        </is>
      </c>
      <c r="C96" t="inlineStr">
        <is>
          <t>tools/perf/out/workbook-replayharness-baseline-atlanta-20260625-r1</t>
        </is>
      </c>
      <c r="D96" t="inlineStr">
        <is>
          <t>tools/perf/out/workbook-replayharness-baseline-atlanta-20260625-r1/workbook-replayharness-baseline-atlanta-20260625-r1-logcat.txt</t>
        </is>
      </c>
      <c r="E96">
        <v>55</v>
      </c>
      <c r="F96" t="inlineStr">
        <is>
          <t>current</t>
        </is>
      </c>
      <c r="G96" t="inlineStr">
        <is>
          <t>06-24 23:40:56.244</t>
        </is>
      </c>
      <c r="H96" t="inlineStr">
        <is>
          <t>apply_intent</t>
        </is>
      </c>
      <c r="I96" t="inlineStr">
        <is>
          <t>Atlanta</t>
        </is>
      </c>
      <c r="J96" t="inlineStr">
        <is>
          <t>True</t>
        </is>
      </c>
      <c r="K96" t="inlineStr">
        <is>
          <t>SATELLITE</t>
        </is>
      </c>
      <c r="L96" s="2" t="inlineStr">
        <is>
          <t>false</t>
        </is>
      </c>
      <c r="M96" t="inlineStr">
        <is>
          <t>false</t>
        </is>
      </c>
      <c r="N96" t="inlineStr">
        <is>
          <t>false</t>
        </is>
      </c>
      <c r="O96">
        <v>1</v>
      </c>
      <c r="Q96" s="2">
        <v>0</v>
      </c>
      <c r="R96" s="2">
        <v>0</v>
      </c>
      <c r="S96" s="2">
        <v>0</v>
      </c>
      <c r="T96" s="2">
        <v>0</v>
      </c>
      <c r="U96">
        <v>0</v>
      </c>
      <c r="Y96">
        <v>55</v>
      </c>
      <c r="Z96">
        <v>55</v>
      </c>
      <c r="AG96">
        <v>6617</v>
      </c>
      <c r="AH96">
        <v>0</v>
      </c>
      <c r="EB96">
        <v>6617</v>
      </c>
      <c r="EJ96">
        <v>6617</v>
      </c>
      <c r="HT96">
        <v>33.58599</v>
      </c>
      <c r="HU96">
        <v>-87.30531000000001</v>
      </c>
      <c r="HV96">
        <v>33.58599</v>
      </c>
      <c r="HW96">
        <v>-87.30531000000001</v>
      </c>
      <c r="HZ96">
        <v>10.8</v>
      </c>
      <c r="IB96" t="inlineStr">
        <is>
          <t>runId=flightalert-perf-satelliteBenchmarkPanZoomWorkloadPerf frames=1 avg=0 max=0 map=0 traffic=0 chrome=0 drawSeqFirst=55 drawSeq=55 symbols=6617 dots=0 direct=6617 directDrawn=6617 focusLat=33.58599 focusLon=-87.30531 camera centerLat=33.58599 centerLon=-87.30531 zoom=10.80000</t>
        </is>
      </c>
    </row>
    <row r="97">
      <c r="A97" t="inlineStr">
        <is>
          <t>2026-06-25T03:41:21.250Z</t>
        </is>
      </c>
      <c r="B97" t="inlineStr">
        <is>
          <t>workbook-replayharness-baseline-atlanta-20260625-r1</t>
        </is>
      </c>
      <c r="C97" t="inlineStr">
        <is>
          <t>tools/perf/out/workbook-replayharness-baseline-atlanta-20260625-r1</t>
        </is>
      </c>
      <c r="D97" t="inlineStr">
        <is>
          <t>tools/perf/out/workbook-replayharness-baseline-atlanta-20260625-r1/workbook-replayharness-baseline-atlanta-20260625-r1-logcat.txt</t>
        </is>
      </c>
      <c r="E97">
        <v>56</v>
      </c>
      <c r="F97" t="inlineStr">
        <is>
          <t>current</t>
        </is>
      </c>
      <c r="G97" t="inlineStr">
        <is>
          <t>06-24 23:40:57.312</t>
        </is>
      </c>
      <c r="H97" t="inlineStr">
        <is>
          <t>apply_intent</t>
        </is>
      </c>
      <c r="I97" t="inlineStr">
        <is>
          <t>Atlanta</t>
        </is>
      </c>
      <c r="J97" t="inlineStr">
        <is>
          <t>True</t>
        </is>
      </c>
      <c r="K97" t="inlineStr">
        <is>
          <t>SATELLITE</t>
        </is>
      </c>
      <c r="L97" s="2" t="inlineStr">
        <is>
          <t>false</t>
        </is>
      </c>
      <c r="M97" t="inlineStr">
        <is>
          <t>false</t>
        </is>
      </c>
      <c r="N97" t="inlineStr">
        <is>
          <t>false</t>
        </is>
      </c>
      <c r="O97">
        <v>1</v>
      </c>
      <c r="Q97" s="2">
        <v>0</v>
      </c>
      <c r="R97" s="2">
        <v>0</v>
      </c>
      <c r="S97" s="2">
        <v>0</v>
      </c>
      <c r="T97" s="2">
        <v>0</v>
      </c>
      <c r="U97">
        <v>0</v>
      </c>
      <c r="Y97">
        <v>56</v>
      </c>
      <c r="Z97">
        <v>56</v>
      </c>
      <c r="AG97">
        <v>6611</v>
      </c>
      <c r="AH97">
        <v>0</v>
      </c>
      <c r="EB97">
        <v>6611</v>
      </c>
      <c r="EJ97">
        <v>6611</v>
      </c>
      <c r="HT97">
        <v>33.58599</v>
      </c>
      <c r="HU97">
        <v>-87.30531000000001</v>
      </c>
      <c r="HV97">
        <v>33.58599</v>
      </c>
      <c r="HW97">
        <v>-87.30531000000001</v>
      </c>
      <c r="HZ97">
        <v>10.8</v>
      </c>
      <c r="IB97" t="inlineStr">
        <is>
          <t>runId=flightalert-perf-satelliteBenchmarkPanZoomWorkloadPerf frames=1 avg=0 max=0 map=0 traffic=0 chrome=0 drawSeqFirst=56 drawSeq=56 symbols=6611 dots=0 direct=6611 directDrawn=6611 focusLat=33.58599 focusLon=-87.30531 camera centerLat=33.58599 centerLon=-87.30531 zoom=10.80000</t>
        </is>
      </c>
    </row>
    <row r="98">
      <c r="A98" t="inlineStr">
        <is>
          <t>2026-06-25T03:41:21.250Z</t>
        </is>
      </c>
      <c r="B98" t="inlineStr">
        <is>
          <t>workbook-replayharness-baseline-atlanta-20260625-r1</t>
        </is>
      </c>
      <c r="C98" t="inlineStr">
        <is>
          <t>tools/perf/out/workbook-replayharness-baseline-atlanta-20260625-r1</t>
        </is>
      </c>
      <c r="D98" t="inlineStr">
        <is>
          <t>tools/perf/out/workbook-replayharness-baseline-atlanta-20260625-r1/workbook-replayharness-baseline-atlanta-20260625-r1-logcat.txt</t>
        </is>
      </c>
      <c r="E98">
        <v>57</v>
      </c>
      <c r="F98" t="inlineStr">
        <is>
          <t>current</t>
        </is>
      </c>
      <c r="G98" t="inlineStr">
        <is>
          <t>06-24 23:40:58.312</t>
        </is>
      </c>
      <c r="H98" t="inlineStr">
        <is>
          <t>apply_intent</t>
        </is>
      </c>
      <c r="I98" t="inlineStr">
        <is>
          <t>Atlanta</t>
        </is>
      </c>
      <c r="J98" t="inlineStr">
        <is>
          <t>True</t>
        </is>
      </c>
      <c r="K98" t="inlineStr">
        <is>
          <t>SATELLITE</t>
        </is>
      </c>
      <c r="L98" s="2" t="inlineStr">
        <is>
          <t>false</t>
        </is>
      </c>
      <c r="M98" t="inlineStr">
        <is>
          <t>false</t>
        </is>
      </c>
      <c r="N98" t="inlineStr">
        <is>
          <t>false</t>
        </is>
      </c>
      <c r="O98">
        <v>1</v>
      </c>
      <c r="Q98" s="2">
        <v>0</v>
      </c>
      <c r="R98" s="2">
        <v>0</v>
      </c>
      <c r="S98" s="2">
        <v>0</v>
      </c>
      <c r="T98" s="2">
        <v>0</v>
      </c>
      <c r="U98">
        <v>0</v>
      </c>
      <c r="Y98">
        <v>57</v>
      </c>
      <c r="Z98">
        <v>57</v>
      </c>
      <c r="AG98">
        <v>6611</v>
      </c>
      <c r="AH98">
        <v>0</v>
      </c>
      <c r="EB98">
        <v>6611</v>
      </c>
      <c r="EJ98">
        <v>6611</v>
      </c>
      <c r="HT98">
        <v>33.58599</v>
      </c>
      <c r="HU98">
        <v>-87.30531000000001</v>
      </c>
      <c r="HV98">
        <v>33.58599</v>
      </c>
      <c r="HW98">
        <v>-87.30531000000001</v>
      </c>
      <c r="HZ98">
        <v>10.8</v>
      </c>
      <c r="IB98" t="inlineStr">
        <is>
          <t>runId=flightalert-perf-satelliteBenchmarkPanZoomWorkloadPerf frames=1 avg=0 max=0 map=0 traffic=0 chrome=0 drawSeqFirst=57 drawSeq=57 symbols=6611 dots=0 direct=6611 directDrawn=6611 focusLat=33.58599 focusLon=-87.30531 camera centerLat=33.58599 centerLon=-87.30531 zoom=10.80000</t>
        </is>
      </c>
    </row>
    <row r="99">
      <c r="A99" t="inlineStr">
        <is>
          <t>2026-06-25T03:41:21.250Z</t>
        </is>
      </c>
      <c r="B99" t="inlineStr">
        <is>
          <t>workbook-replayharness-baseline-atlanta-20260625-r1</t>
        </is>
      </c>
      <c r="C99" t="inlineStr">
        <is>
          <t>tools/perf/out/workbook-replayharness-baseline-atlanta-20260625-r1</t>
        </is>
      </c>
      <c r="D99" t="inlineStr">
        <is>
          <t>tools/perf/out/workbook-replayharness-baseline-atlanta-20260625-r1/workbook-replayharness-baseline-atlanta-20260625-r1-logcat.txt</t>
        </is>
      </c>
      <c r="E99">
        <v>58</v>
      </c>
      <c r="F99" t="inlineStr">
        <is>
          <t>current</t>
        </is>
      </c>
      <c r="G99" t="inlineStr">
        <is>
          <t>06-24 23:40:59.362</t>
        </is>
      </c>
      <c r="H99" t="inlineStr">
        <is>
          <t>apply_intent</t>
        </is>
      </c>
      <c r="I99" t="inlineStr">
        <is>
          <t>Atlanta</t>
        </is>
      </c>
      <c r="J99" t="inlineStr">
        <is>
          <t>True</t>
        </is>
      </c>
      <c r="K99" t="inlineStr">
        <is>
          <t>SATELLITE</t>
        </is>
      </c>
      <c r="L99" s="2" t="inlineStr">
        <is>
          <t>false</t>
        </is>
      </c>
      <c r="M99" t="inlineStr">
        <is>
          <t>false</t>
        </is>
      </c>
      <c r="N99" t="inlineStr">
        <is>
          <t>false</t>
        </is>
      </c>
      <c r="O99">
        <v>1</v>
      </c>
      <c r="Q99" s="2">
        <v>0</v>
      </c>
      <c r="R99" s="2">
        <v>0</v>
      </c>
      <c r="S99" s="2">
        <v>0</v>
      </c>
      <c r="T99" s="2">
        <v>0</v>
      </c>
      <c r="U99">
        <v>0</v>
      </c>
      <c r="Y99">
        <v>58</v>
      </c>
      <c r="Z99">
        <v>58</v>
      </c>
      <c r="AG99">
        <v>6617</v>
      </c>
      <c r="AH99">
        <v>0</v>
      </c>
      <c r="EB99">
        <v>6617</v>
      </c>
      <c r="EJ99">
        <v>6617</v>
      </c>
      <c r="HT99">
        <v>33.58599</v>
      </c>
      <c r="HU99">
        <v>-87.30531000000001</v>
      </c>
      <c r="HV99">
        <v>33.58599</v>
      </c>
      <c r="HW99">
        <v>-87.30531000000001</v>
      </c>
      <c r="HZ99">
        <v>10.8</v>
      </c>
      <c r="IB99" t="inlineStr">
        <is>
          <t>runId=flightalert-perf-satelliteBenchmarkPanZoomWorkloadPerf frames=1 avg=0 max=0 map=0 traffic=0 chrome=0 drawSeqFirst=58 drawSeq=58 symbols=6617 dots=0 direct=6617 directDrawn=6617 focusLat=33.58599 focusLon=-87.30531 camera centerLat=33.58599 centerLon=-87.30531 zoom=10.80000</t>
        </is>
      </c>
    </row>
    <row r="100">
      <c r="A100" t="inlineStr">
        <is>
          <t>2026-06-25T03:41:21.250Z</t>
        </is>
      </c>
      <c r="B100" t="inlineStr">
        <is>
          <t>workbook-replayharness-baseline-atlanta-20260625-r1</t>
        </is>
      </c>
      <c r="C100" t="inlineStr">
        <is>
          <t>tools/perf/out/workbook-replayharness-baseline-atlanta-20260625-r1</t>
        </is>
      </c>
      <c r="D100" t="inlineStr">
        <is>
          <t>tools/perf/out/workbook-replayharness-baseline-atlanta-20260625-r1/workbook-replayharness-baseline-atlanta-20260625-r1-logcat.txt</t>
        </is>
      </c>
      <c r="E100">
        <v>59</v>
      </c>
      <c r="F100" t="inlineStr">
        <is>
          <t>current</t>
        </is>
      </c>
      <c r="G100" t="inlineStr">
        <is>
          <t>06-24 23:41:00.377</t>
        </is>
      </c>
      <c r="H100" t="inlineStr">
        <is>
          <t>apply_intent</t>
        </is>
      </c>
      <c r="I100" t="inlineStr">
        <is>
          <t>Atlanta</t>
        </is>
      </c>
      <c r="J100" t="inlineStr">
        <is>
          <t>True</t>
        </is>
      </c>
      <c r="K100" t="inlineStr">
        <is>
          <t>SATELLITE</t>
        </is>
      </c>
      <c r="L100" s="2" t="inlineStr">
        <is>
          <t>false</t>
        </is>
      </c>
      <c r="M100" t="inlineStr">
        <is>
          <t>false</t>
        </is>
      </c>
      <c r="N100" t="inlineStr">
        <is>
          <t>false</t>
        </is>
      </c>
      <c r="O100">
        <v>1</v>
      </c>
      <c r="Q100" s="2">
        <v>0</v>
      </c>
      <c r="R100" s="2">
        <v>0</v>
      </c>
      <c r="S100" s="2">
        <v>0</v>
      </c>
      <c r="T100" s="2">
        <v>0</v>
      </c>
      <c r="U100">
        <v>0</v>
      </c>
      <c r="Y100">
        <v>59</v>
      </c>
      <c r="Z100">
        <v>59</v>
      </c>
      <c r="AG100">
        <v>6619</v>
      </c>
      <c r="AH100">
        <v>0</v>
      </c>
      <c r="EB100">
        <v>6619</v>
      </c>
      <c r="EJ100">
        <v>6619</v>
      </c>
      <c r="HT100">
        <v>33.58599</v>
      </c>
      <c r="HU100">
        <v>-87.30531000000001</v>
      </c>
      <c r="HV100">
        <v>33.58599</v>
      </c>
      <c r="HW100">
        <v>-87.30531000000001</v>
      </c>
      <c r="HZ100">
        <v>10.8</v>
      </c>
      <c r="IB100" t="inlineStr">
        <is>
          <t>runId=flightalert-perf-satelliteBenchmarkPanZoomWorkloadPerf frames=1 avg=0 max=0 map=0 traffic=0 chrome=0 drawSeqFirst=59 drawSeq=59 symbols=6619 dots=0 direct=6619 directDrawn=6619 focusLat=33.58599 focusLon=-87.30531 camera centerLat=33.58599 centerLon=-87.30531 zoom=10.80000</t>
        </is>
      </c>
    </row>
    <row r="101">
      <c r="A101" t="inlineStr">
        <is>
          <t>2026-06-25T03:41:21.250Z</t>
        </is>
      </c>
      <c r="B101" t="inlineStr">
        <is>
          <t>workbook-replayharness-baseline-atlanta-20260625-r1</t>
        </is>
      </c>
      <c r="C101" t="inlineStr">
        <is>
          <t>tools/perf/out/workbook-replayharness-baseline-atlanta-20260625-r1</t>
        </is>
      </c>
      <c r="D101" t="inlineStr">
        <is>
          <t>tools/perf/out/workbook-replayharness-baseline-atlanta-20260625-r1/workbook-replayharness-baseline-atlanta-20260625-r1-logcat.txt</t>
        </is>
      </c>
      <c r="E101">
        <v>60</v>
      </c>
      <c r="F101" t="inlineStr">
        <is>
          <t>current</t>
        </is>
      </c>
      <c r="G101" t="inlineStr">
        <is>
          <t>06-24 23:41:01.455</t>
        </is>
      </c>
      <c r="H101" t="inlineStr">
        <is>
          <t>apply_intent</t>
        </is>
      </c>
      <c r="I101" t="inlineStr">
        <is>
          <t>Atlanta</t>
        </is>
      </c>
      <c r="J101" t="inlineStr">
        <is>
          <t>True</t>
        </is>
      </c>
      <c r="K101" t="inlineStr">
        <is>
          <t>SATELLITE</t>
        </is>
      </c>
      <c r="L101" s="2" t="inlineStr">
        <is>
          <t>false</t>
        </is>
      </c>
      <c r="M101" t="inlineStr">
        <is>
          <t>false</t>
        </is>
      </c>
      <c r="N101" t="inlineStr">
        <is>
          <t>false</t>
        </is>
      </c>
      <c r="O101">
        <v>1</v>
      </c>
      <c r="Q101" s="2">
        <v>0</v>
      </c>
      <c r="R101" s="2">
        <v>0</v>
      </c>
      <c r="S101" s="2">
        <v>0</v>
      </c>
      <c r="T101" s="2">
        <v>0</v>
      </c>
      <c r="U101">
        <v>0</v>
      </c>
      <c r="Y101">
        <v>60</v>
      </c>
      <c r="Z101">
        <v>60</v>
      </c>
      <c r="AG101">
        <v>6619</v>
      </c>
      <c r="AH101">
        <v>0</v>
      </c>
      <c r="EB101">
        <v>6619</v>
      </c>
      <c r="EJ101">
        <v>6619</v>
      </c>
      <c r="HT101">
        <v>33.58599</v>
      </c>
      <c r="HU101">
        <v>-87.30531000000001</v>
      </c>
      <c r="HV101">
        <v>33.58599</v>
      </c>
      <c r="HW101">
        <v>-87.30531000000001</v>
      </c>
      <c r="HZ101">
        <v>10.8</v>
      </c>
      <c r="IB101" t="inlineStr">
        <is>
          <t>runId=flightalert-perf-satelliteBenchmarkPanZoomWorkloadPerf frames=1 avg=0 max=0 map=0 traffic=0 chrome=0 drawSeqFirst=60 drawSeq=60 symbols=6619 dots=0 direct=6619 directDrawn=6619 focusLat=33.58599 focusLon=-87.30531 camera centerLat=33.58599 centerLon=-87.30531 zoom=10.80000</t>
        </is>
      </c>
    </row>
    <row r="102">
      <c r="A102" t="inlineStr">
        <is>
          <t>2026-06-25T03:41:21.250Z</t>
        </is>
      </c>
      <c r="B102" t="inlineStr">
        <is>
          <t>workbook-replayharness-baseline-atlanta-20260625-r1</t>
        </is>
      </c>
      <c r="C102" t="inlineStr">
        <is>
          <t>tools/perf/out/workbook-replayharness-baseline-atlanta-20260625-r1</t>
        </is>
      </c>
      <c r="D102" t="inlineStr">
        <is>
          <t>tools/perf/out/workbook-replayharness-baseline-atlanta-20260625-r1/workbook-replayharness-baseline-atlanta-20260625-r1-logcat.txt</t>
        </is>
      </c>
      <c r="E102">
        <v>61</v>
      </c>
      <c r="F102" t="inlineStr">
        <is>
          <t>current</t>
        </is>
      </c>
      <c r="G102" t="inlineStr">
        <is>
          <t>06-24 23:41:02.583</t>
        </is>
      </c>
      <c r="H102" t="inlineStr">
        <is>
          <t>apply_intent</t>
        </is>
      </c>
      <c r="I102" t="inlineStr">
        <is>
          <t>Atlanta</t>
        </is>
      </c>
      <c r="J102" t="inlineStr">
        <is>
          <t>True</t>
        </is>
      </c>
      <c r="K102" t="inlineStr">
        <is>
          <t>SATELLITE</t>
        </is>
      </c>
      <c r="L102" s="2" t="inlineStr">
        <is>
          <t>false</t>
        </is>
      </c>
      <c r="M102" t="inlineStr">
        <is>
          <t>false</t>
        </is>
      </c>
      <c r="N102" t="inlineStr">
        <is>
          <t>false</t>
        </is>
      </c>
      <c r="O102">
        <v>1</v>
      </c>
      <c r="Q102" s="2">
        <v>0</v>
      </c>
      <c r="R102" s="2">
        <v>0</v>
      </c>
      <c r="S102" s="2">
        <v>0</v>
      </c>
      <c r="T102" s="2">
        <v>0</v>
      </c>
      <c r="U102">
        <v>0</v>
      </c>
      <c r="Y102">
        <v>61</v>
      </c>
      <c r="Z102">
        <v>61</v>
      </c>
      <c r="AG102">
        <v>6619</v>
      </c>
      <c r="AH102">
        <v>0</v>
      </c>
      <c r="EB102">
        <v>6619</v>
      </c>
      <c r="EJ102">
        <v>6619</v>
      </c>
      <c r="HT102">
        <v>33.58599</v>
      </c>
      <c r="HU102">
        <v>-87.30531000000001</v>
      </c>
      <c r="HV102">
        <v>33.58599</v>
      </c>
      <c r="HW102">
        <v>-87.30531000000001</v>
      </c>
      <c r="HZ102">
        <v>10.8</v>
      </c>
      <c r="IB102" t="inlineStr">
        <is>
          <t>runId=flightalert-perf-satelliteBenchmarkPanZoomWorkloadPerf frames=1 avg=0 max=0 map=0 traffic=0 chrome=0 drawSeqFirst=61 drawSeq=61 symbols=6619 dots=0 direct=6619 directDrawn=6619 focusLat=33.58599 focusLon=-87.30531 camera centerLat=33.58599 centerLon=-87.30531 zoom=10.80000</t>
        </is>
      </c>
    </row>
    <row r="103">
      <c r="A103" t="inlineStr">
        <is>
          <t>2026-06-25T03:41:21.250Z</t>
        </is>
      </c>
      <c r="B103" t="inlineStr">
        <is>
          <t>workbook-replayharness-baseline-atlanta-20260625-r1</t>
        </is>
      </c>
      <c r="C103" t="inlineStr">
        <is>
          <t>tools/perf/out/workbook-replayharness-baseline-atlanta-20260625-r1</t>
        </is>
      </c>
      <c r="D103" t="inlineStr">
        <is>
          <t>tools/perf/out/workbook-replayharness-baseline-atlanta-20260625-r1/workbook-replayharness-baseline-atlanta-20260625-r1-logcat.txt</t>
        </is>
      </c>
      <c r="E103">
        <v>62</v>
      </c>
      <c r="F103" t="inlineStr">
        <is>
          <t>current</t>
        </is>
      </c>
      <c r="G103" t="inlineStr">
        <is>
          <t>06-24 23:41:03.592</t>
        </is>
      </c>
      <c r="H103" t="inlineStr">
        <is>
          <t>apply_intent</t>
        </is>
      </c>
      <c r="I103" t="inlineStr">
        <is>
          <t>Atlanta</t>
        </is>
      </c>
      <c r="J103" t="inlineStr">
        <is>
          <t>True</t>
        </is>
      </c>
      <c r="K103" t="inlineStr">
        <is>
          <t>SATELLITE</t>
        </is>
      </c>
      <c r="L103" s="2" t="inlineStr">
        <is>
          <t>false</t>
        </is>
      </c>
      <c r="M103" t="inlineStr">
        <is>
          <t>false</t>
        </is>
      </c>
      <c r="N103" t="inlineStr">
        <is>
          <t>false</t>
        </is>
      </c>
      <c r="O103">
        <v>1</v>
      </c>
      <c r="Q103" s="2">
        <v>0</v>
      </c>
      <c r="R103" s="2">
        <v>0</v>
      </c>
      <c r="S103" s="2">
        <v>0</v>
      </c>
      <c r="T103" s="2">
        <v>0</v>
      </c>
      <c r="U103">
        <v>0</v>
      </c>
      <c r="Y103">
        <v>62</v>
      </c>
      <c r="Z103">
        <v>62</v>
      </c>
      <c r="AG103">
        <v>6618</v>
      </c>
      <c r="AH103">
        <v>0</v>
      </c>
      <c r="EB103">
        <v>6618</v>
      </c>
      <c r="EJ103">
        <v>6618</v>
      </c>
      <c r="HT103">
        <v>33.58599</v>
      </c>
      <c r="HU103">
        <v>-87.30531000000001</v>
      </c>
      <c r="HV103">
        <v>33.58599</v>
      </c>
      <c r="HW103">
        <v>-87.30531000000001</v>
      </c>
      <c r="HZ103">
        <v>10.8</v>
      </c>
      <c r="IB103" t="inlineStr">
        <is>
          <t>runId=flightalert-perf-satelliteBenchmarkPanZoomWorkloadPerf frames=1 avg=0 max=0 map=0 traffic=0 chrome=0 drawSeqFirst=62 drawSeq=62 symbols=6618 dots=0 direct=6618 directDrawn=6618 focusLat=33.58599 focusLon=-87.30531 camera centerLat=33.58599 centerLon=-87.30531 zoom=10.80000</t>
        </is>
      </c>
    </row>
    <row r="104">
      <c r="A104" t="inlineStr">
        <is>
          <t>2026-06-25T03:41:21.250Z</t>
        </is>
      </c>
      <c r="B104" t="inlineStr">
        <is>
          <t>workbook-replayharness-baseline-atlanta-20260625-r1</t>
        </is>
      </c>
      <c r="C104" t="inlineStr">
        <is>
          <t>tools/perf/out/workbook-replayharness-baseline-atlanta-20260625-r1</t>
        </is>
      </c>
      <c r="D104" t="inlineStr">
        <is>
          <t>tools/perf/out/workbook-replayharness-baseline-atlanta-20260625-r1/workbook-replayharness-baseline-atlanta-20260625-r1-logcat.txt</t>
        </is>
      </c>
      <c r="E104">
        <v>63</v>
      </c>
      <c r="F104" t="inlineStr">
        <is>
          <t>current</t>
        </is>
      </c>
      <c r="G104" t="inlineStr">
        <is>
          <t>06-24 23:41:04.697</t>
        </is>
      </c>
      <c r="H104" t="inlineStr">
        <is>
          <t>apply_intent</t>
        </is>
      </c>
      <c r="I104" t="inlineStr">
        <is>
          <t>Atlanta</t>
        </is>
      </c>
      <c r="J104" t="inlineStr">
        <is>
          <t>True</t>
        </is>
      </c>
      <c r="K104" t="inlineStr">
        <is>
          <t>SATELLITE</t>
        </is>
      </c>
      <c r="L104" s="2" t="inlineStr">
        <is>
          <t>false</t>
        </is>
      </c>
      <c r="M104" t="inlineStr">
        <is>
          <t>false</t>
        </is>
      </c>
      <c r="N104" t="inlineStr">
        <is>
          <t>false</t>
        </is>
      </c>
      <c r="O104">
        <v>1</v>
      </c>
      <c r="Q104" s="2">
        <v>0</v>
      </c>
      <c r="R104" s="2">
        <v>0</v>
      </c>
      <c r="S104" s="2">
        <v>0</v>
      </c>
      <c r="T104" s="2">
        <v>0</v>
      </c>
      <c r="U104">
        <v>0</v>
      </c>
      <c r="Y104">
        <v>63</v>
      </c>
      <c r="Z104">
        <v>63</v>
      </c>
      <c r="AG104">
        <v>6614</v>
      </c>
      <c r="AH104">
        <v>0</v>
      </c>
      <c r="EB104">
        <v>6614</v>
      </c>
      <c r="EJ104">
        <v>6614</v>
      </c>
      <c r="HT104">
        <v>33.58599</v>
      </c>
      <c r="HU104">
        <v>-87.30531000000001</v>
      </c>
      <c r="HV104">
        <v>33.58599</v>
      </c>
      <c r="HW104">
        <v>-87.30531000000001</v>
      </c>
      <c r="HZ104">
        <v>10.8</v>
      </c>
      <c r="IB104" t="inlineStr">
        <is>
          <t>runId=flightalert-perf-satelliteBenchmarkPanZoomWorkloadPerf frames=1 avg=0 max=0 map=0 traffic=0 chrome=0 drawSeqFirst=63 drawSeq=63 symbols=6614 dots=0 direct=6614 directDrawn=6614 focusLat=33.58599 focusLon=-87.30531 camera centerLat=33.58599 centerLon=-87.30531 zoom=10.80000</t>
        </is>
      </c>
    </row>
    <row r="105">
      <c r="A105" t="inlineStr">
        <is>
          <t>2026-06-25T03:41:21.250Z</t>
        </is>
      </c>
      <c r="B105" t="inlineStr">
        <is>
          <t>workbook-replayharness-baseline-atlanta-20260625-r1</t>
        </is>
      </c>
      <c r="C105" t="inlineStr">
        <is>
          <t>tools/perf/out/workbook-replayharness-baseline-atlanta-20260625-r1</t>
        </is>
      </c>
      <c r="D105" t="inlineStr">
        <is>
          <t>tools/perf/out/workbook-replayharness-baseline-atlanta-20260625-r1/workbook-replayharness-baseline-atlanta-20260625-r1-logcat.txt</t>
        </is>
      </c>
      <c r="E105">
        <v>64</v>
      </c>
      <c r="F105" t="inlineStr">
        <is>
          <t>current</t>
        </is>
      </c>
      <c r="G105" t="inlineStr">
        <is>
          <t>06-24 23:41:05.702</t>
        </is>
      </c>
      <c r="H105" t="inlineStr">
        <is>
          <t>apply_intent</t>
        </is>
      </c>
      <c r="I105" t="inlineStr">
        <is>
          <t>Atlanta</t>
        </is>
      </c>
      <c r="J105" t="inlineStr">
        <is>
          <t>True</t>
        </is>
      </c>
      <c r="K105" t="inlineStr">
        <is>
          <t>SATELLITE</t>
        </is>
      </c>
      <c r="L105" s="2" t="inlineStr">
        <is>
          <t>false</t>
        </is>
      </c>
      <c r="M105" t="inlineStr">
        <is>
          <t>false</t>
        </is>
      </c>
      <c r="N105" t="inlineStr">
        <is>
          <t>false</t>
        </is>
      </c>
      <c r="O105">
        <v>1</v>
      </c>
      <c r="Q105" s="2">
        <v>0</v>
      </c>
      <c r="R105" s="2">
        <v>0</v>
      </c>
      <c r="S105" s="2">
        <v>0</v>
      </c>
      <c r="T105" s="2">
        <v>0</v>
      </c>
      <c r="U105">
        <v>0</v>
      </c>
      <c r="Y105">
        <v>64</v>
      </c>
      <c r="Z105">
        <v>64</v>
      </c>
      <c r="AG105">
        <v>6607</v>
      </c>
      <c r="AH105">
        <v>0</v>
      </c>
      <c r="EB105">
        <v>6607</v>
      </c>
      <c r="EJ105">
        <v>6607</v>
      </c>
      <c r="HT105">
        <v>33.58599</v>
      </c>
      <c r="HU105">
        <v>-87.30531000000001</v>
      </c>
      <c r="HV105">
        <v>33.58599</v>
      </c>
      <c r="HW105">
        <v>-87.30531000000001</v>
      </c>
      <c r="HZ105">
        <v>10.8</v>
      </c>
      <c r="IB105" t="inlineStr">
        <is>
          <t>runId=flightalert-perf-satelliteBenchmarkPanZoomWorkloadPerf frames=1 avg=0 max=0 map=0 traffic=0 chrome=0 drawSeqFirst=64 drawSeq=64 symbols=6607 dots=0 direct=6607 directDrawn=6607 focusLat=33.58599 focusLon=-87.30531 camera centerLat=33.58599 centerLon=-87.30531 zoom=10.80000</t>
        </is>
      </c>
    </row>
    <row r="106">
      <c r="A106" t="inlineStr">
        <is>
          <t>2026-06-25T03:41:21.250Z</t>
        </is>
      </c>
      <c r="B106" t="inlineStr">
        <is>
          <t>workbook-replayharness-baseline-atlanta-20260625-r1</t>
        </is>
      </c>
      <c r="C106" t="inlineStr">
        <is>
          <t>tools/perf/out/workbook-replayharness-baseline-atlanta-20260625-r1</t>
        </is>
      </c>
      <c r="D106" t="inlineStr">
        <is>
          <t>tools/perf/out/workbook-replayharness-baseline-atlanta-20260625-r1/workbook-replayharness-baseline-atlanta-20260625-r1-logcat.txt</t>
        </is>
      </c>
      <c r="E106">
        <v>65</v>
      </c>
      <c r="F106" t="inlineStr">
        <is>
          <t>current</t>
        </is>
      </c>
      <c r="G106" t="inlineStr">
        <is>
          <t>06-24 23:41:06.725</t>
        </is>
      </c>
      <c r="H106" t="inlineStr">
        <is>
          <t>apply_intent</t>
        </is>
      </c>
      <c r="I106" t="inlineStr">
        <is>
          <t>Atlanta</t>
        </is>
      </c>
      <c r="J106" t="inlineStr">
        <is>
          <t>True</t>
        </is>
      </c>
      <c r="K106" t="inlineStr">
        <is>
          <t>SATELLITE</t>
        </is>
      </c>
      <c r="L106" s="2" t="inlineStr">
        <is>
          <t>false</t>
        </is>
      </c>
      <c r="M106" t="inlineStr">
        <is>
          <t>false</t>
        </is>
      </c>
      <c r="N106" t="inlineStr">
        <is>
          <t>false</t>
        </is>
      </c>
      <c r="O106">
        <v>1</v>
      </c>
      <c r="Q106" s="2">
        <v>0</v>
      </c>
      <c r="R106" s="2">
        <v>0</v>
      </c>
      <c r="S106" s="2">
        <v>0</v>
      </c>
      <c r="T106" s="2">
        <v>0</v>
      </c>
      <c r="U106">
        <v>0</v>
      </c>
      <c r="Y106">
        <v>65</v>
      </c>
      <c r="Z106">
        <v>65</v>
      </c>
      <c r="AG106">
        <v>6607</v>
      </c>
      <c r="AH106">
        <v>0</v>
      </c>
      <c r="EB106">
        <v>6607</v>
      </c>
      <c r="EJ106">
        <v>6607</v>
      </c>
      <c r="HT106">
        <v>33.58599</v>
      </c>
      <c r="HU106">
        <v>-87.30531000000001</v>
      </c>
      <c r="HV106">
        <v>33.58599</v>
      </c>
      <c r="HW106">
        <v>-87.30531000000001</v>
      </c>
      <c r="HZ106">
        <v>10.8</v>
      </c>
      <c r="IB106" t="inlineStr">
        <is>
          <t>runId=flightalert-perf-satelliteBenchmarkPanZoomWorkloadPerf frames=1 avg=0 max=0 map=0 traffic=0 chrome=0 drawSeqFirst=65 drawSeq=65 symbols=6607 dots=0 direct=6607 directDrawn=6607 focusLat=33.58599 focusLon=-87.30531 camera centerLat=33.58599 centerLon=-87.30531 zoom=10.80000</t>
        </is>
      </c>
    </row>
    <row r="107">
      <c r="A107" t="inlineStr">
        <is>
          <t>2026-06-25T03:41:21.250Z</t>
        </is>
      </c>
      <c r="B107" t="inlineStr">
        <is>
          <t>workbook-replayharness-baseline-atlanta-20260625-r1</t>
        </is>
      </c>
      <c r="C107" t="inlineStr">
        <is>
          <t>tools/perf/out/workbook-replayharness-baseline-atlanta-20260625-r1</t>
        </is>
      </c>
      <c r="D107" t="inlineStr">
        <is>
          <t>tools/perf/out/workbook-replayharness-baseline-atlanta-20260625-r1/workbook-replayharness-baseline-atlanta-20260625-r1-logcat.txt</t>
        </is>
      </c>
      <c r="E107">
        <v>66</v>
      </c>
      <c r="F107" t="inlineStr">
        <is>
          <t>current</t>
        </is>
      </c>
      <c r="G107" t="inlineStr">
        <is>
          <t>06-24 23:41:07.825</t>
        </is>
      </c>
      <c r="H107" t="inlineStr">
        <is>
          <t>apply_intent</t>
        </is>
      </c>
      <c r="I107" t="inlineStr">
        <is>
          <t>Atlanta</t>
        </is>
      </c>
      <c r="J107" t="inlineStr">
        <is>
          <t>True</t>
        </is>
      </c>
      <c r="K107" t="inlineStr">
        <is>
          <t>SATELLITE</t>
        </is>
      </c>
      <c r="L107" s="2" t="inlineStr">
        <is>
          <t>false</t>
        </is>
      </c>
      <c r="M107" t="inlineStr">
        <is>
          <t>false</t>
        </is>
      </c>
      <c r="N107" t="inlineStr">
        <is>
          <t>false</t>
        </is>
      </c>
      <c r="O107">
        <v>1</v>
      </c>
      <c r="Q107" s="2">
        <v>0</v>
      </c>
      <c r="R107" s="2">
        <v>0</v>
      </c>
      <c r="S107" s="2">
        <v>0</v>
      </c>
      <c r="T107" s="2">
        <v>0</v>
      </c>
      <c r="U107">
        <v>0</v>
      </c>
      <c r="Y107">
        <v>66</v>
      </c>
      <c r="Z107">
        <v>66</v>
      </c>
      <c r="AG107">
        <v>6610</v>
      </c>
      <c r="AH107">
        <v>0</v>
      </c>
      <c r="EB107">
        <v>6610</v>
      </c>
      <c r="EJ107">
        <v>6610</v>
      </c>
      <c r="HT107">
        <v>33.58599</v>
      </c>
      <c r="HU107">
        <v>-87.30531000000001</v>
      </c>
      <c r="HV107">
        <v>33.58599</v>
      </c>
      <c r="HW107">
        <v>-87.30531000000001</v>
      </c>
      <c r="HZ107">
        <v>10.8</v>
      </c>
      <c r="IB107" t="inlineStr">
        <is>
          <t>runId=flightalert-perf-satelliteBenchmarkPanZoomWorkloadPerf frames=1 avg=0 max=0 map=0 traffic=0 chrome=0 drawSeqFirst=66 drawSeq=66 symbols=6610 dots=0 direct=6610 directDrawn=6610 focusLat=33.58599 focusLon=-87.30531 camera centerLat=33.58599 centerLon=-87.30531 zoom=10.80000</t>
        </is>
      </c>
    </row>
    <row r="108">
      <c r="A108" t="inlineStr">
        <is>
          <t>2026-06-25T03:41:21.250Z</t>
        </is>
      </c>
      <c r="B108" t="inlineStr">
        <is>
          <t>workbook-replayharness-baseline-atlanta-20260625-r1</t>
        </is>
      </c>
      <c r="C108" t="inlineStr">
        <is>
          <t>tools/perf/out/workbook-replayharness-baseline-atlanta-20260625-r1</t>
        </is>
      </c>
      <c r="D108" t="inlineStr">
        <is>
          <t>tools/perf/out/workbook-replayharness-baseline-atlanta-20260625-r1/workbook-replayharness-baseline-atlanta-20260625-r1-logcat.txt</t>
        </is>
      </c>
      <c r="E108">
        <v>67</v>
      </c>
      <c r="F108" t="inlineStr">
        <is>
          <t>current</t>
        </is>
      </c>
      <c r="G108" t="inlineStr">
        <is>
          <t>06-24 23:41:08.826</t>
        </is>
      </c>
      <c r="H108" t="inlineStr">
        <is>
          <t>apply_intent</t>
        </is>
      </c>
      <c r="I108" t="inlineStr">
        <is>
          <t>Atlanta</t>
        </is>
      </c>
      <c r="J108" t="inlineStr">
        <is>
          <t>True</t>
        </is>
      </c>
      <c r="K108" t="inlineStr">
        <is>
          <t>SATELLITE</t>
        </is>
      </c>
      <c r="L108" s="2" t="inlineStr">
        <is>
          <t>false</t>
        </is>
      </c>
      <c r="M108" t="inlineStr">
        <is>
          <t>false</t>
        </is>
      </c>
      <c r="N108" t="inlineStr">
        <is>
          <t>false</t>
        </is>
      </c>
      <c r="O108">
        <v>1</v>
      </c>
      <c r="Q108" s="2">
        <v>0</v>
      </c>
      <c r="R108" s="2">
        <v>0</v>
      </c>
      <c r="S108" s="2">
        <v>0</v>
      </c>
      <c r="T108" s="2">
        <v>0</v>
      </c>
      <c r="U108">
        <v>0</v>
      </c>
      <c r="Y108">
        <v>67</v>
      </c>
      <c r="Z108">
        <v>67</v>
      </c>
      <c r="AG108">
        <v>6608</v>
      </c>
      <c r="AH108">
        <v>0</v>
      </c>
      <c r="EB108">
        <v>6608</v>
      </c>
      <c r="EJ108">
        <v>6608</v>
      </c>
      <c r="HT108">
        <v>33.58599</v>
      </c>
      <c r="HU108">
        <v>-87.30531000000001</v>
      </c>
      <c r="HV108">
        <v>33.58599</v>
      </c>
      <c r="HW108">
        <v>-87.30531000000001</v>
      </c>
      <c r="HZ108">
        <v>10.8</v>
      </c>
      <c r="IB108" t="inlineStr">
        <is>
          <t>runId=flightalert-perf-satelliteBenchmarkPanZoomWorkloadPerf frames=1 avg=0 max=0 map=0 traffic=0 chrome=0 drawSeqFirst=67 drawSeq=67 symbols=6608 dots=0 direct=6608 directDrawn=6608 focusLat=33.58599 focusLon=-87.30531 camera centerLat=33.58599 centerLon=-87.30531 zoom=10.80000</t>
        </is>
      </c>
    </row>
    <row r="109">
      <c r="A109" t="inlineStr">
        <is>
          <t>2026-06-25T03:41:21.250Z</t>
        </is>
      </c>
      <c r="B109" t="inlineStr">
        <is>
          <t>workbook-replayharness-baseline-atlanta-20260625-r1</t>
        </is>
      </c>
      <c r="C109" t="inlineStr">
        <is>
          <t>tools/perf/out/workbook-replayharness-baseline-atlanta-20260625-r1</t>
        </is>
      </c>
      <c r="D109" t="inlineStr">
        <is>
          <t>tools/perf/out/workbook-replayharness-baseline-atlanta-20260625-r1/workbook-replayharness-baseline-atlanta-20260625-r1-logcat.txt</t>
        </is>
      </c>
      <c r="E109">
        <v>68</v>
      </c>
      <c r="F109" t="inlineStr">
        <is>
          <t>current</t>
        </is>
      </c>
      <c r="G109" t="inlineStr">
        <is>
          <t>06-24 23:41:09.835</t>
        </is>
      </c>
      <c r="H109" t="inlineStr">
        <is>
          <t>apply_intent</t>
        </is>
      </c>
      <c r="I109" t="inlineStr">
        <is>
          <t>Atlanta</t>
        </is>
      </c>
      <c r="J109" t="inlineStr">
        <is>
          <t>True</t>
        </is>
      </c>
      <c r="K109" t="inlineStr">
        <is>
          <t>SATELLITE</t>
        </is>
      </c>
      <c r="L109" s="2" t="inlineStr">
        <is>
          <t>false</t>
        </is>
      </c>
      <c r="M109" t="inlineStr">
        <is>
          <t>false</t>
        </is>
      </c>
      <c r="N109" t="inlineStr">
        <is>
          <t>false</t>
        </is>
      </c>
      <c r="O109">
        <v>1</v>
      </c>
      <c r="Q109" s="2">
        <v>0</v>
      </c>
      <c r="R109" s="2">
        <v>0</v>
      </c>
      <c r="S109" s="2">
        <v>0</v>
      </c>
      <c r="T109" s="2">
        <v>0</v>
      </c>
      <c r="U109">
        <v>0</v>
      </c>
      <c r="Y109">
        <v>68</v>
      </c>
      <c r="Z109">
        <v>68</v>
      </c>
      <c r="AG109">
        <v>6606</v>
      </c>
      <c r="AH109">
        <v>0</v>
      </c>
      <c r="EB109">
        <v>6606</v>
      </c>
      <c r="EJ109">
        <v>6606</v>
      </c>
      <c r="HT109">
        <v>33.58599</v>
      </c>
      <c r="HU109">
        <v>-87.30531000000001</v>
      </c>
      <c r="HV109">
        <v>33.58599</v>
      </c>
      <c r="HW109">
        <v>-87.30531000000001</v>
      </c>
      <c r="HZ109">
        <v>10.8</v>
      </c>
      <c r="IB109" t="inlineStr">
        <is>
          <t>runId=flightalert-perf-satelliteBenchmarkPanZoomWorkloadPerf frames=1 avg=0 max=0 map=0 traffic=0 chrome=0 drawSeqFirst=68 drawSeq=68 symbols=6606 dots=0 direct=6606 directDrawn=6606 focusLat=33.58599 focusLon=-87.30531 camera centerLat=33.58599 centerLon=-87.30531 zoom=10.80000</t>
        </is>
      </c>
    </row>
    <row r="110">
      <c r="A110" t="inlineStr">
        <is>
          <t>2026-06-25T03:41:21.250Z</t>
        </is>
      </c>
      <c r="B110" t="inlineStr">
        <is>
          <t>workbook-replayharness-baseline-atlanta-20260625-r1</t>
        </is>
      </c>
      <c r="C110" t="inlineStr">
        <is>
          <t>tools/perf/out/workbook-replayharness-baseline-atlanta-20260625-r1</t>
        </is>
      </c>
      <c r="D110" t="inlineStr">
        <is>
          <t>tools/perf/out/workbook-replayharness-baseline-atlanta-20260625-r1/workbook-replayharness-baseline-atlanta-20260625-r1-logcat.txt</t>
        </is>
      </c>
      <c r="E110">
        <v>69</v>
      </c>
      <c r="F110" t="inlineStr">
        <is>
          <t>current</t>
        </is>
      </c>
      <c r="G110" t="inlineStr">
        <is>
          <t>06-24 23:41:10.840</t>
        </is>
      </c>
      <c r="H110" t="inlineStr">
        <is>
          <t>apply_intent</t>
        </is>
      </c>
      <c r="I110" t="inlineStr">
        <is>
          <t>Atlanta</t>
        </is>
      </c>
      <c r="J110" t="inlineStr">
        <is>
          <t>True</t>
        </is>
      </c>
      <c r="K110" t="inlineStr">
        <is>
          <t>SATELLITE</t>
        </is>
      </c>
      <c r="L110" s="2" t="inlineStr">
        <is>
          <t>false</t>
        </is>
      </c>
      <c r="M110" t="inlineStr">
        <is>
          <t>false</t>
        </is>
      </c>
      <c r="N110" t="inlineStr">
        <is>
          <t>false</t>
        </is>
      </c>
      <c r="O110">
        <v>1</v>
      </c>
      <c r="Q110" s="2">
        <v>0</v>
      </c>
      <c r="R110" s="2">
        <v>0</v>
      </c>
      <c r="S110" s="2">
        <v>0</v>
      </c>
      <c r="T110" s="2">
        <v>0</v>
      </c>
      <c r="U110">
        <v>0</v>
      </c>
      <c r="Y110">
        <v>69</v>
      </c>
      <c r="Z110">
        <v>69</v>
      </c>
      <c r="AG110">
        <v>6602</v>
      </c>
      <c r="AH110">
        <v>0</v>
      </c>
      <c r="EB110">
        <v>6602</v>
      </c>
      <c r="EJ110">
        <v>6602</v>
      </c>
      <c r="HT110">
        <v>33.58599</v>
      </c>
      <c r="HU110">
        <v>-87.30531000000001</v>
      </c>
      <c r="HV110">
        <v>33.58599</v>
      </c>
      <c r="HW110">
        <v>-87.30531000000001</v>
      </c>
      <c r="HZ110">
        <v>10.8</v>
      </c>
      <c r="IB110" t="inlineStr">
        <is>
          <t>runId=flightalert-perf-satelliteBenchmarkPanZoomWorkloadPerf frames=1 avg=0 max=0 map=0 traffic=0 chrome=0 drawSeqFirst=69 drawSeq=69 symbols=6602 dots=0 direct=6602 directDrawn=6602 focusLat=33.58599 focusLon=-87.30531 camera centerLat=33.58599 centerLon=-87.30531 zoom=10.80000</t>
        </is>
      </c>
    </row>
    <row r="111">
      <c r="A111" t="inlineStr">
        <is>
          <t>2026-06-25T03:41:21.250Z</t>
        </is>
      </c>
      <c r="B111" t="inlineStr">
        <is>
          <t>workbook-replayharness-baseline-atlanta-20260625-r1</t>
        </is>
      </c>
      <c r="C111" t="inlineStr">
        <is>
          <t>tools/perf/out/workbook-replayharness-baseline-atlanta-20260625-r1</t>
        </is>
      </c>
      <c r="D111" t="inlineStr">
        <is>
          <t>tools/perf/out/workbook-replayharness-baseline-atlanta-20260625-r1/workbook-replayharness-baseline-atlanta-20260625-r1-logcat.txt</t>
        </is>
      </c>
      <c r="E111">
        <v>70</v>
      </c>
      <c r="F111" t="inlineStr">
        <is>
          <t>current</t>
        </is>
      </c>
      <c r="G111" t="inlineStr">
        <is>
          <t>06-24 23:41:11.844</t>
        </is>
      </c>
      <c r="H111" t="inlineStr">
        <is>
          <t>apply_intent</t>
        </is>
      </c>
      <c r="I111" t="inlineStr">
        <is>
          <t>Atlanta</t>
        </is>
      </c>
      <c r="J111" t="inlineStr">
        <is>
          <t>True</t>
        </is>
      </c>
      <c r="K111" t="inlineStr">
        <is>
          <t>SATELLITE</t>
        </is>
      </c>
      <c r="L111" s="2" t="inlineStr">
        <is>
          <t>false</t>
        </is>
      </c>
      <c r="M111" t="inlineStr">
        <is>
          <t>false</t>
        </is>
      </c>
      <c r="N111" t="inlineStr">
        <is>
          <t>false</t>
        </is>
      </c>
      <c r="O111">
        <v>1</v>
      </c>
      <c r="Q111" s="2">
        <v>0</v>
      </c>
      <c r="R111" s="2">
        <v>0</v>
      </c>
      <c r="S111" s="2">
        <v>0</v>
      </c>
      <c r="T111" s="2">
        <v>0</v>
      </c>
      <c r="U111">
        <v>0</v>
      </c>
      <c r="Y111">
        <v>70</v>
      </c>
      <c r="Z111">
        <v>70</v>
      </c>
      <c r="AG111">
        <v>6600</v>
      </c>
      <c r="AH111">
        <v>0</v>
      </c>
      <c r="EB111">
        <v>6600</v>
      </c>
      <c r="EJ111">
        <v>6600</v>
      </c>
      <c r="HT111">
        <v>33.58599</v>
      </c>
      <c r="HU111">
        <v>-87.30531000000001</v>
      </c>
      <c r="HV111">
        <v>33.58599</v>
      </c>
      <c r="HW111">
        <v>-87.30531000000001</v>
      </c>
      <c r="HZ111">
        <v>10.8</v>
      </c>
      <c r="IB111" t="inlineStr">
        <is>
          <t>runId=flightalert-perf-satelliteBenchmarkPanZoomWorkloadPerf frames=1 avg=0 max=0 map=0 traffic=0 chrome=0 drawSeqFirst=70 drawSeq=70 symbols=6600 dots=0 direct=6600 directDrawn=6600 focusLat=33.58599 focusLon=-87.30531 camera centerLat=33.58599 centerLon=-87.30531 zoom=10.80000</t>
        </is>
      </c>
    </row>
    <row r="112">
      <c r="A112" t="inlineStr">
        <is>
          <t>2026-06-25T03:41:21.250Z</t>
        </is>
      </c>
      <c r="B112" t="inlineStr">
        <is>
          <t>workbook-replayharness-baseline-atlanta-20260625-r1</t>
        </is>
      </c>
      <c r="C112" t="inlineStr">
        <is>
          <t>tools/perf/out/workbook-replayharness-baseline-atlanta-20260625-r1</t>
        </is>
      </c>
      <c r="D112" t="inlineStr">
        <is>
          <t>tools/perf/out/workbook-replayharness-baseline-atlanta-20260625-r1/workbook-replayharness-baseline-atlanta-20260625-r1-logcat.txt</t>
        </is>
      </c>
      <c r="E112">
        <v>71</v>
      </c>
      <c r="F112" t="inlineStr">
        <is>
          <t>current</t>
        </is>
      </c>
      <c r="G112" t="inlineStr">
        <is>
          <t>06-24 23:41:12.871</t>
        </is>
      </c>
      <c r="H112" t="inlineStr">
        <is>
          <t>apply_intent</t>
        </is>
      </c>
      <c r="I112" t="inlineStr">
        <is>
          <t>Atlanta</t>
        </is>
      </c>
      <c r="J112" t="inlineStr">
        <is>
          <t>True</t>
        </is>
      </c>
      <c r="K112" t="inlineStr">
        <is>
          <t>SATELLITE</t>
        </is>
      </c>
      <c r="L112" s="2" t="inlineStr">
        <is>
          <t>false</t>
        </is>
      </c>
      <c r="M112" t="inlineStr">
        <is>
          <t>false</t>
        </is>
      </c>
      <c r="N112" t="inlineStr">
        <is>
          <t>false</t>
        </is>
      </c>
      <c r="O112">
        <v>1</v>
      </c>
      <c r="Q112" s="2">
        <v>0</v>
      </c>
      <c r="R112" s="2">
        <v>0</v>
      </c>
      <c r="S112" s="2">
        <v>0</v>
      </c>
      <c r="T112" s="2">
        <v>0</v>
      </c>
      <c r="U112">
        <v>0</v>
      </c>
      <c r="Y112">
        <v>71</v>
      </c>
      <c r="Z112">
        <v>71</v>
      </c>
      <c r="AG112">
        <v>6605</v>
      </c>
      <c r="AH112">
        <v>0</v>
      </c>
      <c r="EB112">
        <v>6605</v>
      </c>
      <c r="EJ112">
        <v>6605</v>
      </c>
      <c r="HT112">
        <v>33.58599</v>
      </c>
      <c r="HU112">
        <v>-87.30531000000001</v>
      </c>
      <c r="HV112">
        <v>33.58599</v>
      </c>
      <c r="HW112">
        <v>-87.30531000000001</v>
      </c>
      <c r="HZ112">
        <v>10.8</v>
      </c>
      <c r="IB112" t="inlineStr">
        <is>
          <t>runId=flightalert-perf-satelliteBenchmarkPanZoomWorkloadPerf frames=1 avg=0 max=0 map=0 traffic=0 chrome=0 drawSeqFirst=71 drawSeq=71 symbols=6605 dots=0 direct=6605 directDrawn=6605 focusLat=33.58599 focusLon=-87.30531 camera centerLat=33.58599 centerLon=-87.30531 zoom=10.80000</t>
        </is>
      </c>
    </row>
    <row r="113">
      <c r="A113" t="inlineStr">
        <is>
          <t>2026-06-25T03:41:21.250Z</t>
        </is>
      </c>
      <c r="B113" t="inlineStr">
        <is>
          <t>workbook-replayharness-baseline-atlanta-20260625-r1</t>
        </is>
      </c>
      <c r="C113" t="inlineStr">
        <is>
          <t>tools/perf/out/workbook-replayharness-baseline-atlanta-20260625-r1</t>
        </is>
      </c>
      <c r="D113" t="inlineStr">
        <is>
          <t>tools/perf/out/workbook-replayharness-baseline-atlanta-20260625-r1/workbook-replayharness-baseline-atlanta-20260625-r1-logcat.txt</t>
        </is>
      </c>
      <c r="E113">
        <v>72</v>
      </c>
      <c r="F113" t="inlineStr">
        <is>
          <t>current</t>
        </is>
      </c>
      <c r="G113" t="inlineStr">
        <is>
          <t>06-24 23:41:13.879</t>
        </is>
      </c>
      <c r="H113" t="inlineStr">
        <is>
          <t>apply_intent</t>
        </is>
      </c>
      <c r="I113" t="inlineStr">
        <is>
          <t>Atlanta</t>
        </is>
      </c>
      <c r="J113" t="inlineStr">
        <is>
          <t>True</t>
        </is>
      </c>
      <c r="K113" t="inlineStr">
        <is>
          <t>SATELLITE</t>
        </is>
      </c>
      <c r="L113" s="2" t="inlineStr">
        <is>
          <t>false</t>
        </is>
      </c>
      <c r="M113" t="inlineStr">
        <is>
          <t>false</t>
        </is>
      </c>
      <c r="N113" t="inlineStr">
        <is>
          <t>false</t>
        </is>
      </c>
      <c r="O113">
        <v>1</v>
      </c>
      <c r="Q113" s="2">
        <v>0</v>
      </c>
      <c r="R113" s="2">
        <v>0</v>
      </c>
      <c r="S113" s="2">
        <v>0</v>
      </c>
      <c r="T113" s="2">
        <v>0</v>
      </c>
      <c r="U113">
        <v>0</v>
      </c>
      <c r="Y113">
        <v>72</v>
      </c>
      <c r="Z113">
        <v>72</v>
      </c>
      <c r="AG113">
        <v>6606</v>
      </c>
      <c r="AH113">
        <v>0</v>
      </c>
      <c r="EB113">
        <v>6606</v>
      </c>
      <c r="EJ113">
        <v>6606</v>
      </c>
      <c r="HT113">
        <v>33.58599</v>
      </c>
      <c r="HU113">
        <v>-87.30531000000001</v>
      </c>
      <c r="HV113">
        <v>33.58599</v>
      </c>
      <c r="HW113">
        <v>-87.30531000000001</v>
      </c>
      <c r="HZ113">
        <v>10.8</v>
      </c>
      <c r="IB113" t="inlineStr">
        <is>
          <t>runId=flightalert-perf-satelliteBenchmarkPanZoomWorkloadPerf frames=1 avg=0 max=0 map=0 traffic=0 chrome=0 drawSeqFirst=72 drawSeq=72 symbols=6606 dots=0 direct=6606 directDrawn=6606 focusLat=33.58599 focusLon=-87.30531 camera centerLat=33.58599 centerLon=-87.30531 zoom=10.80000</t>
        </is>
      </c>
    </row>
    <row r="114">
      <c r="A114" t="inlineStr">
        <is>
          <t>2026-06-25T03:41:21.250Z</t>
        </is>
      </c>
      <c r="B114" t="inlineStr">
        <is>
          <t>workbook-replayharness-baseline-atlanta-20260625-r1</t>
        </is>
      </c>
      <c r="C114" t="inlineStr">
        <is>
          <t>tools/perf/out/workbook-replayharness-baseline-atlanta-20260625-r1</t>
        </is>
      </c>
      <c r="D114" t="inlineStr">
        <is>
          <t>tools/perf/out/workbook-replayharness-baseline-atlanta-20260625-r1/workbook-replayharness-baseline-atlanta-20260625-r1-logcat.txt</t>
        </is>
      </c>
      <c r="E114">
        <v>73</v>
      </c>
      <c r="F114" t="inlineStr">
        <is>
          <t>current</t>
        </is>
      </c>
      <c r="G114" t="inlineStr">
        <is>
          <t>06-24 23:41:14.937</t>
        </is>
      </c>
      <c r="H114" t="inlineStr">
        <is>
          <t>apply_intent</t>
        </is>
      </c>
      <c r="I114" t="inlineStr">
        <is>
          <t>Atlanta</t>
        </is>
      </c>
      <c r="J114" t="inlineStr">
        <is>
          <t>True</t>
        </is>
      </c>
      <c r="K114" t="inlineStr">
        <is>
          <t>SATELLITE</t>
        </is>
      </c>
      <c r="L114" s="2" t="inlineStr">
        <is>
          <t>false</t>
        </is>
      </c>
      <c r="M114" t="inlineStr">
        <is>
          <t>false</t>
        </is>
      </c>
      <c r="N114" t="inlineStr">
        <is>
          <t>false</t>
        </is>
      </c>
      <c r="O114">
        <v>1</v>
      </c>
      <c r="Q114" s="2">
        <v>0</v>
      </c>
      <c r="R114" s="2">
        <v>0</v>
      </c>
      <c r="S114" s="2">
        <v>0</v>
      </c>
      <c r="T114" s="2">
        <v>0</v>
      </c>
      <c r="U114">
        <v>0</v>
      </c>
      <c r="Y114">
        <v>73</v>
      </c>
      <c r="Z114">
        <v>73</v>
      </c>
      <c r="AG114">
        <v>6605</v>
      </c>
      <c r="AH114">
        <v>0</v>
      </c>
      <c r="EB114">
        <v>6605</v>
      </c>
      <c r="EJ114">
        <v>6605</v>
      </c>
      <c r="HT114">
        <v>33.58599</v>
      </c>
      <c r="HU114">
        <v>-87.30531000000001</v>
      </c>
      <c r="HV114">
        <v>33.58599</v>
      </c>
      <c r="HW114">
        <v>-87.30531000000001</v>
      </c>
      <c r="HZ114">
        <v>10.8</v>
      </c>
      <c r="IB114" t="inlineStr">
        <is>
          <t>runId=flightalert-perf-satelliteBenchmarkPanZoomWorkloadPerf frames=1 avg=0 max=0 map=0 traffic=0 chrome=0 drawSeqFirst=73 drawSeq=73 symbols=6605 dots=0 direct=6605 directDrawn=6605 focusLat=33.58599 focusLon=-87.30531 camera centerLat=33.58599 centerLon=-87.30531 zoom=10.80000</t>
        </is>
      </c>
    </row>
    <row r="115">
      <c r="A115" t="inlineStr">
        <is>
          <t>2026-06-25T03:41:21.250Z</t>
        </is>
      </c>
      <c r="B115" t="inlineStr">
        <is>
          <t>workbook-replayharness-baseline-atlanta-20260625-r1</t>
        </is>
      </c>
      <c r="C115" t="inlineStr">
        <is>
          <t>tools/perf/out/workbook-replayharness-baseline-atlanta-20260625-r1</t>
        </is>
      </c>
      <c r="D115" t="inlineStr">
        <is>
          <t>tools/perf/out/workbook-replayharness-baseline-atlanta-20260625-r1/workbook-replayharness-baseline-atlanta-20260625-r1-logcat.txt</t>
        </is>
      </c>
      <c r="E115">
        <v>74</v>
      </c>
      <c r="F115" t="inlineStr">
        <is>
          <t>current</t>
        </is>
      </c>
      <c r="G115" t="inlineStr">
        <is>
          <t>06-24 23:41:16.009</t>
        </is>
      </c>
      <c r="H115" t="inlineStr">
        <is>
          <t>apply_intent</t>
        </is>
      </c>
      <c r="I115" t="inlineStr">
        <is>
          <t>Atlanta</t>
        </is>
      </c>
      <c r="J115" t="inlineStr">
        <is>
          <t>True</t>
        </is>
      </c>
      <c r="K115" t="inlineStr">
        <is>
          <t>SATELLITE</t>
        </is>
      </c>
      <c r="L115" s="2" t="inlineStr">
        <is>
          <t>false</t>
        </is>
      </c>
      <c r="M115" t="inlineStr">
        <is>
          <t>false</t>
        </is>
      </c>
      <c r="N115" t="inlineStr">
        <is>
          <t>false</t>
        </is>
      </c>
      <c r="O115">
        <v>1</v>
      </c>
      <c r="Q115" s="2">
        <v>0</v>
      </c>
      <c r="R115" s="2">
        <v>0</v>
      </c>
      <c r="S115" s="2">
        <v>0</v>
      </c>
      <c r="T115" s="2">
        <v>0</v>
      </c>
      <c r="U115">
        <v>0</v>
      </c>
      <c r="Y115">
        <v>74</v>
      </c>
      <c r="Z115">
        <v>74</v>
      </c>
      <c r="AG115">
        <v>6606</v>
      </c>
      <c r="AH115">
        <v>0</v>
      </c>
      <c r="EB115">
        <v>6606</v>
      </c>
      <c r="EJ115">
        <v>6606</v>
      </c>
      <c r="HT115">
        <v>33.58599</v>
      </c>
      <c r="HU115">
        <v>-87.30531000000001</v>
      </c>
      <c r="HV115">
        <v>33.58599</v>
      </c>
      <c r="HW115">
        <v>-87.30531000000001</v>
      </c>
      <c r="HZ115">
        <v>10.8</v>
      </c>
      <c r="IB115" t="inlineStr">
        <is>
          <t>runId=flightalert-perf-satelliteBenchmarkPanZoomWorkloadPerf frames=1 avg=0 max=0 map=0 traffic=0 chrome=0 drawSeqFirst=74 drawSeq=74 symbols=6606 dots=0 direct=6606 directDrawn=6606 focusLat=33.58599 focusLon=-87.30531 camera centerLat=33.58599 centerLon=-87.30531 zoom=10.80000</t>
        </is>
      </c>
    </row>
    <row r="116">
      <c r="A116" t="inlineStr">
        <is>
          <t>2026-06-25T03:45:12.766Z</t>
        </is>
      </c>
      <c r="B116" t="inlineStr">
        <is>
          <t>workbook-replayharness-baseline-atlanta-20260625-r2</t>
        </is>
      </c>
      <c r="C116" t="inlineStr">
        <is>
          <t>tools/perf/out/workbook-replayharness-baseline-atlanta-20260625-r2</t>
        </is>
      </c>
      <c r="D116" t="inlineStr">
        <is>
          <t>tools/perf/out/workbook-replayharness-baseline-atlanta-20260625-r2/workbook-replayharness-baseline-atlanta-20260625-r2-logcat.txt</t>
        </is>
      </c>
      <c r="E116">
        <v>1</v>
      </c>
      <c r="F116" t="inlineStr">
        <is>
          <t>current</t>
        </is>
      </c>
      <c r="G116" t="inlineStr">
        <is>
          <t>06-24 23:43:53.240</t>
        </is>
      </c>
      <c r="H116" t="inlineStr">
        <is>
          <t>apply_intent</t>
        </is>
      </c>
      <c r="I116" t="inlineStr">
        <is>
          <t>Atlanta</t>
        </is>
      </c>
      <c r="J116" t="inlineStr">
        <is>
          <t>True</t>
        </is>
      </c>
      <c r="K116" t="inlineStr">
        <is>
          <t>SATELLITE</t>
        </is>
      </c>
      <c r="L116" s="2" t="inlineStr">
        <is>
          <t>false</t>
        </is>
      </c>
      <c r="M116" t="inlineStr">
        <is>
          <t>false</t>
        </is>
      </c>
      <c r="N116" t="inlineStr">
        <is>
          <t>false</t>
        </is>
      </c>
      <c r="O116">
        <v>1</v>
      </c>
      <c r="Q116" s="2">
        <v>0</v>
      </c>
      <c r="R116" s="2">
        <v>0</v>
      </c>
      <c r="S116" s="2">
        <v>0</v>
      </c>
      <c r="T116" s="2">
        <v>0</v>
      </c>
      <c r="U116">
        <v>0</v>
      </c>
      <c r="Y116">
        <v>1</v>
      </c>
      <c r="Z116">
        <v>1</v>
      </c>
      <c r="AG116">
        <v>0</v>
      </c>
      <c r="AH116">
        <v>0</v>
      </c>
      <c r="EB116">
        <v>0</v>
      </c>
      <c r="EJ116">
        <v>0</v>
      </c>
      <c r="HT116">
        <v>33.64</v>
      </c>
      <c r="HU116">
        <v>-84.43000000000001</v>
      </c>
      <c r="HV116">
        <v>33.64</v>
      </c>
      <c r="HW116">
        <v>-84.43000000000001</v>
      </c>
      <c r="HZ116">
        <v>10.8</v>
      </c>
      <c r="IB116" t="inlineStr">
        <is>
          <t>runId=flightalert-perf-satelliteBenchmarkPanZoomWorkloadPerf frames=1 avg=0 max=0 map=0 traffic=0 chrome=0 drawSeqFirst=1 drawSeq=1 symbols=0 dots=0 direct=0 directDrawn=0 focusLat=33.64000 focusLon=-84.43000 camera centerLat=33.64000 centerLon=-84.43000 zoom=10.80000</t>
        </is>
      </c>
    </row>
    <row r="117">
      <c r="A117" t="inlineStr">
        <is>
          <t>2026-06-25T03:45:12.766Z</t>
        </is>
      </c>
      <c r="B117" t="inlineStr">
        <is>
          <t>workbook-replayharness-baseline-atlanta-20260625-r2</t>
        </is>
      </c>
      <c r="C117" t="inlineStr">
        <is>
          <t>tools/perf/out/workbook-replayharness-baseline-atlanta-20260625-r2</t>
        </is>
      </c>
      <c r="D117" t="inlineStr">
        <is>
          <t>tools/perf/out/workbook-replayharness-baseline-atlanta-20260625-r2/workbook-replayharness-baseline-atlanta-20260625-r2-logcat.txt</t>
        </is>
      </c>
      <c r="E117">
        <v>2</v>
      </c>
      <c r="F117" t="inlineStr">
        <is>
          <t>current</t>
        </is>
      </c>
      <c r="G117" t="inlineStr">
        <is>
          <t>06-24 23:43:54.752</t>
        </is>
      </c>
      <c r="H117" t="inlineStr">
        <is>
          <t>apply_intent</t>
        </is>
      </c>
      <c r="I117" t="inlineStr">
        <is>
          <t>Atlanta</t>
        </is>
      </c>
      <c r="J117" t="inlineStr">
        <is>
          <t>True</t>
        </is>
      </c>
      <c r="K117" t="inlineStr">
        <is>
          <t>SATELLITE</t>
        </is>
      </c>
      <c r="L117" s="2" t="inlineStr">
        <is>
          <t>false</t>
        </is>
      </c>
      <c r="M117" t="inlineStr">
        <is>
          <t>false</t>
        </is>
      </c>
      <c r="N117" t="inlineStr">
        <is>
          <t>false</t>
        </is>
      </c>
      <c r="O117">
        <v>1</v>
      </c>
      <c r="Q117" s="2">
        <v>0</v>
      </c>
      <c r="R117" s="2">
        <v>0</v>
      </c>
      <c r="S117" s="2">
        <v>0</v>
      </c>
      <c r="T117" s="2">
        <v>0</v>
      </c>
      <c r="U117">
        <v>0</v>
      </c>
      <c r="Y117">
        <v>2</v>
      </c>
      <c r="Z117">
        <v>2</v>
      </c>
      <c r="AG117">
        <v>0</v>
      </c>
      <c r="AH117">
        <v>0</v>
      </c>
      <c r="EB117">
        <v>0</v>
      </c>
      <c r="EJ117">
        <v>0</v>
      </c>
      <c r="HT117">
        <v>33.64</v>
      </c>
      <c r="HU117">
        <v>-84.43000000000001</v>
      </c>
      <c r="HV117">
        <v>33.64</v>
      </c>
      <c r="HW117">
        <v>-84.43000000000001</v>
      </c>
      <c r="HZ117">
        <v>10.8</v>
      </c>
      <c r="IB117" t="inlineStr">
        <is>
          <t>runId=flightalert-perf-satelliteBenchmarkPanZoomWorkloadPerf frames=1 avg=0 max=0 map=0 traffic=0 chrome=0 drawSeqFirst=2 drawSeq=2 symbols=0 dots=0 direct=0 directDrawn=0 focusLat=33.64000 focusLon=-84.43000 camera centerLat=33.64000 centerLon=-84.43000 zoom=10.80000</t>
        </is>
      </c>
    </row>
    <row r="118">
      <c r="A118" t="inlineStr">
        <is>
          <t>2026-06-25T03:45:12.766Z</t>
        </is>
      </c>
      <c r="B118" t="inlineStr">
        <is>
          <t>workbook-replayharness-baseline-atlanta-20260625-r2</t>
        </is>
      </c>
      <c r="C118" t="inlineStr">
        <is>
          <t>tools/perf/out/workbook-replayharness-baseline-atlanta-20260625-r2</t>
        </is>
      </c>
      <c r="D118" t="inlineStr">
        <is>
          <t>tools/perf/out/workbook-replayharness-baseline-atlanta-20260625-r2/workbook-replayharness-baseline-atlanta-20260625-r2-logcat.txt</t>
        </is>
      </c>
      <c r="E118">
        <v>3</v>
      </c>
      <c r="F118" t="inlineStr">
        <is>
          <t>current</t>
        </is>
      </c>
      <c r="G118" t="inlineStr">
        <is>
          <t>06-24 23:43:55.755</t>
        </is>
      </c>
      <c r="H118" t="inlineStr">
        <is>
          <t>apply_intent</t>
        </is>
      </c>
      <c r="I118" t="inlineStr">
        <is>
          <t>Atlanta</t>
        </is>
      </c>
      <c r="J118" t="inlineStr">
        <is>
          <t>True</t>
        </is>
      </c>
      <c r="K118" t="inlineStr">
        <is>
          <t>SATELLITE</t>
        </is>
      </c>
      <c r="L118" s="2" t="inlineStr">
        <is>
          <t>false</t>
        </is>
      </c>
      <c r="M118" t="inlineStr">
        <is>
          <t>false</t>
        </is>
      </c>
      <c r="N118" t="inlineStr">
        <is>
          <t>false</t>
        </is>
      </c>
      <c r="O118">
        <v>1</v>
      </c>
      <c r="Q118" s="2">
        <v>0</v>
      </c>
      <c r="R118" s="2">
        <v>0</v>
      </c>
      <c r="S118" s="2">
        <v>0</v>
      </c>
      <c r="T118" s="2">
        <v>0</v>
      </c>
      <c r="U118">
        <v>0</v>
      </c>
      <c r="Y118">
        <v>3</v>
      </c>
      <c r="Z118">
        <v>3</v>
      </c>
      <c r="AG118">
        <v>6538</v>
      </c>
      <c r="AH118">
        <v>0</v>
      </c>
      <c r="EB118">
        <v>6538</v>
      </c>
      <c r="EJ118">
        <v>6538</v>
      </c>
      <c r="HT118">
        <v>33.63495</v>
      </c>
      <c r="HU118">
        <v>-85.21397</v>
      </c>
      <c r="HV118">
        <v>33.63495</v>
      </c>
      <c r="HW118">
        <v>-85.21397</v>
      </c>
      <c r="HZ118">
        <v>11.3</v>
      </c>
      <c r="IB118" t="inlineStr">
        <is>
          <t>runId=flightalert-perf-satelliteBenchmarkPanZoomWorkloadPerf frames=1 avg=0 max=0 map=0 traffic=0 chrome=0 drawSeqFirst=3 drawSeq=3 symbols=6538 dots=0 direct=6538 directDrawn=6538 focusLat=33.63495 focusLon=-85.21397 camera centerLat=33.63495 centerLon=-85.21397 zoom=11.30000</t>
        </is>
      </c>
    </row>
    <row r="119">
      <c r="A119" t="inlineStr">
        <is>
          <t>2026-06-25T03:45:12.766Z</t>
        </is>
      </c>
      <c r="B119" t="inlineStr">
        <is>
          <t>workbook-replayharness-baseline-atlanta-20260625-r2</t>
        </is>
      </c>
      <c r="C119" t="inlineStr">
        <is>
          <t>tools/perf/out/workbook-replayharness-baseline-atlanta-20260625-r2</t>
        </is>
      </c>
      <c r="D119" t="inlineStr">
        <is>
          <t>tools/perf/out/workbook-replayharness-baseline-atlanta-20260625-r2/workbook-replayharness-baseline-atlanta-20260625-r2-logcat.txt</t>
        </is>
      </c>
      <c r="E119">
        <v>4</v>
      </c>
      <c r="F119" t="inlineStr">
        <is>
          <t>current</t>
        </is>
      </c>
      <c r="G119" t="inlineStr">
        <is>
          <t>06-24 23:43:56.769</t>
        </is>
      </c>
      <c r="H119" t="inlineStr">
        <is>
          <t>apply_intent</t>
        </is>
      </c>
      <c r="I119" t="inlineStr">
        <is>
          <t>Atlanta</t>
        </is>
      </c>
      <c r="J119" t="inlineStr">
        <is>
          <t>True</t>
        </is>
      </c>
      <c r="K119" t="inlineStr">
        <is>
          <t>SATELLITE</t>
        </is>
      </c>
      <c r="L119" s="2" t="inlineStr">
        <is>
          <t>false</t>
        </is>
      </c>
      <c r="M119" t="inlineStr">
        <is>
          <t>false</t>
        </is>
      </c>
      <c r="N119" t="inlineStr">
        <is>
          <t>false</t>
        </is>
      </c>
      <c r="O119">
        <v>1</v>
      </c>
      <c r="Q119" s="2">
        <v>0</v>
      </c>
      <c r="R119" s="2">
        <v>0</v>
      </c>
      <c r="S119" s="2">
        <v>0</v>
      </c>
      <c r="T119" s="2">
        <v>0</v>
      </c>
      <c r="U119">
        <v>0</v>
      </c>
      <c r="Y119">
        <v>4</v>
      </c>
      <c r="Z119">
        <v>4</v>
      </c>
      <c r="AG119">
        <v>6538</v>
      </c>
      <c r="AH119">
        <v>0</v>
      </c>
      <c r="EB119">
        <v>6538</v>
      </c>
      <c r="EJ119">
        <v>6538</v>
      </c>
      <c r="HT119">
        <v>33.76081</v>
      </c>
      <c r="HU119">
        <v>-85.21397</v>
      </c>
      <c r="HV119">
        <v>33.76081</v>
      </c>
      <c r="HW119">
        <v>-85.21397</v>
      </c>
      <c r="HZ119">
        <v>11.3</v>
      </c>
      <c r="IB119" t="inlineStr">
        <is>
          <t>runId=flightalert-perf-satelliteBenchmarkPanZoomWorkloadPerf frames=1 avg=0 max=0 map=0 traffic=0 chrome=0 drawSeqFirst=4 drawSeq=4 symbols=6538 dots=0 direct=6538 directDrawn=6538 focusLat=33.76081 focusLon=-85.21397 camera centerLat=33.76081 centerLon=-85.21397 zoom=11.30000</t>
        </is>
      </c>
    </row>
    <row r="120">
      <c r="A120" t="inlineStr">
        <is>
          <t>2026-06-25T03:45:12.766Z</t>
        </is>
      </c>
      <c r="B120" t="inlineStr">
        <is>
          <t>workbook-replayharness-baseline-atlanta-20260625-r2</t>
        </is>
      </c>
      <c r="C120" t="inlineStr">
        <is>
          <t>tools/perf/out/workbook-replayharness-baseline-atlanta-20260625-r2</t>
        </is>
      </c>
      <c r="D120" t="inlineStr">
        <is>
          <t>tools/perf/out/workbook-replayharness-baseline-atlanta-20260625-r2/workbook-replayharness-baseline-atlanta-20260625-r2-logcat.txt</t>
        </is>
      </c>
      <c r="E120">
        <v>5</v>
      </c>
      <c r="F120" t="inlineStr">
        <is>
          <t>current</t>
        </is>
      </c>
      <c r="G120" t="inlineStr">
        <is>
          <t>06-24 23:43:57.775</t>
        </is>
      </c>
      <c r="H120" t="inlineStr">
        <is>
          <t>apply_intent</t>
        </is>
      </c>
      <c r="I120" t="inlineStr">
        <is>
          <t>Atlanta</t>
        </is>
      </c>
      <c r="J120" t="inlineStr">
        <is>
          <t>True</t>
        </is>
      </c>
      <c r="K120" t="inlineStr">
        <is>
          <t>SATELLITE</t>
        </is>
      </c>
      <c r="L120" s="2" t="inlineStr">
        <is>
          <t>false</t>
        </is>
      </c>
      <c r="M120" t="inlineStr">
        <is>
          <t>false</t>
        </is>
      </c>
      <c r="N120" t="inlineStr">
        <is>
          <t>false</t>
        </is>
      </c>
      <c r="O120">
        <v>1</v>
      </c>
      <c r="Q120" s="2">
        <v>0</v>
      </c>
      <c r="R120" s="2">
        <v>0</v>
      </c>
      <c r="S120" s="2">
        <v>0</v>
      </c>
      <c r="T120" s="2">
        <v>0</v>
      </c>
      <c r="U120">
        <v>0</v>
      </c>
      <c r="Y120">
        <v>5</v>
      </c>
      <c r="Z120">
        <v>5</v>
      </c>
      <c r="AG120">
        <v>6538</v>
      </c>
      <c r="AH120">
        <v>0</v>
      </c>
      <c r="EB120">
        <v>6538</v>
      </c>
      <c r="EJ120">
        <v>6538</v>
      </c>
      <c r="HT120">
        <v>33.57783</v>
      </c>
      <c r="HU120">
        <v>-85.21397</v>
      </c>
      <c r="HV120">
        <v>33.57783</v>
      </c>
      <c r="HW120">
        <v>-85.21397</v>
      </c>
      <c r="HZ120">
        <v>11.3</v>
      </c>
      <c r="IB120" t="inlineStr">
        <is>
          <t>runId=flightalert-perf-satelliteBenchmarkPanZoomWorkloadPerf frames=1 avg=0 max=0 map=0 traffic=0 chrome=0 drawSeqFirst=5 drawSeq=5 symbols=6538 dots=0 direct=6538 directDrawn=6538 focusLat=33.57783 focusLon=-85.21397 camera centerLat=33.57783 centerLon=-85.21397 zoom=11.30000</t>
        </is>
      </c>
    </row>
    <row r="121">
      <c r="A121" t="inlineStr">
        <is>
          <t>2026-06-25T03:45:12.766Z</t>
        </is>
      </c>
      <c r="B121" t="inlineStr">
        <is>
          <t>workbook-replayharness-baseline-atlanta-20260625-r2</t>
        </is>
      </c>
      <c r="C121" t="inlineStr">
        <is>
          <t>tools/perf/out/workbook-replayharness-baseline-atlanta-20260625-r2</t>
        </is>
      </c>
      <c r="D121" t="inlineStr">
        <is>
          <t>tools/perf/out/workbook-replayharness-baseline-atlanta-20260625-r2/workbook-replayharness-baseline-atlanta-20260625-r2-logcat.txt</t>
        </is>
      </c>
      <c r="E121">
        <v>6</v>
      </c>
      <c r="F121" t="inlineStr">
        <is>
          <t>current</t>
        </is>
      </c>
      <c r="G121" t="inlineStr">
        <is>
          <t>06-24 23:43:58.846</t>
        </is>
      </c>
      <c r="H121" t="inlineStr">
        <is>
          <t>apply_intent</t>
        </is>
      </c>
      <c r="I121" t="inlineStr">
        <is>
          <t>Atlanta</t>
        </is>
      </c>
      <c r="J121" t="inlineStr">
        <is>
          <t>True</t>
        </is>
      </c>
      <c r="K121" t="inlineStr">
        <is>
          <t>SATELLITE</t>
        </is>
      </c>
      <c r="L121" s="2" t="inlineStr">
        <is>
          <t>false</t>
        </is>
      </c>
      <c r="M121" t="inlineStr">
        <is>
          <t>false</t>
        </is>
      </c>
      <c r="N121" t="inlineStr">
        <is>
          <t>false</t>
        </is>
      </c>
      <c r="O121">
        <v>1</v>
      </c>
      <c r="Q121" s="2">
        <v>0</v>
      </c>
      <c r="R121" s="2">
        <v>0</v>
      </c>
      <c r="S121" s="2">
        <v>0</v>
      </c>
      <c r="T121" s="2">
        <v>0</v>
      </c>
      <c r="U121">
        <v>0</v>
      </c>
      <c r="Y121">
        <v>6</v>
      </c>
      <c r="Z121">
        <v>6</v>
      </c>
      <c r="AG121">
        <v>6539</v>
      </c>
      <c r="AH121">
        <v>0</v>
      </c>
      <c r="EB121">
        <v>6539</v>
      </c>
      <c r="EJ121">
        <v>6539</v>
      </c>
      <c r="HT121">
        <v>33.57783</v>
      </c>
      <c r="HU121">
        <v>-85.71254999999999</v>
      </c>
      <c r="HV121">
        <v>33.57783</v>
      </c>
      <c r="HW121">
        <v>-85.71254999999999</v>
      </c>
      <c r="HZ121">
        <v>11.3</v>
      </c>
      <c r="IB121" t="inlineStr">
        <is>
          <t>runId=flightalert-perf-satelliteBenchmarkPanZoomWorkloadPerf frames=1 avg=0 max=0 map=0 traffic=0 chrome=0 drawSeqFirst=6 drawSeq=6 symbols=6539 dots=0 direct=6539 directDrawn=6539 focusLat=33.57783 focusLon=-85.71255 camera centerLat=33.57783 centerLon=-85.71255 zoom=11.30000</t>
        </is>
      </c>
    </row>
    <row r="122">
      <c r="A122" t="inlineStr">
        <is>
          <t>2026-06-25T03:45:12.766Z</t>
        </is>
      </c>
      <c r="B122" t="inlineStr">
        <is>
          <t>workbook-replayharness-baseline-atlanta-20260625-r2</t>
        </is>
      </c>
      <c r="C122" t="inlineStr">
        <is>
          <t>tools/perf/out/workbook-replayharness-baseline-atlanta-20260625-r2</t>
        </is>
      </c>
      <c r="D122" t="inlineStr">
        <is>
          <t>tools/perf/out/workbook-replayharness-baseline-atlanta-20260625-r2/workbook-replayharness-baseline-atlanta-20260625-r2-logcat.txt</t>
        </is>
      </c>
      <c r="E122">
        <v>7</v>
      </c>
      <c r="F122" t="inlineStr">
        <is>
          <t>current</t>
        </is>
      </c>
      <c r="G122" t="inlineStr">
        <is>
          <t>06-24 23:43:59.855</t>
        </is>
      </c>
      <c r="H122" t="inlineStr">
        <is>
          <t>apply_intent</t>
        </is>
      </c>
      <c r="I122" t="inlineStr">
        <is>
          <t>Atlanta</t>
        </is>
      </c>
      <c r="J122" t="inlineStr">
        <is>
          <t>True</t>
        </is>
      </c>
      <c r="K122" t="inlineStr">
        <is>
          <t>SATELLITE</t>
        </is>
      </c>
      <c r="L122" s="2" t="inlineStr">
        <is>
          <t>false</t>
        </is>
      </c>
      <c r="M122" t="inlineStr">
        <is>
          <t>false</t>
        </is>
      </c>
      <c r="N122" t="inlineStr">
        <is>
          <t>false</t>
        </is>
      </c>
      <c r="O122">
        <v>1</v>
      </c>
      <c r="Q122" s="2">
        <v>0</v>
      </c>
      <c r="R122" s="2">
        <v>0</v>
      </c>
      <c r="S122" s="2">
        <v>0</v>
      </c>
      <c r="T122" s="2">
        <v>0</v>
      </c>
      <c r="U122">
        <v>0</v>
      </c>
      <c r="Y122">
        <v>7</v>
      </c>
      <c r="Z122">
        <v>7</v>
      </c>
      <c r="AG122">
        <v>6539</v>
      </c>
      <c r="AH122">
        <v>0</v>
      </c>
      <c r="EB122">
        <v>6539</v>
      </c>
      <c r="EJ122">
        <v>6539</v>
      </c>
      <c r="HT122">
        <v>33.76591</v>
      </c>
      <c r="HU122">
        <v>-85.71254999999999</v>
      </c>
      <c r="HV122">
        <v>33.76591</v>
      </c>
      <c r="HW122">
        <v>-85.71254999999999</v>
      </c>
      <c r="HZ122">
        <v>11.3</v>
      </c>
      <c r="IB122" t="inlineStr">
        <is>
          <t>runId=flightalert-perf-satelliteBenchmarkPanZoomWorkloadPerf frames=1 avg=0 max=0 map=0 traffic=0 chrome=0 drawSeqFirst=7 drawSeq=7 symbols=6539 dots=0 direct=6539 directDrawn=6539 focusLat=33.76591 focusLon=-85.71255 camera centerLat=33.76591 centerLon=-85.71255 zoom=11.30000</t>
        </is>
      </c>
    </row>
    <row r="123">
      <c r="A123" t="inlineStr">
        <is>
          <t>2026-06-25T03:45:12.766Z</t>
        </is>
      </c>
      <c r="B123" t="inlineStr">
        <is>
          <t>workbook-replayharness-baseline-atlanta-20260625-r2</t>
        </is>
      </c>
      <c r="C123" t="inlineStr">
        <is>
          <t>tools/perf/out/workbook-replayharness-baseline-atlanta-20260625-r2</t>
        </is>
      </c>
      <c r="D123" t="inlineStr">
        <is>
          <t>tools/perf/out/workbook-replayharness-baseline-atlanta-20260625-r2/workbook-replayharness-baseline-atlanta-20260625-r2-logcat.txt</t>
        </is>
      </c>
      <c r="E123">
        <v>8</v>
      </c>
      <c r="F123" t="inlineStr">
        <is>
          <t>current</t>
        </is>
      </c>
      <c r="G123" t="inlineStr">
        <is>
          <t>06-24 23:44:00.875</t>
        </is>
      </c>
      <c r="H123" t="inlineStr">
        <is>
          <t>apply_intent</t>
        </is>
      </c>
      <c r="I123" t="inlineStr">
        <is>
          <t>Atlanta</t>
        </is>
      </c>
      <c r="J123" t="inlineStr">
        <is>
          <t>True</t>
        </is>
      </c>
      <c r="K123" t="inlineStr">
        <is>
          <t>SATELLITE</t>
        </is>
      </c>
      <c r="L123" s="2" t="inlineStr">
        <is>
          <t>false</t>
        </is>
      </c>
      <c r="M123" t="inlineStr">
        <is>
          <t>false</t>
        </is>
      </c>
      <c r="N123" t="inlineStr">
        <is>
          <t>false</t>
        </is>
      </c>
      <c r="O123">
        <v>1</v>
      </c>
      <c r="Q123" s="2">
        <v>0</v>
      </c>
      <c r="R123" s="2">
        <v>0</v>
      </c>
      <c r="S123" s="2">
        <v>0</v>
      </c>
      <c r="T123" s="2">
        <v>0</v>
      </c>
      <c r="U123">
        <v>0</v>
      </c>
      <c r="Y123">
        <v>8</v>
      </c>
      <c r="Z123">
        <v>8</v>
      </c>
      <c r="AG123">
        <v>6539</v>
      </c>
      <c r="AH123">
        <v>0</v>
      </c>
      <c r="EB123">
        <v>6539</v>
      </c>
      <c r="EJ123">
        <v>6539</v>
      </c>
      <c r="HT123">
        <v>33.63677</v>
      </c>
      <c r="HU123">
        <v>-86.11584000000001</v>
      </c>
      <c r="HV123">
        <v>33.63677</v>
      </c>
      <c r="HW123">
        <v>-86.11584000000001</v>
      </c>
      <c r="HZ123">
        <v>10.8</v>
      </c>
      <c r="IB123" t="inlineStr">
        <is>
          <t>runId=flightalert-perf-satelliteBenchmarkPanZoomWorkloadPerf frames=1 avg=0 max=0 map=0 traffic=0 chrome=0 drawSeqFirst=8 drawSeq=8 symbols=6539 dots=0 direct=6539 directDrawn=6539 focusLat=33.63677 focusLon=-86.11584 camera centerLat=33.63677 centerLon=-86.11584 zoom=10.80000</t>
        </is>
      </c>
    </row>
    <row r="124">
      <c r="A124" t="inlineStr">
        <is>
          <t>2026-06-25T03:45:12.766Z</t>
        </is>
      </c>
      <c r="B124" t="inlineStr">
        <is>
          <t>workbook-replayharness-baseline-atlanta-20260625-r2</t>
        </is>
      </c>
      <c r="C124" t="inlineStr">
        <is>
          <t>tools/perf/out/workbook-replayharness-baseline-atlanta-20260625-r2</t>
        </is>
      </c>
      <c r="D124" t="inlineStr">
        <is>
          <t>tools/perf/out/workbook-replayharness-baseline-atlanta-20260625-r2/workbook-replayharness-baseline-atlanta-20260625-r2-logcat.txt</t>
        </is>
      </c>
      <c r="E124">
        <v>9</v>
      </c>
      <c r="F124" t="inlineStr">
        <is>
          <t>current</t>
        </is>
      </c>
      <c r="G124" t="inlineStr">
        <is>
          <t>06-24 23:44:01.890</t>
        </is>
      </c>
      <c r="H124" t="inlineStr">
        <is>
          <t>apply_intent</t>
        </is>
      </c>
      <c r="I124" t="inlineStr">
        <is>
          <t>Atlanta</t>
        </is>
      </c>
      <c r="J124" t="inlineStr">
        <is>
          <t>True</t>
        </is>
      </c>
      <c r="K124" t="inlineStr">
        <is>
          <t>SATELLITE</t>
        </is>
      </c>
      <c r="L124" s="2" t="inlineStr">
        <is>
          <t>false</t>
        </is>
      </c>
      <c r="M124" t="inlineStr">
        <is>
          <t>false</t>
        </is>
      </c>
      <c r="N124" t="inlineStr">
        <is>
          <t>false</t>
        </is>
      </c>
      <c r="O124">
        <v>1</v>
      </c>
      <c r="Q124" s="2">
        <v>0</v>
      </c>
      <c r="R124" s="2">
        <v>0</v>
      </c>
      <c r="S124" s="2">
        <v>0</v>
      </c>
      <c r="T124" s="2">
        <v>0</v>
      </c>
      <c r="U124">
        <v>0</v>
      </c>
      <c r="Y124">
        <v>9</v>
      </c>
      <c r="Z124">
        <v>9</v>
      </c>
      <c r="AG124">
        <v>6539</v>
      </c>
      <c r="AH124">
        <v>0</v>
      </c>
      <c r="EB124">
        <v>6539</v>
      </c>
      <c r="EJ124">
        <v>6539</v>
      </c>
      <c r="HT124">
        <v>33.63172</v>
      </c>
      <c r="HU124">
        <v>-86.21044000000001</v>
      </c>
      <c r="HV124">
        <v>33.63172</v>
      </c>
      <c r="HW124">
        <v>-86.21044000000001</v>
      </c>
      <c r="HZ124">
        <v>11.3</v>
      </c>
      <c r="IB124" t="inlineStr">
        <is>
          <t>runId=flightalert-perf-satelliteBenchmarkPanZoomWorkloadPerf frames=1 avg=0 max=0 map=0 traffic=0 chrome=0 drawSeqFirst=9 drawSeq=9 symbols=6539 dots=0 direct=6539 directDrawn=6539 focusLat=33.63172 focusLon=-86.21044 camera centerLat=33.63172 centerLon=-86.21044 zoom=11.30000</t>
        </is>
      </c>
    </row>
    <row r="125">
      <c r="A125" t="inlineStr">
        <is>
          <t>2026-06-25T03:45:12.766Z</t>
        </is>
      </c>
      <c r="B125" t="inlineStr">
        <is>
          <t>workbook-replayharness-baseline-atlanta-20260625-r2</t>
        </is>
      </c>
      <c r="C125" t="inlineStr">
        <is>
          <t>tools/perf/out/workbook-replayharness-baseline-atlanta-20260625-r2</t>
        </is>
      </c>
      <c r="D125" t="inlineStr">
        <is>
          <t>tools/perf/out/workbook-replayharness-baseline-atlanta-20260625-r2/workbook-replayharness-baseline-atlanta-20260625-r2-logcat.txt</t>
        </is>
      </c>
      <c r="E125">
        <v>10</v>
      </c>
      <c r="F125" t="inlineStr">
        <is>
          <t>current</t>
        </is>
      </c>
      <c r="G125" t="inlineStr">
        <is>
          <t>06-24 23:44:02.893</t>
        </is>
      </c>
      <c r="H125" t="inlineStr">
        <is>
          <t>apply_intent</t>
        </is>
      </c>
      <c r="I125" t="inlineStr">
        <is>
          <t>Atlanta</t>
        </is>
      </c>
      <c r="J125" t="inlineStr">
        <is>
          <t>True</t>
        </is>
      </c>
      <c r="K125" t="inlineStr">
        <is>
          <t>SATELLITE</t>
        </is>
      </c>
      <c r="L125" s="2" t="inlineStr">
        <is>
          <t>false</t>
        </is>
      </c>
      <c r="M125" t="inlineStr">
        <is>
          <t>false</t>
        </is>
      </c>
      <c r="N125" t="inlineStr">
        <is>
          <t>false</t>
        </is>
      </c>
      <c r="O125">
        <v>1</v>
      </c>
      <c r="Q125" s="2">
        <v>0</v>
      </c>
      <c r="R125" s="2">
        <v>0</v>
      </c>
      <c r="S125" s="2">
        <v>0</v>
      </c>
      <c r="T125" s="2">
        <v>0</v>
      </c>
      <c r="U125">
        <v>0</v>
      </c>
      <c r="Y125">
        <v>10</v>
      </c>
      <c r="Z125">
        <v>10</v>
      </c>
      <c r="AG125">
        <v>6539</v>
      </c>
      <c r="AH125">
        <v>0</v>
      </c>
      <c r="EB125">
        <v>6539</v>
      </c>
      <c r="EJ125">
        <v>6539</v>
      </c>
      <c r="HT125">
        <v>33.6368</v>
      </c>
      <c r="HU125">
        <v>-86.11584000000001</v>
      </c>
      <c r="HV125">
        <v>33.6368</v>
      </c>
      <c r="HW125">
        <v>-86.11584000000001</v>
      </c>
      <c r="HZ125">
        <v>10.8</v>
      </c>
      <c r="IB125" t="inlineStr">
        <is>
          <t>runId=flightalert-perf-satelliteBenchmarkPanZoomWorkloadPerf frames=1 avg=0 max=0 map=0 traffic=0 chrome=0 drawSeqFirst=10 drawSeq=10 symbols=6539 dots=0 direct=6539 directDrawn=6539 focusLat=33.63680 focusLon=-86.11584 camera centerLat=33.63680 centerLon=-86.11584 zoom=10.80000</t>
        </is>
      </c>
    </row>
    <row r="126">
      <c r="A126" t="inlineStr">
        <is>
          <t>2026-06-25T03:45:12.766Z</t>
        </is>
      </c>
      <c r="B126" t="inlineStr">
        <is>
          <t>workbook-replayharness-baseline-atlanta-20260625-r2</t>
        </is>
      </c>
      <c r="C126" t="inlineStr">
        <is>
          <t>tools/perf/out/workbook-replayharness-baseline-atlanta-20260625-r2</t>
        </is>
      </c>
      <c r="D126" t="inlineStr">
        <is>
          <t>tools/perf/out/workbook-replayharness-baseline-atlanta-20260625-r2/workbook-replayharness-baseline-atlanta-20260625-r2-logcat.txt</t>
        </is>
      </c>
      <c r="E126">
        <v>11</v>
      </c>
      <c r="F126" t="inlineStr">
        <is>
          <t>current</t>
        </is>
      </c>
      <c r="G126" t="inlineStr">
        <is>
          <t>06-24 23:44:03.900</t>
        </is>
      </c>
      <c r="H126" t="inlineStr">
        <is>
          <t>apply_intent</t>
        </is>
      </c>
      <c r="I126" t="inlineStr">
        <is>
          <t>Atlanta</t>
        </is>
      </c>
      <c r="J126" t="inlineStr">
        <is>
          <t>True</t>
        </is>
      </c>
      <c r="K126" t="inlineStr">
        <is>
          <t>SATELLITE</t>
        </is>
      </c>
      <c r="L126" s="2" t="inlineStr">
        <is>
          <t>false</t>
        </is>
      </c>
      <c r="M126" t="inlineStr">
        <is>
          <t>false</t>
        </is>
      </c>
      <c r="N126" t="inlineStr">
        <is>
          <t>false</t>
        </is>
      </c>
      <c r="O126">
        <v>1</v>
      </c>
      <c r="Q126" s="2">
        <v>0</v>
      </c>
      <c r="R126" s="2">
        <v>0</v>
      </c>
      <c r="S126" s="2">
        <v>0</v>
      </c>
      <c r="T126" s="2">
        <v>0</v>
      </c>
      <c r="U126">
        <v>0</v>
      </c>
      <c r="Y126">
        <v>11</v>
      </c>
      <c r="Z126">
        <v>11</v>
      </c>
      <c r="AG126">
        <v>6539</v>
      </c>
      <c r="AH126">
        <v>0</v>
      </c>
      <c r="EB126">
        <v>6539</v>
      </c>
      <c r="EJ126">
        <v>6539</v>
      </c>
      <c r="HT126">
        <v>33.63175</v>
      </c>
      <c r="HU126">
        <v>-86.91621000000001</v>
      </c>
      <c r="HV126">
        <v>33.63175</v>
      </c>
      <c r="HW126">
        <v>-86.91621000000001</v>
      </c>
      <c r="HZ126">
        <v>11.3</v>
      </c>
      <c r="IB126" t="inlineStr">
        <is>
          <t>runId=flightalert-perf-satelliteBenchmarkPanZoomWorkloadPerf frames=1 avg=0 max=0 map=0 traffic=0 chrome=0 drawSeqFirst=11 drawSeq=11 symbols=6539 dots=0 direct=6539 directDrawn=6539 focusLat=33.63175 focusLon=-86.91621 camera centerLat=33.63175 centerLon=-86.91621 zoom=11.30000</t>
        </is>
      </c>
    </row>
    <row r="127">
      <c r="A127" t="inlineStr">
        <is>
          <t>2026-06-25T03:45:12.766Z</t>
        </is>
      </c>
      <c r="B127" t="inlineStr">
        <is>
          <t>workbook-replayharness-baseline-atlanta-20260625-r2</t>
        </is>
      </c>
      <c r="C127" t="inlineStr">
        <is>
          <t>tools/perf/out/workbook-replayharness-baseline-atlanta-20260625-r2</t>
        </is>
      </c>
      <c r="D127" t="inlineStr">
        <is>
          <t>tools/perf/out/workbook-replayharness-baseline-atlanta-20260625-r2/workbook-replayharness-baseline-atlanta-20260625-r2-logcat.txt</t>
        </is>
      </c>
      <c r="E127">
        <v>12</v>
      </c>
      <c r="F127" t="inlineStr">
        <is>
          <t>current</t>
        </is>
      </c>
      <c r="G127" t="inlineStr">
        <is>
          <t>06-24 23:44:04.930</t>
        </is>
      </c>
      <c r="H127" t="inlineStr">
        <is>
          <t>apply_intent</t>
        </is>
      </c>
      <c r="I127" t="inlineStr">
        <is>
          <t>Atlanta</t>
        </is>
      </c>
      <c r="J127" t="inlineStr">
        <is>
          <t>True</t>
        </is>
      </c>
      <c r="K127" t="inlineStr">
        <is>
          <t>SATELLITE</t>
        </is>
      </c>
      <c r="L127" s="2" t="inlineStr">
        <is>
          <t>false</t>
        </is>
      </c>
      <c r="M127" t="inlineStr">
        <is>
          <t>false</t>
        </is>
      </c>
      <c r="N127" t="inlineStr">
        <is>
          <t>false</t>
        </is>
      </c>
      <c r="O127">
        <v>1</v>
      </c>
      <c r="Q127" s="2">
        <v>0</v>
      </c>
      <c r="R127" s="2">
        <v>0</v>
      </c>
      <c r="S127" s="2">
        <v>0</v>
      </c>
      <c r="T127" s="2">
        <v>0</v>
      </c>
      <c r="U127">
        <v>0</v>
      </c>
      <c r="Y127">
        <v>12</v>
      </c>
      <c r="Z127">
        <v>12</v>
      </c>
      <c r="AG127">
        <v>6539</v>
      </c>
      <c r="AH127">
        <v>0</v>
      </c>
      <c r="EB127">
        <v>6539</v>
      </c>
      <c r="EJ127">
        <v>6539</v>
      </c>
      <c r="HT127">
        <v>33.7708</v>
      </c>
      <c r="HU127">
        <v>-86.8216</v>
      </c>
      <c r="HV127">
        <v>33.7708</v>
      </c>
      <c r="HW127">
        <v>-86.8216</v>
      </c>
      <c r="HZ127">
        <v>10.8</v>
      </c>
      <c r="IB127" t="inlineStr">
        <is>
          <t>runId=flightalert-perf-satelliteBenchmarkPanZoomWorkloadPerf frames=1 avg=0 max=0 map=0 traffic=0 chrome=0 drawSeqFirst=12 drawSeq=12 symbols=6539 dots=0 direct=6539 directDrawn=6539 focusLat=33.77080 focusLon=-86.82160 camera centerLat=33.77080 centerLon=-86.82160 zoom=10.80000</t>
        </is>
      </c>
    </row>
    <row r="128">
      <c r="A128" t="inlineStr">
        <is>
          <t>2026-06-25T03:45:12.766Z</t>
        </is>
      </c>
      <c r="B128" t="inlineStr">
        <is>
          <t>workbook-replayharness-baseline-atlanta-20260625-r2</t>
        </is>
      </c>
      <c r="C128" t="inlineStr">
        <is>
          <t>tools/perf/out/workbook-replayharness-baseline-atlanta-20260625-r2</t>
        </is>
      </c>
      <c r="D128" t="inlineStr">
        <is>
          <t>tools/perf/out/workbook-replayharness-baseline-atlanta-20260625-r2/workbook-replayharness-baseline-atlanta-20260625-r2-logcat.txt</t>
        </is>
      </c>
      <c r="E128">
        <v>13</v>
      </c>
      <c r="F128" t="inlineStr">
        <is>
          <t>current</t>
        </is>
      </c>
      <c r="G128" t="inlineStr">
        <is>
          <t>06-24 23:44:05.930</t>
        </is>
      </c>
      <c r="H128" t="inlineStr">
        <is>
          <t>apply_intent</t>
        </is>
      </c>
      <c r="I128" t="inlineStr">
        <is>
          <t>Atlanta</t>
        </is>
      </c>
      <c r="J128" t="inlineStr">
        <is>
          <t>True</t>
        </is>
      </c>
      <c r="K128" t="inlineStr">
        <is>
          <t>SATELLITE</t>
        </is>
      </c>
      <c r="L128" s="2" t="inlineStr">
        <is>
          <t>false</t>
        </is>
      </c>
      <c r="M128" t="inlineStr">
        <is>
          <t>false</t>
        </is>
      </c>
      <c r="N128" t="inlineStr">
        <is>
          <t>false</t>
        </is>
      </c>
      <c r="O128">
        <v>1</v>
      </c>
      <c r="Q128" s="2">
        <v>0</v>
      </c>
      <c r="R128" s="2">
        <v>0</v>
      </c>
      <c r="S128" s="2">
        <v>0</v>
      </c>
      <c r="T128" s="2">
        <v>0</v>
      </c>
      <c r="U128">
        <v>0</v>
      </c>
      <c r="Y128">
        <v>13</v>
      </c>
      <c r="Z128">
        <v>13</v>
      </c>
      <c r="AG128">
        <v>6539</v>
      </c>
      <c r="AH128">
        <v>0</v>
      </c>
      <c r="EB128">
        <v>6539</v>
      </c>
      <c r="EJ128">
        <v>6539</v>
      </c>
      <c r="HT128">
        <v>33.57631</v>
      </c>
      <c r="HU128">
        <v>-87.27482999999999</v>
      </c>
      <c r="HV128">
        <v>33.57631</v>
      </c>
      <c r="HW128">
        <v>-87.27482999999999</v>
      </c>
      <c r="HZ128">
        <v>11.3</v>
      </c>
      <c r="IB128" t="inlineStr">
        <is>
          <t>runId=flightalert-perf-satelliteBenchmarkPanZoomWorkloadPerf frames=1 avg=0 max=0 map=0 traffic=0 chrome=0 drawSeqFirst=13 drawSeq=13 symbols=6539 dots=0 direct=6539 directDrawn=6539 focusLat=33.57631 focusLon=-87.27483 camera centerLat=33.57631 centerLon=-87.27483 zoom=11.30000</t>
        </is>
      </c>
    </row>
    <row r="129">
      <c r="A129" t="inlineStr">
        <is>
          <t>2026-06-25T03:45:12.766Z</t>
        </is>
      </c>
      <c r="B129" t="inlineStr">
        <is>
          <t>workbook-replayharness-baseline-atlanta-20260625-r2</t>
        </is>
      </c>
      <c r="C129" t="inlineStr">
        <is>
          <t>tools/perf/out/workbook-replayharness-baseline-atlanta-20260625-r2</t>
        </is>
      </c>
      <c r="D129" t="inlineStr">
        <is>
          <t>tools/perf/out/workbook-replayharness-baseline-atlanta-20260625-r2/workbook-replayharness-baseline-atlanta-20260625-r2-logcat.txt</t>
        </is>
      </c>
      <c r="E129">
        <v>14</v>
      </c>
      <c r="F129" t="inlineStr">
        <is>
          <t>current</t>
        </is>
      </c>
      <c r="G129" t="inlineStr">
        <is>
          <t>06-24 23:44:06.958</t>
        </is>
      </c>
      <c r="H129" t="inlineStr">
        <is>
          <t>apply_intent</t>
        </is>
      </c>
      <c r="I129" t="inlineStr">
        <is>
          <t>Atlanta</t>
        </is>
      </c>
      <c r="J129" t="inlineStr">
        <is>
          <t>True</t>
        </is>
      </c>
      <c r="K129" t="inlineStr">
        <is>
          <t>SATELLITE</t>
        </is>
      </c>
      <c r="L129" s="2" t="inlineStr">
        <is>
          <t>false</t>
        </is>
      </c>
      <c r="M129" t="inlineStr">
        <is>
          <t>false</t>
        </is>
      </c>
      <c r="N129" t="inlineStr">
        <is>
          <t>false</t>
        </is>
      </c>
      <c r="O129">
        <v>1</v>
      </c>
      <c r="Q129" s="2">
        <v>0</v>
      </c>
      <c r="R129" s="2">
        <v>0</v>
      </c>
      <c r="S129" s="2">
        <v>0</v>
      </c>
      <c r="T129" s="2">
        <v>0</v>
      </c>
      <c r="U129">
        <v>0</v>
      </c>
      <c r="Y129">
        <v>14</v>
      </c>
      <c r="Z129">
        <v>14</v>
      </c>
      <c r="AG129">
        <v>6539</v>
      </c>
      <c r="AH129">
        <v>0</v>
      </c>
      <c r="EB129">
        <v>6539</v>
      </c>
      <c r="EJ129">
        <v>6539</v>
      </c>
      <c r="HT129">
        <v>33.58137</v>
      </c>
      <c r="HU129">
        <v>-87.31899</v>
      </c>
      <c r="HV129">
        <v>33.58137</v>
      </c>
      <c r="HW129">
        <v>-87.31899</v>
      </c>
      <c r="HZ129">
        <v>10.8</v>
      </c>
      <c r="IB129" t="inlineStr">
        <is>
          <t>runId=flightalert-perf-satelliteBenchmarkPanZoomWorkloadPerf frames=1 avg=0 max=0 map=0 traffic=0 chrome=0 drawSeqFirst=14 drawSeq=14 symbols=6539 dots=0 direct=6539 directDrawn=6539 focusLat=33.58137 focusLon=-87.31899 camera centerLat=33.58137 centerLon=-87.31899 zoom=10.80000</t>
        </is>
      </c>
    </row>
    <row r="130">
      <c r="A130" t="inlineStr">
        <is>
          <t>2026-06-25T03:45:12.766Z</t>
        </is>
      </c>
      <c r="B130" t="inlineStr">
        <is>
          <t>workbook-replayharness-baseline-atlanta-20260625-r2</t>
        </is>
      </c>
      <c r="C130" t="inlineStr">
        <is>
          <t>tools/perf/out/workbook-replayharness-baseline-atlanta-20260625-r2</t>
        </is>
      </c>
      <c r="D130" t="inlineStr">
        <is>
          <t>tools/perf/out/workbook-replayharness-baseline-atlanta-20260625-r2/workbook-replayharness-baseline-atlanta-20260625-r2-logcat.txt</t>
        </is>
      </c>
      <c r="E130">
        <v>15</v>
      </c>
      <c r="F130" t="inlineStr">
        <is>
          <t>current</t>
        </is>
      </c>
      <c r="G130" t="inlineStr">
        <is>
          <t>06-24 23:44:08.017</t>
        </is>
      </c>
      <c r="H130" t="inlineStr">
        <is>
          <t>apply_intent</t>
        </is>
      </c>
      <c r="I130" t="inlineStr">
        <is>
          <t>Atlanta</t>
        </is>
      </c>
      <c r="J130" t="inlineStr">
        <is>
          <t>True</t>
        </is>
      </c>
      <c r="K130" t="inlineStr">
        <is>
          <t>SATELLITE</t>
        </is>
      </c>
      <c r="L130" s="2" t="inlineStr">
        <is>
          <t>false</t>
        </is>
      </c>
      <c r="M130" t="inlineStr">
        <is>
          <t>false</t>
        </is>
      </c>
      <c r="N130" t="inlineStr">
        <is>
          <t>false</t>
        </is>
      </c>
      <c r="O130">
        <v>1</v>
      </c>
      <c r="Q130" s="2">
        <v>0</v>
      </c>
      <c r="R130" s="2">
        <v>0</v>
      </c>
      <c r="S130" s="2">
        <v>0</v>
      </c>
      <c r="T130" s="2">
        <v>0</v>
      </c>
      <c r="U130">
        <v>0</v>
      </c>
      <c r="Y130">
        <v>15</v>
      </c>
      <c r="Z130">
        <v>15</v>
      </c>
      <c r="AG130">
        <v>6539</v>
      </c>
      <c r="AH130">
        <v>0</v>
      </c>
      <c r="EB130">
        <v>6539</v>
      </c>
      <c r="EJ130">
        <v>6539</v>
      </c>
      <c r="HT130">
        <v>33.58137</v>
      </c>
      <c r="HU130">
        <v>-87.31899</v>
      </c>
      <c r="HV130">
        <v>33.58137</v>
      </c>
      <c r="HW130">
        <v>-87.31899</v>
      </c>
      <c r="HZ130">
        <v>10.8</v>
      </c>
      <c r="IB130" t="inlineStr">
        <is>
          <t>runId=flightalert-perf-satelliteBenchmarkPanZoomWorkloadPerf frames=1 avg=0 max=0 map=0 traffic=0 chrome=0 drawSeqFirst=15 drawSeq=15 symbols=6539 dots=0 direct=6539 directDrawn=6539 focusLat=33.58137 focusLon=-87.31899 camera centerLat=33.58137 centerLon=-87.31899 zoom=10.80000</t>
        </is>
      </c>
    </row>
    <row r="131">
      <c r="A131" t="inlineStr">
        <is>
          <t>2026-06-25T03:45:12.766Z</t>
        </is>
      </c>
      <c r="B131" t="inlineStr">
        <is>
          <t>workbook-replayharness-baseline-atlanta-20260625-r2</t>
        </is>
      </c>
      <c r="C131" t="inlineStr">
        <is>
          <t>tools/perf/out/workbook-replayharness-baseline-atlanta-20260625-r2</t>
        </is>
      </c>
      <c r="D131" t="inlineStr">
        <is>
          <t>tools/perf/out/workbook-replayharness-baseline-atlanta-20260625-r2/workbook-replayharness-baseline-atlanta-20260625-r2-logcat.txt</t>
        </is>
      </c>
      <c r="E131">
        <v>16</v>
      </c>
      <c r="F131" t="inlineStr">
        <is>
          <t>current</t>
        </is>
      </c>
      <c r="G131" t="inlineStr">
        <is>
          <t>06-24 23:44:09.033</t>
        </is>
      </c>
      <c r="H131" t="inlineStr">
        <is>
          <t>apply_intent</t>
        </is>
      </c>
      <c r="I131" t="inlineStr">
        <is>
          <t>Atlanta</t>
        </is>
      </c>
      <c r="J131" t="inlineStr">
        <is>
          <t>True</t>
        </is>
      </c>
      <c r="K131" t="inlineStr">
        <is>
          <t>SATELLITE</t>
        </is>
      </c>
      <c r="L131" s="2" t="inlineStr">
        <is>
          <t>false</t>
        </is>
      </c>
      <c r="M131" t="inlineStr">
        <is>
          <t>false</t>
        </is>
      </c>
      <c r="N131" t="inlineStr">
        <is>
          <t>false</t>
        </is>
      </c>
      <c r="O131">
        <v>1</v>
      </c>
      <c r="Q131" s="2">
        <v>0</v>
      </c>
      <c r="R131" s="2">
        <v>0</v>
      </c>
      <c r="S131" s="2">
        <v>0</v>
      </c>
      <c r="T131" s="2">
        <v>0</v>
      </c>
      <c r="U131">
        <v>0</v>
      </c>
      <c r="Y131">
        <v>16</v>
      </c>
      <c r="Z131">
        <v>16</v>
      </c>
      <c r="AG131">
        <v>6539</v>
      </c>
      <c r="AH131">
        <v>0</v>
      </c>
      <c r="EB131">
        <v>6539</v>
      </c>
      <c r="EJ131">
        <v>6539</v>
      </c>
      <c r="HT131">
        <v>33.58137</v>
      </c>
      <c r="HU131">
        <v>-87.31899</v>
      </c>
      <c r="HV131">
        <v>33.58137</v>
      </c>
      <c r="HW131">
        <v>-87.31899</v>
      </c>
      <c r="HZ131">
        <v>10.8</v>
      </c>
      <c r="IB131" t="inlineStr">
        <is>
          <t>runId=flightalert-perf-satelliteBenchmarkPanZoomWorkloadPerf frames=1 avg=0 max=0 map=0 traffic=0 chrome=0 drawSeqFirst=16 drawSeq=16 symbols=6539 dots=0 direct=6539 directDrawn=6539 focusLat=33.58137 focusLon=-87.31899 camera centerLat=33.58137 centerLon=-87.31899 zoom=10.80000</t>
        </is>
      </c>
    </row>
    <row r="132">
      <c r="A132" t="inlineStr">
        <is>
          <t>2026-06-25T03:45:12.766Z</t>
        </is>
      </c>
      <c r="B132" t="inlineStr">
        <is>
          <t>workbook-replayharness-baseline-atlanta-20260625-r2</t>
        </is>
      </c>
      <c r="C132" t="inlineStr">
        <is>
          <t>tools/perf/out/workbook-replayharness-baseline-atlanta-20260625-r2</t>
        </is>
      </c>
      <c r="D132" t="inlineStr">
        <is>
          <t>tools/perf/out/workbook-replayharness-baseline-atlanta-20260625-r2/workbook-replayharness-baseline-atlanta-20260625-r2-logcat.txt</t>
        </is>
      </c>
      <c r="E132">
        <v>17</v>
      </c>
      <c r="F132" t="inlineStr">
        <is>
          <t>current</t>
        </is>
      </c>
      <c r="G132" t="inlineStr">
        <is>
          <t>06-24 23:44:10.067</t>
        </is>
      </c>
      <c r="H132" t="inlineStr">
        <is>
          <t>apply_intent</t>
        </is>
      </c>
      <c r="I132" t="inlineStr">
        <is>
          <t>Atlanta</t>
        </is>
      </c>
      <c r="J132" t="inlineStr">
        <is>
          <t>True</t>
        </is>
      </c>
      <c r="K132" t="inlineStr">
        <is>
          <t>SATELLITE</t>
        </is>
      </c>
      <c r="L132" s="2" t="inlineStr">
        <is>
          <t>false</t>
        </is>
      </c>
      <c r="M132" t="inlineStr">
        <is>
          <t>false</t>
        </is>
      </c>
      <c r="N132" t="inlineStr">
        <is>
          <t>false</t>
        </is>
      </c>
      <c r="O132">
        <v>1</v>
      </c>
      <c r="Q132" s="2">
        <v>0</v>
      </c>
      <c r="R132" s="2">
        <v>0</v>
      </c>
      <c r="S132" s="2">
        <v>0</v>
      </c>
      <c r="T132" s="2">
        <v>0</v>
      </c>
      <c r="U132">
        <v>0</v>
      </c>
      <c r="Y132">
        <v>17</v>
      </c>
      <c r="Z132">
        <v>17</v>
      </c>
      <c r="AG132">
        <v>6533</v>
      </c>
      <c r="AH132">
        <v>0</v>
      </c>
      <c r="EB132">
        <v>6533</v>
      </c>
      <c r="EJ132">
        <v>6533</v>
      </c>
      <c r="HT132">
        <v>33.58137</v>
      </c>
      <c r="HU132">
        <v>-87.31899</v>
      </c>
      <c r="HV132">
        <v>33.58137</v>
      </c>
      <c r="HW132">
        <v>-87.31899</v>
      </c>
      <c r="HZ132">
        <v>10.8</v>
      </c>
      <c r="IB132" t="inlineStr">
        <is>
          <t>runId=flightalert-perf-satelliteBenchmarkPanZoomWorkloadPerf frames=1 avg=0 max=0 map=0 traffic=0 chrome=0 drawSeqFirst=17 drawSeq=17 symbols=6533 dots=0 direct=6533 directDrawn=6533 focusLat=33.58137 focusLon=-87.31899 camera centerLat=33.58137 centerLon=-87.31899 zoom=10.80000</t>
        </is>
      </c>
    </row>
    <row r="133">
      <c r="A133" t="inlineStr">
        <is>
          <t>2026-06-25T03:45:12.766Z</t>
        </is>
      </c>
      <c r="B133" t="inlineStr">
        <is>
          <t>workbook-replayharness-baseline-atlanta-20260625-r2</t>
        </is>
      </c>
      <c r="C133" t="inlineStr">
        <is>
          <t>tools/perf/out/workbook-replayharness-baseline-atlanta-20260625-r2</t>
        </is>
      </c>
      <c r="D133" t="inlineStr">
        <is>
          <t>tools/perf/out/workbook-replayharness-baseline-atlanta-20260625-r2/workbook-replayharness-baseline-atlanta-20260625-r2-logcat.txt</t>
        </is>
      </c>
      <c r="E133">
        <v>18</v>
      </c>
      <c r="F133" t="inlineStr">
        <is>
          <t>current</t>
        </is>
      </c>
      <c r="G133" t="inlineStr">
        <is>
          <t>06-24 23:44:11.083</t>
        </is>
      </c>
      <c r="H133" t="inlineStr">
        <is>
          <t>apply_intent</t>
        </is>
      </c>
      <c r="I133" t="inlineStr">
        <is>
          <t>Atlanta</t>
        </is>
      </c>
      <c r="J133" t="inlineStr">
        <is>
          <t>True</t>
        </is>
      </c>
      <c r="K133" t="inlineStr">
        <is>
          <t>SATELLITE</t>
        </is>
      </c>
      <c r="L133" s="2" t="inlineStr">
        <is>
          <t>false</t>
        </is>
      </c>
      <c r="M133" t="inlineStr">
        <is>
          <t>false</t>
        </is>
      </c>
      <c r="N133" t="inlineStr">
        <is>
          <t>false</t>
        </is>
      </c>
      <c r="O133">
        <v>1</v>
      </c>
      <c r="Q133" s="2">
        <v>0</v>
      </c>
      <c r="R133" s="2">
        <v>0</v>
      </c>
      <c r="S133" s="2">
        <v>0</v>
      </c>
      <c r="T133" s="2">
        <v>0</v>
      </c>
      <c r="U133">
        <v>0</v>
      </c>
      <c r="Y133">
        <v>18</v>
      </c>
      <c r="Z133">
        <v>18</v>
      </c>
      <c r="AG133">
        <v>6533</v>
      </c>
      <c r="AH133">
        <v>0</v>
      </c>
      <c r="EB133">
        <v>6533</v>
      </c>
      <c r="EJ133">
        <v>6533</v>
      </c>
      <c r="HT133">
        <v>33.58137</v>
      </c>
      <c r="HU133">
        <v>-87.31899</v>
      </c>
      <c r="HV133">
        <v>33.58137</v>
      </c>
      <c r="HW133">
        <v>-87.31899</v>
      </c>
      <c r="HZ133">
        <v>10.8</v>
      </c>
      <c r="IB133" t="inlineStr">
        <is>
          <t>runId=flightalert-perf-satelliteBenchmarkPanZoomWorkloadPerf frames=1 avg=0 max=0 map=0 traffic=0 chrome=0 drawSeqFirst=18 drawSeq=18 symbols=6533 dots=0 direct=6533 directDrawn=6533 focusLat=33.58137 focusLon=-87.31899 camera centerLat=33.58137 centerLon=-87.31899 zoom=10.80000</t>
        </is>
      </c>
    </row>
    <row r="134">
      <c r="A134" t="inlineStr">
        <is>
          <t>2026-06-25T03:45:12.766Z</t>
        </is>
      </c>
      <c r="B134" t="inlineStr">
        <is>
          <t>workbook-replayharness-baseline-atlanta-20260625-r2</t>
        </is>
      </c>
      <c r="C134" t="inlineStr">
        <is>
          <t>tools/perf/out/workbook-replayharness-baseline-atlanta-20260625-r2</t>
        </is>
      </c>
      <c r="D134" t="inlineStr">
        <is>
          <t>tools/perf/out/workbook-replayharness-baseline-atlanta-20260625-r2/workbook-replayharness-baseline-atlanta-20260625-r2-logcat.txt</t>
        </is>
      </c>
      <c r="E134">
        <v>19</v>
      </c>
      <c r="F134" t="inlineStr">
        <is>
          <t>current</t>
        </is>
      </c>
      <c r="G134" t="inlineStr">
        <is>
          <t>06-24 23:44:12.112</t>
        </is>
      </c>
      <c r="H134" t="inlineStr">
        <is>
          <t>apply_intent</t>
        </is>
      </c>
      <c r="I134" t="inlineStr">
        <is>
          <t>Atlanta</t>
        </is>
      </c>
      <c r="J134" t="inlineStr">
        <is>
          <t>True</t>
        </is>
      </c>
      <c r="K134" t="inlineStr">
        <is>
          <t>SATELLITE</t>
        </is>
      </c>
      <c r="L134" s="2" t="inlineStr">
        <is>
          <t>false</t>
        </is>
      </c>
      <c r="M134" t="inlineStr">
        <is>
          <t>false</t>
        </is>
      </c>
      <c r="N134" t="inlineStr">
        <is>
          <t>false</t>
        </is>
      </c>
      <c r="O134">
        <v>1</v>
      </c>
      <c r="Q134" s="2">
        <v>0</v>
      </c>
      <c r="R134" s="2">
        <v>0</v>
      </c>
      <c r="S134" s="2">
        <v>0</v>
      </c>
      <c r="T134" s="2">
        <v>0</v>
      </c>
      <c r="U134">
        <v>0</v>
      </c>
      <c r="Y134">
        <v>19</v>
      </c>
      <c r="Z134">
        <v>19</v>
      </c>
      <c r="AG134">
        <v>6539</v>
      </c>
      <c r="AH134">
        <v>0</v>
      </c>
      <c r="EB134">
        <v>6539</v>
      </c>
      <c r="EJ134">
        <v>6539</v>
      </c>
      <c r="HT134">
        <v>33.58137</v>
      </c>
      <c r="HU134">
        <v>-87.31899</v>
      </c>
      <c r="HV134">
        <v>33.58137</v>
      </c>
      <c r="HW134">
        <v>-87.31899</v>
      </c>
      <c r="HZ134">
        <v>10.8</v>
      </c>
      <c r="IB134" t="inlineStr">
        <is>
          <t>runId=flightalert-perf-satelliteBenchmarkPanZoomWorkloadPerf frames=1 avg=0 max=0 map=0 traffic=0 chrome=0 drawSeqFirst=19 drawSeq=19 symbols=6539 dots=0 direct=6539 directDrawn=6539 focusLat=33.58137 focusLon=-87.31899 camera centerLat=33.58137 centerLon=-87.31899 zoom=10.80000</t>
        </is>
      </c>
    </row>
    <row r="135">
      <c r="A135" t="inlineStr">
        <is>
          <t>2026-06-25T03:45:12.766Z</t>
        </is>
      </c>
      <c r="B135" t="inlineStr">
        <is>
          <t>workbook-replayharness-baseline-atlanta-20260625-r2</t>
        </is>
      </c>
      <c r="C135" t="inlineStr">
        <is>
          <t>tools/perf/out/workbook-replayharness-baseline-atlanta-20260625-r2</t>
        </is>
      </c>
      <c r="D135" t="inlineStr">
        <is>
          <t>tools/perf/out/workbook-replayharness-baseline-atlanta-20260625-r2/workbook-replayharness-baseline-atlanta-20260625-r2-logcat.txt</t>
        </is>
      </c>
      <c r="E135">
        <v>20</v>
      </c>
      <c r="F135" t="inlineStr">
        <is>
          <t>current</t>
        </is>
      </c>
      <c r="G135" t="inlineStr">
        <is>
          <t>06-24 23:44:13.138</t>
        </is>
      </c>
      <c r="H135" t="inlineStr">
        <is>
          <t>apply_intent</t>
        </is>
      </c>
      <c r="I135" t="inlineStr">
        <is>
          <t>Atlanta</t>
        </is>
      </c>
      <c r="J135" t="inlineStr">
        <is>
          <t>True</t>
        </is>
      </c>
      <c r="K135" t="inlineStr">
        <is>
          <t>SATELLITE</t>
        </is>
      </c>
      <c r="L135" s="2" t="inlineStr">
        <is>
          <t>false</t>
        </is>
      </c>
      <c r="M135" t="inlineStr">
        <is>
          <t>false</t>
        </is>
      </c>
      <c r="N135" t="inlineStr">
        <is>
          <t>false</t>
        </is>
      </c>
      <c r="O135">
        <v>1</v>
      </c>
      <c r="Q135" s="2">
        <v>0</v>
      </c>
      <c r="R135" s="2">
        <v>0</v>
      </c>
      <c r="S135" s="2">
        <v>0</v>
      </c>
      <c r="T135" s="2">
        <v>0</v>
      </c>
      <c r="U135">
        <v>0</v>
      </c>
      <c r="Y135">
        <v>20</v>
      </c>
      <c r="Z135">
        <v>20</v>
      </c>
      <c r="AG135">
        <v>6539</v>
      </c>
      <c r="AH135">
        <v>0</v>
      </c>
      <c r="EB135">
        <v>6539</v>
      </c>
      <c r="EJ135">
        <v>6539</v>
      </c>
      <c r="HT135">
        <v>33.58137</v>
      </c>
      <c r="HU135">
        <v>-87.31899</v>
      </c>
      <c r="HV135">
        <v>33.58137</v>
      </c>
      <c r="HW135">
        <v>-87.31899</v>
      </c>
      <c r="HZ135">
        <v>10.8</v>
      </c>
      <c r="IB135" t="inlineStr">
        <is>
          <t>runId=flightalert-perf-satelliteBenchmarkPanZoomWorkloadPerf frames=1 avg=0 max=0 map=0 traffic=0 chrome=0 drawSeqFirst=20 drawSeq=20 symbols=6539 dots=0 direct=6539 directDrawn=6539 focusLat=33.58137 focusLon=-87.31899 camera centerLat=33.58137 centerLon=-87.31899 zoom=10.80000</t>
        </is>
      </c>
    </row>
    <row r="136">
      <c r="A136" t="inlineStr">
        <is>
          <t>2026-06-25T03:45:12.766Z</t>
        </is>
      </c>
      <c r="B136" t="inlineStr">
        <is>
          <t>workbook-replayharness-baseline-atlanta-20260625-r2</t>
        </is>
      </c>
      <c r="C136" t="inlineStr">
        <is>
          <t>tools/perf/out/workbook-replayharness-baseline-atlanta-20260625-r2</t>
        </is>
      </c>
      <c r="D136" t="inlineStr">
        <is>
          <t>tools/perf/out/workbook-replayharness-baseline-atlanta-20260625-r2/workbook-replayharness-baseline-atlanta-20260625-r2-logcat.txt</t>
        </is>
      </c>
      <c r="E136">
        <v>21</v>
      </c>
      <c r="F136" t="inlineStr">
        <is>
          <t>current</t>
        </is>
      </c>
      <c r="G136" t="inlineStr">
        <is>
          <t>06-24 23:44:14.156</t>
        </is>
      </c>
      <c r="H136" t="inlineStr">
        <is>
          <t>apply_intent</t>
        </is>
      </c>
      <c r="I136" t="inlineStr">
        <is>
          <t>Atlanta</t>
        </is>
      </c>
      <c r="J136" t="inlineStr">
        <is>
          <t>True</t>
        </is>
      </c>
      <c r="K136" t="inlineStr">
        <is>
          <t>SATELLITE</t>
        </is>
      </c>
      <c r="L136" s="2" t="inlineStr">
        <is>
          <t>false</t>
        </is>
      </c>
      <c r="M136" t="inlineStr">
        <is>
          <t>false</t>
        </is>
      </c>
      <c r="N136" t="inlineStr">
        <is>
          <t>false</t>
        </is>
      </c>
      <c r="O136">
        <v>1</v>
      </c>
      <c r="Q136" s="2">
        <v>0</v>
      </c>
      <c r="R136" s="2">
        <v>0</v>
      </c>
      <c r="S136" s="2">
        <v>0</v>
      </c>
      <c r="T136" s="2">
        <v>0</v>
      </c>
      <c r="U136">
        <v>0</v>
      </c>
      <c r="Y136">
        <v>21</v>
      </c>
      <c r="Z136">
        <v>21</v>
      </c>
      <c r="AG136">
        <v>6536</v>
      </c>
      <c r="AH136">
        <v>0</v>
      </c>
      <c r="EB136">
        <v>6536</v>
      </c>
      <c r="EJ136">
        <v>6536</v>
      </c>
      <c r="HT136">
        <v>33.58137</v>
      </c>
      <c r="HU136">
        <v>-87.31899</v>
      </c>
      <c r="HV136">
        <v>33.58137</v>
      </c>
      <c r="HW136">
        <v>-87.31899</v>
      </c>
      <c r="HZ136">
        <v>10.8</v>
      </c>
      <c r="IB136" t="inlineStr">
        <is>
          <t>runId=flightalert-perf-satelliteBenchmarkPanZoomWorkloadPerf frames=1 avg=0 max=0 map=0 traffic=0 chrome=0 drawSeqFirst=21 drawSeq=21 symbols=6536 dots=0 direct=6536 directDrawn=6536 focusLat=33.58137 focusLon=-87.31899 camera centerLat=33.58137 centerLon=-87.31899 zoom=10.80000</t>
        </is>
      </c>
    </row>
    <row r="137">
      <c r="A137" t="inlineStr">
        <is>
          <t>2026-06-25T03:45:12.766Z</t>
        </is>
      </c>
      <c r="B137" t="inlineStr">
        <is>
          <t>workbook-replayharness-baseline-atlanta-20260625-r2</t>
        </is>
      </c>
      <c r="C137" t="inlineStr">
        <is>
          <t>tools/perf/out/workbook-replayharness-baseline-atlanta-20260625-r2</t>
        </is>
      </c>
      <c r="D137" t="inlineStr">
        <is>
          <t>tools/perf/out/workbook-replayharness-baseline-atlanta-20260625-r2/workbook-replayharness-baseline-atlanta-20260625-r2-logcat.txt</t>
        </is>
      </c>
      <c r="E137">
        <v>22</v>
      </c>
      <c r="F137" t="inlineStr">
        <is>
          <t>current</t>
        </is>
      </c>
      <c r="G137" t="inlineStr">
        <is>
          <t>06-24 23:44:15.180</t>
        </is>
      </c>
      <c r="H137" t="inlineStr">
        <is>
          <t>apply_intent</t>
        </is>
      </c>
      <c r="I137" t="inlineStr">
        <is>
          <t>Atlanta</t>
        </is>
      </c>
      <c r="J137" t="inlineStr">
        <is>
          <t>True</t>
        </is>
      </c>
      <c r="K137" t="inlineStr">
        <is>
          <t>SATELLITE</t>
        </is>
      </c>
      <c r="L137" s="2" t="inlineStr">
        <is>
          <t>false</t>
        </is>
      </c>
      <c r="M137" t="inlineStr">
        <is>
          <t>false</t>
        </is>
      </c>
      <c r="N137" t="inlineStr">
        <is>
          <t>false</t>
        </is>
      </c>
      <c r="O137">
        <v>1</v>
      </c>
      <c r="Q137" s="2">
        <v>0</v>
      </c>
      <c r="R137" s="2">
        <v>0</v>
      </c>
      <c r="S137" s="2">
        <v>0</v>
      </c>
      <c r="T137" s="2">
        <v>0</v>
      </c>
      <c r="U137">
        <v>0</v>
      </c>
      <c r="Y137">
        <v>22</v>
      </c>
      <c r="Z137">
        <v>22</v>
      </c>
      <c r="AG137">
        <v>6532</v>
      </c>
      <c r="AH137">
        <v>0</v>
      </c>
      <c r="EB137">
        <v>6532</v>
      </c>
      <c r="EJ137">
        <v>6532</v>
      </c>
      <c r="HT137">
        <v>33.58137</v>
      </c>
      <c r="HU137">
        <v>-87.31899</v>
      </c>
      <c r="HV137">
        <v>33.58137</v>
      </c>
      <c r="HW137">
        <v>-87.31899</v>
      </c>
      <c r="HZ137">
        <v>10.8</v>
      </c>
      <c r="IB137" t="inlineStr">
        <is>
          <t>runId=flightalert-perf-satelliteBenchmarkPanZoomWorkloadPerf frames=1 avg=0 max=0 map=0 traffic=0 chrome=0 drawSeqFirst=22 drawSeq=22 symbols=6532 dots=0 direct=6532 directDrawn=6532 focusLat=33.58137 focusLon=-87.31899 camera centerLat=33.58137 centerLon=-87.31899 zoom=10.80000</t>
        </is>
      </c>
    </row>
    <row r="138">
      <c r="A138" t="inlineStr">
        <is>
          <t>2026-06-25T03:45:12.766Z</t>
        </is>
      </c>
      <c r="B138" t="inlineStr">
        <is>
          <t>workbook-replayharness-baseline-atlanta-20260625-r2</t>
        </is>
      </c>
      <c r="C138" t="inlineStr">
        <is>
          <t>tools/perf/out/workbook-replayharness-baseline-atlanta-20260625-r2</t>
        </is>
      </c>
      <c r="D138" t="inlineStr">
        <is>
          <t>tools/perf/out/workbook-replayharness-baseline-atlanta-20260625-r2/workbook-replayharness-baseline-atlanta-20260625-r2-logcat.txt</t>
        </is>
      </c>
      <c r="E138">
        <v>23</v>
      </c>
      <c r="F138" t="inlineStr">
        <is>
          <t>current</t>
        </is>
      </c>
      <c r="G138" t="inlineStr">
        <is>
          <t>06-24 23:44:16.218</t>
        </is>
      </c>
      <c r="H138" t="inlineStr">
        <is>
          <t>apply_intent</t>
        </is>
      </c>
      <c r="I138" t="inlineStr">
        <is>
          <t>Atlanta</t>
        </is>
      </c>
      <c r="J138" t="inlineStr">
        <is>
          <t>True</t>
        </is>
      </c>
      <c r="K138" t="inlineStr">
        <is>
          <t>SATELLITE</t>
        </is>
      </c>
      <c r="L138" s="2" t="inlineStr">
        <is>
          <t>false</t>
        </is>
      </c>
      <c r="M138" t="inlineStr">
        <is>
          <t>false</t>
        </is>
      </c>
      <c r="N138" t="inlineStr">
        <is>
          <t>false</t>
        </is>
      </c>
      <c r="O138">
        <v>1</v>
      </c>
      <c r="Q138" s="2">
        <v>0</v>
      </c>
      <c r="R138" s="2">
        <v>0</v>
      </c>
      <c r="S138" s="2">
        <v>0</v>
      </c>
      <c r="T138" s="2">
        <v>0</v>
      </c>
      <c r="U138">
        <v>0</v>
      </c>
      <c r="Y138">
        <v>23</v>
      </c>
      <c r="Z138">
        <v>23</v>
      </c>
      <c r="AG138">
        <v>6528</v>
      </c>
      <c r="AH138">
        <v>0</v>
      </c>
      <c r="EB138">
        <v>6528</v>
      </c>
      <c r="EJ138">
        <v>6528</v>
      </c>
      <c r="HT138">
        <v>33.58137</v>
      </c>
      <c r="HU138">
        <v>-87.31899</v>
      </c>
      <c r="HV138">
        <v>33.58137</v>
      </c>
      <c r="HW138">
        <v>-87.31899</v>
      </c>
      <c r="HZ138">
        <v>10.8</v>
      </c>
      <c r="IB138" t="inlineStr">
        <is>
          <t>runId=flightalert-perf-satelliteBenchmarkPanZoomWorkloadPerf frames=1 avg=0 max=0 map=0 traffic=0 chrome=0 drawSeqFirst=23 drawSeq=23 symbols=6528 dots=0 direct=6528 directDrawn=6528 focusLat=33.58137 focusLon=-87.31899 camera centerLat=33.58137 centerLon=-87.31899 zoom=10.80000</t>
        </is>
      </c>
    </row>
    <row r="139">
      <c r="A139" t="inlineStr">
        <is>
          <t>2026-06-25T03:45:12.766Z</t>
        </is>
      </c>
      <c r="B139" t="inlineStr">
        <is>
          <t>workbook-replayharness-baseline-atlanta-20260625-r2</t>
        </is>
      </c>
      <c r="C139" t="inlineStr">
        <is>
          <t>tools/perf/out/workbook-replayharness-baseline-atlanta-20260625-r2</t>
        </is>
      </c>
      <c r="D139" t="inlineStr">
        <is>
          <t>tools/perf/out/workbook-replayharness-baseline-atlanta-20260625-r2/workbook-replayharness-baseline-atlanta-20260625-r2-logcat.txt</t>
        </is>
      </c>
      <c r="E139">
        <v>24</v>
      </c>
      <c r="F139" t="inlineStr">
        <is>
          <t>current</t>
        </is>
      </c>
      <c r="G139" t="inlineStr">
        <is>
          <t>06-24 23:44:17.257</t>
        </is>
      </c>
      <c r="H139" t="inlineStr">
        <is>
          <t>apply_intent</t>
        </is>
      </c>
      <c r="I139" t="inlineStr">
        <is>
          <t>Atlanta</t>
        </is>
      </c>
      <c r="J139" t="inlineStr">
        <is>
          <t>True</t>
        </is>
      </c>
      <c r="K139" t="inlineStr">
        <is>
          <t>SATELLITE</t>
        </is>
      </c>
      <c r="L139" s="2" t="inlineStr">
        <is>
          <t>false</t>
        </is>
      </c>
      <c r="M139" t="inlineStr">
        <is>
          <t>false</t>
        </is>
      </c>
      <c r="N139" t="inlineStr">
        <is>
          <t>false</t>
        </is>
      </c>
      <c r="O139">
        <v>1</v>
      </c>
      <c r="Q139" s="2">
        <v>0</v>
      </c>
      <c r="R139" s="2">
        <v>0</v>
      </c>
      <c r="S139" s="2">
        <v>0</v>
      </c>
      <c r="T139" s="2">
        <v>0</v>
      </c>
      <c r="U139">
        <v>0</v>
      </c>
      <c r="Y139">
        <v>24</v>
      </c>
      <c r="Z139">
        <v>24</v>
      </c>
      <c r="AG139">
        <v>6527</v>
      </c>
      <c r="AH139">
        <v>0</v>
      </c>
      <c r="EB139">
        <v>6527</v>
      </c>
      <c r="EJ139">
        <v>6527</v>
      </c>
      <c r="HT139">
        <v>33.58137</v>
      </c>
      <c r="HU139">
        <v>-87.31899</v>
      </c>
      <c r="HV139">
        <v>33.58137</v>
      </c>
      <c r="HW139">
        <v>-87.31899</v>
      </c>
      <c r="HZ139">
        <v>10.8</v>
      </c>
      <c r="IB139" t="inlineStr">
        <is>
          <t>runId=flightalert-perf-satelliteBenchmarkPanZoomWorkloadPerf frames=1 avg=0 max=0 map=0 traffic=0 chrome=0 drawSeqFirst=24 drawSeq=24 symbols=6527 dots=0 direct=6527 directDrawn=6527 focusLat=33.58137 focusLon=-87.31899 camera centerLat=33.58137 centerLon=-87.31899 zoom=10.80000</t>
        </is>
      </c>
    </row>
    <row r="140">
      <c r="A140" t="inlineStr">
        <is>
          <t>2026-06-25T03:45:12.766Z</t>
        </is>
      </c>
      <c r="B140" t="inlineStr">
        <is>
          <t>workbook-replayharness-baseline-atlanta-20260625-r2</t>
        </is>
      </c>
      <c r="C140" t="inlineStr">
        <is>
          <t>tools/perf/out/workbook-replayharness-baseline-atlanta-20260625-r2</t>
        </is>
      </c>
      <c r="D140" t="inlineStr">
        <is>
          <t>tools/perf/out/workbook-replayharness-baseline-atlanta-20260625-r2/workbook-replayharness-baseline-atlanta-20260625-r2-logcat.txt</t>
        </is>
      </c>
      <c r="E140">
        <v>25</v>
      </c>
      <c r="F140" t="inlineStr">
        <is>
          <t>current</t>
        </is>
      </c>
      <c r="G140" t="inlineStr">
        <is>
          <t>06-24 23:44:18.257</t>
        </is>
      </c>
      <c r="H140" t="inlineStr">
        <is>
          <t>apply_intent</t>
        </is>
      </c>
      <c r="I140" t="inlineStr">
        <is>
          <t>Atlanta</t>
        </is>
      </c>
      <c r="J140" t="inlineStr">
        <is>
          <t>True</t>
        </is>
      </c>
      <c r="K140" t="inlineStr">
        <is>
          <t>SATELLITE</t>
        </is>
      </c>
      <c r="L140" s="2" t="inlineStr">
        <is>
          <t>false</t>
        </is>
      </c>
      <c r="M140" t="inlineStr">
        <is>
          <t>false</t>
        </is>
      </c>
      <c r="N140" t="inlineStr">
        <is>
          <t>false</t>
        </is>
      </c>
      <c r="O140">
        <v>1</v>
      </c>
      <c r="Q140" s="2">
        <v>0</v>
      </c>
      <c r="R140" s="2">
        <v>0</v>
      </c>
      <c r="S140" s="2">
        <v>0</v>
      </c>
      <c r="T140" s="2">
        <v>0</v>
      </c>
      <c r="U140">
        <v>0</v>
      </c>
      <c r="Y140">
        <v>25</v>
      </c>
      <c r="Z140">
        <v>25</v>
      </c>
      <c r="AG140">
        <v>6527</v>
      </c>
      <c r="AH140">
        <v>0</v>
      </c>
      <c r="EB140">
        <v>6527</v>
      </c>
      <c r="EJ140">
        <v>6527</v>
      </c>
      <c r="HT140">
        <v>33.58137</v>
      </c>
      <c r="HU140">
        <v>-87.31899</v>
      </c>
      <c r="HV140">
        <v>33.58137</v>
      </c>
      <c r="HW140">
        <v>-87.31899</v>
      </c>
      <c r="HZ140">
        <v>10.8</v>
      </c>
      <c r="IB140" t="inlineStr">
        <is>
          <t>runId=flightalert-perf-satelliteBenchmarkPanZoomWorkloadPerf frames=1 avg=0 max=0 map=0 traffic=0 chrome=0 drawSeqFirst=25 drawSeq=25 symbols=6527 dots=0 direct=6527 directDrawn=6527 focusLat=33.58137 focusLon=-87.31899 camera centerLat=33.58137 centerLon=-87.31899 zoom=10.80000</t>
        </is>
      </c>
    </row>
    <row r="141">
      <c r="A141" t="inlineStr">
        <is>
          <t>2026-06-25T03:45:12.766Z</t>
        </is>
      </c>
      <c r="B141" t="inlineStr">
        <is>
          <t>workbook-replayharness-baseline-atlanta-20260625-r2</t>
        </is>
      </c>
      <c r="C141" t="inlineStr">
        <is>
          <t>tools/perf/out/workbook-replayharness-baseline-atlanta-20260625-r2</t>
        </is>
      </c>
      <c r="D141" t="inlineStr">
        <is>
          <t>tools/perf/out/workbook-replayharness-baseline-atlanta-20260625-r2/workbook-replayharness-baseline-atlanta-20260625-r2-logcat.txt</t>
        </is>
      </c>
      <c r="E141">
        <v>26</v>
      </c>
      <c r="F141" t="inlineStr">
        <is>
          <t>current</t>
        </is>
      </c>
      <c r="G141" t="inlineStr">
        <is>
          <t>06-24 23:44:19.285</t>
        </is>
      </c>
      <c r="H141" t="inlineStr">
        <is>
          <t>apply_intent</t>
        </is>
      </c>
      <c r="I141" t="inlineStr">
        <is>
          <t>Atlanta</t>
        </is>
      </c>
      <c r="J141" t="inlineStr">
        <is>
          <t>True</t>
        </is>
      </c>
      <c r="K141" t="inlineStr">
        <is>
          <t>SATELLITE</t>
        </is>
      </c>
      <c r="L141" s="2" t="inlineStr">
        <is>
          <t>false</t>
        </is>
      </c>
      <c r="M141" t="inlineStr">
        <is>
          <t>false</t>
        </is>
      </c>
      <c r="N141" t="inlineStr">
        <is>
          <t>false</t>
        </is>
      </c>
      <c r="O141">
        <v>1</v>
      </c>
      <c r="Q141" s="2">
        <v>0</v>
      </c>
      <c r="R141" s="2">
        <v>0</v>
      </c>
      <c r="S141" s="2">
        <v>0</v>
      </c>
      <c r="T141" s="2">
        <v>0</v>
      </c>
      <c r="U141">
        <v>0</v>
      </c>
      <c r="Y141">
        <v>26</v>
      </c>
      <c r="Z141">
        <v>26</v>
      </c>
      <c r="AG141">
        <v>6534</v>
      </c>
      <c r="AH141">
        <v>0</v>
      </c>
      <c r="EB141">
        <v>6534</v>
      </c>
      <c r="EJ141">
        <v>6534</v>
      </c>
      <c r="HT141">
        <v>33.58137</v>
      </c>
      <c r="HU141">
        <v>-87.31899</v>
      </c>
      <c r="HV141">
        <v>33.58137</v>
      </c>
      <c r="HW141">
        <v>-87.31899</v>
      </c>
      <c r="HZ141">
        <v>10.8</v>
      </c>
      <c r="IB141" t="inlineStr">
        <is>
          <t>runId=flightalert-perf-satelliteBenchmarkPanZoomWorkloadPerf frames=1 avg=0 max=0 map=0 traffic=0 chrome=0 drawSeqFirst=26 drawSeq=26 symbols=6534 dots=0 direct=6534 directDrawn=6534 focusLat=33.58137 focusLon=-87.31899 camera centerLat=33.58137 centerLon=-87.31899 zoom=10.80000</t>
        </is>
      </c>
    </row>
    <row r="142">
      <c r="A142" t="inlineStr">
        <is>
          <t>2026-06-25T03:45:12.766Z</t>
        </is>
      </c>
      <c r="B142" t="inlineStr">
        <is>
          <t>workbook-replayharness-baseline-atlanta-20260625-r2</t>
        </is>
      </c>
      <c r="C142" t="inlineStr">
        <is>
          <t>tools/perf/out/workbook-replayharness-baseline-atlanta-20260625-r2</t>
        </is>
      </c>
      <c r="D142" t="inlineStr">
        <is>
          <t>tools/perf/out/workbook-replayharness-baseline-atlanta-20260625-r2/workbook-replayharness-baseline-atlanta-20260625-r2-logcat.txt</t>
        </is>
      </c>
      <c r="E142">
        <v>27</v>
      </c>
      <c r="F142" t="inlineStr">
        <is>
          <t>current</t>
        </is>
      </c>
      <c r="G142" t="inlineStr">
        <is>
          <t>06-24 23:44:20.317</t>
        </is>
      </c>
      <c r="H142" t="inlineStr">
        <is>
          <t>apply_intent</t>
        </is>
      </c>
      <c r="I142" t="inlineStr">
        <is>
          <t>Atlanta</t>
        </is>
      </c>
      <c r="J142" t="inlineStr">
        <is>
          <t>True</t>
        </is>
      </c>
      <c r="K142" t="inlineStr">
        <is>
          <t>SATELLITE</t>
        </is>
      </c>
      <c r="L142" s="2" t="inlineStr">
        <is>
          <t>false</t>
        </is>
      </c>
      <c r="M142" t="inlineStr">
        <is>
          <t>false</t>
        </is>
      </c>
      <c r="N142" t="inlineStr">
        <is>
          <t>false</t>
        </is>
      </c>
      <c r="O142">
        <v>1</v>
      </c>
      <c r="Q142" s="2">
        <v>0</v>
      </c>
      <c r="R142" s="2">
        <v>0</v>
      </c>
      <c r="S142" s="2">
        <v>0</v>
      </c>
      <c r="T142" s="2">
        <v>0</v>
      </c>
      <c r="U142">
        <v>0</v>
      </c>
      <c r="Y142">
        <v>27</v>
      </c>
      <c r="Z142">
        <v>27</v>
      </c>
      <c r="AG142">
        <v>6533</v>
      </c>
      <c r="AH142">
        <v>0</v>
      </c>
      <c r="EB142">
        <v>6533</v>
      </c>
      <c r="EJ142">
        <v>6533</v>
      </c>
      <c r="HT142">
        <v>33.58137</v>
      </c>
      <c r="HU142">
        <v>-87.31899</v>
      </c>
      <c r="HV142">
        <v>33.58137</v>
      </c>
      <c r="HW142">
        <v>-87.31899</v>
      </c>
      <c r="HZ142">
        <v>10.8</v>
      </c>
      <c r="IB142" t="inlineStr">
        <is>
          <t>runId=flightalert-perf-satelliteBenchmarkPanZoomWorkloadPerf frames=1 avg=0 max=0 map=0 traffic=0 chrome=0 drawSeqFirst=27 drawSeq=27 symbols=6533 dots=0 direct=6533 directDrawn=6533 focusLat=33.58137 focusLon=-87.31899 camera centerLat=33.58137 centerLon=-87.31899 zoom=10.80000</t>
        </is>
      </c>
    </row>
    <row r="143">
      <c r="A143" t="inlineStr">
        <is>
          <t>2026-06-25T03:45:12.766Z</t>
        </is>
      </c>
      <c r="B143" t="inlineStr">
        <is>
          <t>workbook-replayharness-baseline-atlanta-20260625-r2</t>
        </is>
      </c>
      <c r="C143" t="inlineStr">
        <is>
          <t>tools/perf/out/workbook-replayharness-baseline-atlanta-20260625-r2</t>
        </is>
      </c>
      <c r="D143" t="inlineStr">
        <is>
          <t>tools/perf/out/workbook-replayharness-baseline-atlanta-20260625-r2/workbook-replayharness-baseline-atlanta-20260625-r2-logcat.txt</t>
        </is>
      </c>
      <c r="E143">
        <v>28</v>
      </c>
      <c r="F143" t="inlineStr">
        <is>
          <t>current</t>
        </is>
      </c>
      <c r="G143" t="inlineStr">
        <is>
          <t>06-24 23:44:21.389</t>
        </is>
      </c>
      <c r="H143" t="inlineStr">
        <is>
          <t>apply_intent</t>
        </is>
      </c>
      <c r="I143" t="inlineStr">
        <is>
          <t>Atlanta</t>
        </is>
      </c>
      <c r="J143" t="inlineStr">
        <is>
          <t>True</t>
        </is>
      </c>
      <c r="K143" t="inlineStr">
        <is>
          <t>SATELLITE</t>
        </is>
      </c>
      <c r="L143" s="2" t="inlineStr">
        <is>
          <t>false</t>
        </is>
      </c>
      <c r="M143" t="inlineStr">
        <is>
          <t>false</t>
        </is>
      </c>
      <c r="N143" t="inlineStr">
        <is>
          <t>false</t>
        </is>
      </c>
      <c r="O143">
        <v>1</v>
      </c>
      <c r="Q143" s="2">
        <v>0</v>
      </c>
      <c r="R143" s="2">
        <v>0</v>
      </c>
      <c r="S143" s="2">
        <v>0</v>
      </c>
      <c r="T143" s="2">
        <v>0</v>
      </c>
      <c r="U143">
        <v>0</v>
      </c>
      <c r="Y143">
        <v>28</v>
      </c>
      <c r="Z143">
        <v>28</v>
      </c>
      <c r="AG143">
        <v>6532</v>
      </c>
      <c r="AH143">
        <v>0</v>
      </c>
      <c r="EB143">
        <v>6532</v>
      </c>
      <c r="EJ143">
        <v>6532</v>
      </c>
      <c r="HT143">
        <v>33.58137</v>
      </c>
      <c r="HU143">
        <v>-87.31899</v>
      </c>
      <c r="HV143">
        <v>33.58137</v>
      </c>
      <c r="HW143">
        <v>-87.31899</v>
      </c>
      <c r="HZ143">
        <v>10.8</v>
      </c>
      <c r="IB143" t="inlineStr">
        <is>
          <t>runId=flightalert-perf-satelliteBenchmarkPanZoomWorkloadPerf frames=1 avg=0 max=0 map=0 traffic=0 chrome=0 drawSeqFirst=28 drawSeq=28 symbols=6532 dots=0 direct=6532 directDrawn=6532 focusLat=33.58137 focusLon=-87.31899 camera centerLat=33.58137 centerLon=-87.31899 zoom=10.80000</t>
        </is>
      </c>
    </row>
    <row r="144">
      <c r="A144" t="inlineStr">
        <is>
          <t>2026-06-25T03:45:12.766Z</t>
        </is>
      </c>
      <c r="B144" t="inlineStr">
        <is>
          <t>workbook-replayharness-baseline-atlanta-20260625-r2</t>
        </is>
      </c>
      <c r="C144" t="inlineStr">
        <is>
          <t>tools/perf/out/workbook-replayharness-baseline-atlanta-20260625-r2</t>
        </is>
      </c>
      <c r="D144" t="inlineStr">
        <is>
          <t>tools/perf/out/workbook-replayharness-baseline-atlanta-20260625-r2/workbook-replayharness-baseline-atlanta-20260625-r2-logcat.txt</t>
        </is>
      </c>
      <c r="E144">
        <v>29</v>
      </c>
      <c r="F144" t="inlineStr">
        <is>
          <t>current</t>
        </is>
      </c>
      <c r="G144" t="inlineStr">
        <is>
          <t>06-24 23:44:22.394</t>
        </is>
      </c>
      <c r="H144" t="inlineStr">
        <is>
          <t>apply_intent</t>
        </is>
      </c>
      <c r="I144" t="inlineStr">
        <is>
          <t>Atlanta</t>
        </is>
      </c>
      <c r="J144" t="inlineStr">
        <is>
          <t>True</t>
        </is>
      </c>
      <c r="K144" t="inlineStr">
        <is>
          <t>SATELLITE</t>
        </is>
      </c>
      <c r="L144" s="2" t="inlineStr">
        <is>
          <t>false</t>
        </is>
      </c>
      <c r="M144" t="inlineStr">
        <is>
          <t>false</t>
        </is>
      </c>
      <c r="N144" t="inlineStr">
        <is>
          <t>false</t>
        </is>
      </c>
      <c r="O144">
        <v>1</v>
      </c>
      <c r="Q144" s="2">
        <v>0</v>
      </c>
      <c r="R144" s="2">
        <v>0</v>
      </c>
      <c r="S144" s="2">
        <v>0</v>
      </c>
      <c r="T144" s="2">
        <v>0</v>
      </c>
      <c r="U144">
        <v>0</v>
      </c>
      <c r="Y144">
        <v>29</v>
      </c>
      <c r="Z144">
        <v>29</v>
      </c>
      <c r="AG144">
        <v>6532</v>
      </c>
      <c r="AH144">
        <v>0</v>
      </c>
      <c r="EB144">
        <v>6532</v>
      </c>
      <c r="EJ144">
        <v>6532</v>
      </c>
      <c r="HT144">
        <v>33.58137</v>
      </c>
      <c r="HU144">
        <v>-87.31899</v>
      </c>
      <c r="HV144">
        <v>33.58137</v>
      </c>
      <c r="HW144">
        <v>-87.31899</v>
      </c>
      <c r="HZ144">
        <v>10.8</v>
      </c>
      <c r="IB144" t="inlineStr">
        <is>
          <t>runId=flightalert-perf-satelliteBenchmarkPanZoomWorkloadPerf frames=1 avg=0 max=0 map=0 traffic=0 chrome=0 drawSeqFirst=29 drawSeq=29 symbols=6532 dots=0 direct=6532 directDrawn=6532 focusLat=33.58137 focusLon=-87.31899 camera centerLat=33.58137 centerLon=-87.31899 zoom=10.80000</t>
        </is>
      </c>
    </row>
    <row r="145">
      <c r="A145" t="inlineStr">
        <is>
          <t>2026-06-25T03:45:12.766Z</t>
        </is>
      </c>
      <c r="B145" t="inlineStr">
        <is>
          <t>workbook-replayharness-baseline-atlanta-20260625-r2</t>
        </is>
      </c>
      <c r="C145" t="inlineStr">
        <is>
          <t>tools/perf/out/workbook-replayharness-baseline-atlanta-20260625-r2</t>
        </is>
      </c>
      <c r="D145" t="inlineStr">
        <is>
          <t>tools/perf/out/workbook-replayharness-baseline-atlanta-20260625-r2/workbook-replayharness-baseline-atlanta-20260625-r2-logcat.txt</t>
        </is>
      </c>
      <c r="E145">
        <v>30</v>
      </c>
      <c r="F145" t="inlineStr">
        <is>
          <t>current</t>
        </is>
      </c>
      <c r="G145" t="inlineStr">
        <is>
          <t>06-24 23:44:23.403</t>
        </is>
      </c>
      <c r="H145" t="inlineStr">
        <is>
          <t>apply_intent</t>
        </is>
      </c>
      <c r="I145" t="inlineStr">
        <is>
          <t>Atlanta</t>
        </is>
      </c>
      <c r="J145" t="inlineStr">
        <is>
          <t>True</t>
        </is>
      </c>
      <c r="K145" t="inlineStr">
        <is>
          <t>SATELLITE</t>
        </is>
      </c>
      <c r="L145" s="2" t="inlineStr">
        <is>
          <t>false</t>
        </is>
      </c>
      <c r="M145" t="inlineStr">
        <is>
          <t>false</t>
        </is>
      </c>
      <c r="N145" t="inlineStr">
        <is>
          <t>false</t>
        </is>
      </c>
      <c r="O145">
        <v>1</v>
      </c>
      <c r="Q145" s="2">
        <v>0</v>
      </c>
      <c r="R145" s="2">
        <v>0</v>
      </c>
      <c r="S145" s="2">
        <v>0</v>
      </c>
      <c r="T145" s="2">
        <v>0</v>
      </c>
      <c r="U145">
        <v>0</v>
      </c>
      <c r="Y145">
        <v>30</v>
      </c>
      <c r="Z145">
        <v>30</v>
      </c>
      <c r="AG145">
        <v>6533</v>
      </c>
      <c r="AH145">
        <v>0</v>
      </c>
      <c r="EB145">
        <v>6533</v>
      </c>
      <c r="EJ145">
        <v>6533</v>
      </c>
      <c r="HT145">
        <v>33.58137</v>
      </c>
      <c r="HU145">
        <v>-87.31899</v>
      </c>
      <c r="HV145">
        <v>33.58137</v>
      </c>
      <c r="HW145">
        <v>-87.31899</v>
      </c>
      <c r="HZ145">
        <v>10.8</v>
      </c>
      <c r="IB145" t="inlineStr">
        <is>
          <t>runId=flightalert-perf-satelliteBenchmarkPanZoomWorkloadPerf frames=1 avg=0 max=0 map=0 traffic=0 chrome=0 drawSeqFirst=30 drawSeq=30 symbols=6533 dots=0 direct=6533 directDrawn=6533 focusLat=33.58137 focusLon=-87.31899 camera centerLat=33.58137 centerLon=-87.31899 zoom=10.80000</t>
        </is>
      </c>
    </row>
    <row r="146">
      <c r="A146" t="inlineStr">
        <is>
          <t>2026-06-25T03:45:12.766Z</t>
        </is>
      </c>
      <c r="B146" t="inlineStr">
        <is>
          <t>workbook-replayharness-baseline-atlanta-20260625-r2</t>
        </is>
      </c>
      <c r="C146" t="inlineStr">
        <is>
          <t>tools/perf/out/workbook-replayharness-baseline-atlanta-20260625-r2</t>
        </is>
      </c>
      <c r="D146" t="inlineStr">
        <is>
          <t>tools/perf/out/workbook-replayharness-baseline-atlanta-20260625-r2/workbook-replayharness-baseline-atlanta-20260625-r2-logcat.txt</t>
        </is>
      </c>
      <c r="E146">
        <v>31</v>
      </c>
      <c r="F146" t="inlineStr">
        <is>
          <t>current</t>
        </is>
      </c>
      <c r="G146" t="inlineStr">
        <is>
          <t>06-24 23:44:24.429</t>
        </is>
      </c>
      <c r="H146" t="inlineStr">
        <is>
          <t>apply_intent</t>
        </is>
      </c>
      <c r="I146" t="inlineStr">
        <is>
          <t>Atlanta</t>
        </is>
      </c>
      <c r="J146" t="inlineStr">
        <is>
          <t>True</t>
        </is>
      </c>
      <c r="K146" t="inlineStr">
        <is>
          <t>SATELLITE</t>
        </is>
      </c>
      <c r="L146" s="2" t="inlineStr">
        <is>
          <t>false</t>
        </is>
      </c>
      <c r="M146" t="inlineStr">
        <is>
          <t>false</t>
        </is>
      </c>
      <c r="N146" t="inlineStr">
        <is>
          <t>false</t>
        </is>
      </c>
      <c r="O146">
        <v>1</v>
      </c>
      <c r="Q146" s="2">
        <v>0</v>
      </c>
      <c r="R146" s="2">
        <v>0</v>
      </c>
      <c r="S146" s="2">
        <v>0</v>
      </c>
      <c r="T146" s="2">
        <v>0</v>
      </c>
      <c r="U146">
        <v>0</v>
      </c>
      <c r="Y146">
        <v>31</v>
      </c>
      <c r="Z146">
        <v>31</v>
      </c>
      <c r="AG146">
        <v>6533</v>
      </c>
      <c r="AH146">
        <v>0</v>
      </c>
      <c r="EB146">
        <v>6533</v>
      </c>
      <c r="EJ146">
        <v>6533</v>
      </c>
      <c r="HT146">
        <v>33.58137</v>
      </c>
      <c r="HU146">
        <v>-87.31899</v>
      </c>
      <c r="HV146">
        <v>33.58137</v>
      </c>
      <c r="HW146">
        <v>-87.31899</v>
      </c>
      <c r="HZ146">
        <v>10.8</v>
      </c>
      <c r="IB146" t="inlineStr">
        <is>
          <t>runId=flightalert-perf-satelliteBenchmarkPanZoomWorkloadPerf frames=1 avg=0 max=0 map=0 traffic=0 chrome=0 drawSeqFirst=31 drawSeq=31 symbols=6533 dots=0 direct=6533 directDrawn=6533 focusLat=33.58137 focusLon=-87.31899 camera centerLat=33.58137 centerLon=-87.31899 zoom=10.80000</t>
        </is>
      </c>
    </row>
    <row r="147">
      <c r="A147" t="inlineStr">
        <is>
          <t>2026-06-25T03:45:12.766Z</t>
        </is>
      </c>
      <c r="B147" t="inlineStr">
        <is>
          <t>workbook-replayharness-baseline-atlanta-20260625-r2</t>
        </is>
      </c>
      <c r="C147" t="inlineStr">
        <is>
          <t>tools/perf/out/workbook-replayharness-baseline-atlanta-20260625-r2</t>
        </is>
      </c>
      <c r="D147" t="inlineStr">
        <is>
          <t>tools/perf/out/workbook-replayharness-baseline-atlanta-20260625-r2/workbook-replayharness-baseline-atlanta-20260625-r2-logcat.txt</t>
        </is>
      </c>
      <c r="E147">
        <v>32</v>
      </c>
      <c r="F147" t="inlineStr">
        <is>
          <t>current</t>
        </is>
      </c>
      <c r="G147" t="inlineStr">
        <is>
          <t>06-24 23:44:25.433</t>
        </is>
      </c>
      <c r="H147" t="inlineStr">
        <is>
          <t>apply_intent</t>
        </is>
      </c>
      <c r="I147" t="inlineStr">
        <is>
          <t>Atlanta</t>
        </is>
      </c>
      <c r="J147" t="inlineStr">
        <is>
          <t>True</t>
        </is>
      </c>
      <c r="K147" t="inlineStr">
        <is>
          <t>SATELLITE</t>
        </is>
      </c>
      <c r="L147" s="2" t="inlineStr">
        <is>
          <t>false</t>
        </is>
      </c>
      <c r="M147" t="inlineStr">
        <is>
          <t>false</t>
        </is>
      </c>
      <c r="N147" t="inlineStr">
        <is>
          <t>false</t>
        </is>
      </c>
      <c r="O147">
        <v>1</v>
      </c>
      <c r="Q147" s="2">
        <v>0</v>
      </c>
      <c r="R147" s="2">
        <v>0</v>
      </c>
      <c r="S147" s="2">
        <v>0</v>
      </c>
      <c r="T147" s="2">
        <v>0</v>
      </c>
      <c r="U147">
        <v>0</v>
      </c>
      <c r="Y147">
        <v>32</v>
      </c>
      <c r="Z147">
        <v>32</v>
      </c>
      <c r="AG147">
        <v>6528</v>
      </c>
      <c r="AH147">
        <v>0</v>
      </c>
      <c r="EB147">
        <v>6528</v>
      </c>
      <c r="EJ147">
        <v>6528</v>
      </c>
      <c r="HT147">
        <v>33.58137</v>
      </c>
      <c r="HU147">
        <v>-87.31899</v>
      </c>
      <c r="HV147">
        <v>33.58137</v>
      </c>
      <c r="HW147">
        <v>-87.31899</v>
      </c>
      <c r="HZ147">
        <v>10.8</v>
      </c>
      <c r="IB147" t="inlineStr">
        <is>
          <t>runId=flightalert-perf-satelliteBenchmarkPanZoomWorkloadPerf frames=1 avg=0 max=0 map=0 traffic=0 chrome=0 drawSeqFirst=32 drawSeq=32 symbols=6528 dots=0 direct=6528 directDrawn=6528 focusLat=33.58137 focusLon=-87.31899 camera centerLat=33.58137 centerLon=-87.31899 zoom=10.80000</t>
        </is>
      </c>
    </row>
    <row r="148">
      <c r="A148" t="inlineStr">
        <is>
          <t>2026-06-25T03:45:12.766Z</t>
        </is>
      </c>
      <c r="B148" t="inlineStr">
        <is>
          <t>workbook-replayharness-baseline-atlanta-20260625-r2</t>
        </is>
      </c>
      <c r="C148" t="inlineStr">
        <is>
          <t>tools/perf/out/workbook-replayharness-baseline-atlanta-20260625-r2</t>
        </is>
      </c>
      <c r="D148" t="inlineStr">
        <is>
          <t>tools/perf/out/workbook-replayharness-baseline-atlanta-20260625-r2/workbook-replayharness-baseline-atlanta-20260625-r2-logcat.txt</t>
        </is>
      </c>
      <c r="E148">
        <v>33</v>
      </c>
      <c r="F148" t="inlineStr">
        <is>
          <t>current</t>
        </is>
      </c>
      <c r="G148" t="inlineStr">
        <is>
          <t>06-24 23:44:26.506</t>
        </is>
      </c>
      <c r="H148" t="inlineStr">
        <is>
          <t>apply_intent</t>
        </is>
      </c>
      <c r="I148" t="inlineStr">
        <is>
          <t>Atlanta</t>
        </is>
      </c>
      <c r="J148" t="inlineStr">
        <is>
          <t>True</t>
        </is>
      </c>
      <c r="K148" t="inlineStr">
        <is>
          <t>SATELLITE</t>
        </is>
      </c>
      <c r="L148" s="2" t="inlineStr">
        <is>
          <t>false</t>
        </is>
      </c>
      <c r="M148" t="inlineStr">
        <is>
          <t>false</t>
        </is>
      </c>
      <c r="N148" t="inlineStr">
        <is>
          <t>false</t>
        </is>
      </c>
      <c r="O148">
        <v>1</v>
      </c>
      <c r="Q148" s="2">
        <v>0</v>
      </c>
      <c r="R148" s="2">
        <v>0</v>
      </c>
      <c r="S148" s="2">
        <v>0</v>
      </c>
      <c r="T148" s="2">
        <v>0</v>
      </c>
      <c r="U148">
        <v>0</v>
      </c>
      <c r="Y148">
        <v>33</v>
      </c>
      <c r="Z148">
        <v>33</v>
      </c>
      <c r="AG148">
        <v>6522</v>
      </c>
      <c r="AH148">
        <v>0</v>
      </c>
      <c r="EB148">
        <v>6522</v>
      </c>
      <c r="EJ148">
        <v>6522</v>
      </c>
      <c r="HT148">
        <v>33.58137</v>
      </c>
      <c r="HU148">
        <v>-87.31899</v>
      </c>
      <c r="HV148">
        <v>33.58137</v>
      </c>
      <c r="HW148">
        <v>-87.31899</v>
      </c>
      <c r="HZ148">
        <v>10.8</v>
      </c>
      <c r="IB148" t="inlineStr">
        <is>
          <t>runId=flightalert-perf-satelliteBenchmarkPanZoomWorkloadPerf frames=1 avg=0 max=0 map=0 traffic=0 chrome=0 drawSeqFirst=33 drawSeq=33 symbols=6522 dots=0 direct=6522 directDrawn=6522 focusLat=33.58137 focusLon=-87.31899 camera centerLat=33.58137 centerLon=-87.31899 zoom=10.80000</t>
        </is>
      </c>
    </row>
    <row r="149">
      <c r="A149" t="inlineStr">
        <is>
          <t>2026-06-25T03:45:12.766Z</t>
        </is>
      </c>
      <c r="B149" t="inlineStr">
        <is>
          <t>workbook-replayharness-baseline-atlanta-20260625-r2</t>
        </is>
      </c>
      <c r="C149" t="inlineStr">
        <is>
          <t>tools/perf/out/workbook-replayharness-baseline-atlanta-20260625-r2</t>
        </is>
      </c>
      <c r="D149" t="inlineStr">
        <is>
          <t>tools/perf/out/workbook-replayharness-baseline-atlanta-20260625-r2/workbook-replayharness-baseline-atlanta-20260625-r2-logcat.txt</t>
        </is>
      </c>
      <c r="E149">
        <v>34</v>
      </c>
      <c r="F149" t="inlineStr">
        <is>
          <t>current</t>
        </is>
      </c>
      <c r="G149" t="inlineStr">
        <is>
          <t>06-24 23:44:27.548</t>
        </is>
      </c>
      <c r="H149" t="inlineStr">
        <is>
          <t>apply_intent</t>
        </is>
      </c>
      <c r="I149" t="inlineStr">
        <is>
          <t>Atlanta</t>
        </is>
      </c>
      <c r="J149" t="inlineStr">
        <is>
          <t>True</t>
        </is>
      </c>
      <c r="K149" t="inlineStr">
        <is>
          <t>SATELLITE</t>
        </is>
      </c>
      <c r="L149" s="2" t="inlineStr">
        <is>
          <t>false</t>
        </is>
      </c>
      <c r="M149" t="inlineStr">
        <is>
          <t>false</t>
        </is>
      </c>
      <c r="N149" t="inlineStr">
        <is>
          <t>false</t>
        </is>
      </c>
      <c r="O149">
        <v>1</v>
      </c>
      <c r="Q149" s="2">
        <v>0</v>
      </c>
      <c r="R149" s="2">
        <v>0</v>
      </c>
      <c r="S149" s="2">
        <v>0</v>
      </c>
      <c r="T149" s="2">
        <v>0</v>
      </c>
      <c r="U149">
        <v>0</v>
      </c>
      <c r="Y149">
        <v>34</v>
      </c>
      <c r="Z149">
        <v>34</v>
      </c>
      <c r="AG149">
        <v>6522</v>
      </c>
      <c r="AH149">
        <v>0</v>
      </c>
      <c r="EB149">
        <v>6522</v>
      </c>
      <c r="EJ149">
        <v>6522</v>
      </c>
      <c r="HT149">
        <v>33.58137</v>
      </c>
      <c r="HU149">
        <v>-87.31899</v>
      </c>
      <c r="HV149">
        <v>33.58137</v>
      </c>
      <c r="HW149">
        <v>-87.31899</v>
      </c>
      <c r="HZ149">
        <v>10.8</v>
      </c>
      <c r="IB149" t="inlineStr">
        <is>
          <t>runId=flightalert-perf-satelliteBenchmarkPanZoomWorkloadPerf frames=1 avg=0 max=0 map=0 traffic=0 chrome=0 drawSeqFirst=34 drawSeq=34 symbols=6522 dots=0 direct=6522 directDrawn=6522 focusLat=33.58137 focusLon=-87.31899 camera centerLat=33.58137 centerLon=-87.31899 zoom=10.80000</t>
        </is>
      </c>
    </row>
    <row r="150">
      <c r="A150" t="inlineStr">
        <is>
          <t>2026-06-25T03:45:12.766Z</t>
        </is>
      </c>
      <c r="B150" t="inlineStr">
        <is>
          <t>workbook-replayharness-baseline-atlanta-20260625-r2</t>
        </is>
      </c>
      <c r="C150" t="inlineStr">
        <is>
          <t>tools/perf/out/workbook-replayharness-baseline-atlanta-20260625-r2</t>
        </is>
      </c>
      <c r="D150" t="inlineStr">
        <is>
          <t>tools/perf/out/workbook-replayharness-baseline-atlanta-20260625-r2/workbook-replayharness-baseline-atlanta-20260625-r2-logcat.txt</t>
        </is>
      </c>
      <c r="E150">
        <v>35</v>
      </c>
      <c r="F150" t="inlineStr">
        <is>
          <t>current</t>
        </is>
      </c>
      <c r="G150" t="inlineStr">
        <is>
          <t>06-24 23:44:28.604</t>
        </is>
      </c>
      <c r="H150" t="inlineStr">
        <is>
          <t>apply_intent</t>
        </is>
      </c>
      <c r="I150" t="inlineStr">
        <is>
          <t>Atlanta</t>
        </is>
      </c>
      <c r="J150" t="inlineStr">
        <is>
          <t>True</t>
        </is>
      </c>
      <c r="K150" t="inlineStr">
        <is>
          <t>SATELLITE</t>
        </is>
      </c>
      <c r="L150" s="2" t="inlineStr">
        <is>
          <t>false</t>
        </is>
      </c>
      <c r="M150" t="inlineStr">
        <is>
          <t>false</t>
        </is>
      </c>
      <c r="N150" t="inlineStr">
        <is>
          <t>false</t>
        </is>
      </c>
      <c r="O150">
        <v>1</v>
      </c>
      <c r="Q150" s="2">
        <v>0</v>
      </c>
      <c r="R150" s="2">
        <v>0</v>
      </c>
      <c r="S150" s="2">
        <v>0</v>
      </c>
      <c r="T150" s="2">
        <v>0</v>
      </c>
      <c r="U150">
        <v>0</v>
      </c>
      <c r="Y150">
        <v>35</v>
      </c>
      <c r="Z150">
        <v>35</v>
      </c>
      <c r="AG150">
        <v>6523</v>
      </c>
      <c r="AH150">
        <v>0</v>
      </c>
      <c r="EB150">
        <v>6523</v>
      </c>
      <c r="EJ150">
        <v>6523</v>
      </c>
      <c r="HT150">
        <v>33.58137</v>
      </c>
      <c r="HU150">
        <v>-87.31899</v>
      </c>
      <c r="HV150">
        <v>33.58137</v>
      </c>
      <c r="HW150">
        <v>-87.31899</v>
      </c>
      <c r="HZ150">
        <v>10.8</v>
      </c>
      <c r="IB150" t="inlineStr">
        <is>
          <t>runId=flightalert-perf-satelliteBenchmarkPanZoomWorkloadPerf frames=1 avg=0 max=0 map=0 traffic=0 chrome=0 drawSeqFirst=35 drawSeq=35 symbols=6523 dots=0 direct=6523 directDrawn=6523 focusLat=33.58137 focusLon=-87.31899 camera centerLat=33.58137 centerLon=-87.31899 zoom=10.80000</t>
        </is>
      </c>
    </row>
    <row r="151">
      <c r="A151" t="inlineStr">
        <is>
          <t>2026-06-25T03:45:12.766Z</t>
        </is>
      </c>
      <c r="B151" t="inlineStr">
        <is>
          <t>workbook-replayharness-baseline-atlanta-20260625-r2</t>
        </is>
      </c>
      <c r="C151" t="inlineStr">
        <is>
          <t>tools/perf/out/workbook-replayharness-baseline-atlanta-20260625-r2</t>
        </is>
      </c>
      <c r="D151" t="inlineStr">
        <is>
          <t>tools/perf/out/workbook-replayharness-baseline-atlanta-20260625-r2/workbook-replayharness-baseline-atlanta-20260625-r2-logcat.txt</t>
        </is>
      </c>
      <c r="E151">
        <v>36</v>
      </c>
      <c r="F151" t="inlineStr">
        <is>
          <t>current</t>
        </is>
      </c>
      <c r="G151" t="inlineStr">
        <is>
          <t>06-24 23:44:29.631</t>
        </is>
      </c>
      <c r="H151" t="inlineStr">
        <is>
          <t>apply_intent</t>
        </is>
      </c>
      <c r="I151" t="inlineStr">
        <is>
          <t>Atlanta</t>
        </is>
      </c>
      <c r="J151" t="inlineStr">
        <is>
          <t>True</t>
        </is>
      </c>
      <c r="K151" t="inlineStr">
        <is>
          <t>SATELLITE</t>
        </is>
      </c>
      <c r="L151" s="2" t="inlineStr">
        <is>
          <t>false</t>
        </is>
      </c>
      <c r="M151" t="inlineStr">
        <is>
          <t>false</t>
        </is>
      </c>
      <c r="N151" t="inlineStr">
        <is>
          <t>false</t>
        </is>
      </c>
      <c r="O151">
        <v>1</v>
      </c>
      <c r="Q151" s="2">
        <v>0</v>
      </c>
      <c r="R151" s="2">
        <v>0</v>
      </c>
      <c r="S151" s="2">
        <v>0</v>
      </c>
      <c r="T151" s="2">
        <v>0</v>
      </c>
      <c r="U151">
        <v>0</v>
      </c>
      <c r="Y151">
        <v>36</v>
      </c>
      <c r="Z151">
        <v>36</v>
      </c>
      <c r="AG151">
        <v>6527</v>
      </c>
      <c r="AH151">
        <v>0</v>
      </c>
      <c r="EB151">
        <v>6527</v>
      </c>
      <c r="EJ151">
        <v>6527</v>
      </c>
      <c r="HT151">
        <v>33.58137</v>
      </c>
      <c r="HU151">
        <v>-87.31899</v>
      </c>
      <c r="HV151">
        <v>33.58137</v>
      </c>
      <c r="HW151">
        <v>-87.31899</v>
      </c>
      <c r="HZ151">
        <v>10.8</v>
      </c>
      <c r="IB151" t="inlineStr">
        <is>
          <t>runId=flightalert-perf-satelliteBenchmarkPanZoomWorkloadPerf frames=1 avg=0 max=0 map=0 traffic=0 chrome=0 drawSeqFirst=36 drawSeq=36 symbols=6527 dots=0 direct=6527 directDrawn=6527 focusLat=33.58137 focusLon=-87.31899 camera centerLat=33.58137 centerLon=-87.31899 zoom=10.80000</t>
        </is>
      </c>
    </row>
    <row r="152">
      <c r="A152" t="inlineStr">
        <is>
          <t>2026-06-25T03:45:12.766Z</t>
        </is>
      </c>
      <c r="B152" t="inlineStr">
        <is>
          <t>workbook-replayharness-baseline-atlanta-20260625-r2</t>
        </is>
      </c>
      <c r="C152" t="inlineStr">
        <is>
          <t>tools/perf/out/workbook-replayharness-baseline-atlanta-20260625-r2</t>
        </is>
      </c>
      <c r="D152" t="inlineStr">
        <is>
          <t>tools/perf/out/workbook-replayharness-baseline-atlanta-20260625-r2/workbook-replayharness-baseline-atlanta-20260625-r2-logcat.txt</t>
        </is>
      </c>
      <c r="E152">
        <v>37</v>
      </c>
      <c r="F152" t="inlineStr">
        <is>
          <t>current</t>
        </is>
      </c>
      <c r="G152" t="inlineStr">
        <is>
          <t>06-24 23:44:30.649</t>
        </is>
      </c>
      <c r="H152" t="inlineStr">
        <is>
          <t>apply_intent</t>
        </is>
      </c>
      <c r="I152" t="inlineStr">
        <is>
          <t>Atlanta</t>
        </is>
      </c>
      <c r="J152" t="inlineStr">
        <is>
          <t>True</t>
        </is>
      </c>
      <c r="K152" t="inlineStr">
        <is>
          <t>SATELLITE</t>
        </is>
      </c>
      <c r="L152" s="2" t="inlineStr">
        <is>
          <t>false</t>
        </is>
      </c>
      <c r="M152" t="inlineStr">
        <is>
          <t>false</t>
        </is>
      </c>
      <c r="N152" t="inlineStr">
        <is>
          <t>false</t>
        </is>
      </c>
      <c r="O152">
        <v>1</v>
      </c>
      <c r="Q152" s="2">
        <v>0</v>
      </c>
      <c r="R152" s="2">
        <v>0</v>
      </c>
      <c r="S152" s="2">
        <v>0</v>
      </c>
      <c r="T152" s="2">
        <v>0</v>
      </c>
      <c r="U152">
        <v>0</v>
      </c>
      <c r="Y152">
        <v>37</v>
      </c>
      <c r="Z152">
        <v>37</v>
      </c>
      <c r="AG152">
        <v>6526</v>
      </c>
      <c r="AH152">
        <v>0</v>
      </c>
      <c r="EB152">
        <v>6526</v>
      </c>
      <c r="EJ152">
        <v>6526</v>
      </c>
      <c r="HT152">
        <v>33.58137</v>
      </c>
      <c r="HU152">
        <v>-87.31899</v>
      </c>
      <c r="HV152">
        <v>33.58137</v>
      </c>
      <c r="HW152">
        <v>-87.31899</v>
      </c>
      <c r="HZ152">
        <v>10.8</v>
      </c>
      <c r="IB152" t="inlineStr">
        <is>
          <t>runId=flightalert-perf-satelliteBenchmarkPanZoomWorkloadPerf frames=1 avg=0 max=0 map=0 traffic=0 chrome=0 drawSeqFirst=37 drawSeq=37 symbols=6526 dots=0 direct=6526 directDrawn=6526 focusLat=33.58137 focusLon=-87.31899 camera centerLat=33.58137 centerLon=-87.31899 zoom=10.80000</t>
        </is>
      </c>
    </row>
    <row r="153">
      <c r="A153" t="inlineStr">
        <is>
          <t>2026-06-25T03:45:12.766Z</t>
        </is>
      </c>
      <c r="B153" t="inlineStr">
        <is>
          <t>workbook-replayharness-baseline-atlanta-20260625-r2</t>
        </is>
      </c>
      <c r="C153" t="inlineStr">
        <is>
          <t>tools/perf/out/workbook-replayharness-baseline-atlanta-20260625-r2</t>
        </is>
      </c>
      <c r="D153" t="inlineStr">
        <is>
          <t>tools/perf/out/workbook-replayharness-baseline-atlanta-20260625-r2/workbook-replayharness-baseline-atlanta-20260625-r2-logcat.txt</t>
        </is>
      </c>
      <c r="E153">
        <v>38</v>
      </c>
      <c r="F153" t="inlineStr">
        <is>
          <t>current</t>
        </is>
      </c>
      <c r="G153" t="inlineStr">
        <is>
          <t>06-24 23:44:31.653</t>
        </is>
      </c>
      <c r="H153" t="inlineStr">
        <is>
          <t>apply_intent</t>
        </is>
      </c>
      <c r="I153" t="inlineStr">
        <is>
          <t>Atlanta</t>
        </is>
      </c>
      <c r="J153" t="inlineStr">
        <is>
          <t>True</t>
        </is>
      </c>
      <c r="K153" t="inlineStr">
        <is>
          <t>SATELLITE</t>
        </is>
      </c>
      <c r="L153" s="2" t="inlineStr">
        <is>
          <t>false</t>
        </is>
      </c>
      <c r="M153" t="inlineStr">
        <is>
          <t>false</t>
        </is>
      </c>
      <c r="N153" t="inlineStr">
        <is>
          <t>false</t>
        </is>
      </c>
      <c r="O153">
        <v>1</v>
      </c>
      <c r="Q153" s="2">
        <v>0</v>
      </c>
      <c r="R153" s="2">
        <v>0</v>
      </c>
      <c r="S153" s="2">
        <v>0</v>
      </c>
      <c r="T153" s="2">
        <v>0</v>
      </c>
      <c r="U153">
        <v>0</v>
      </c>
      <c r="Y153">
        <v>38</v>
      </c>
      <c r="Z153">
        <v>38</v>
      </c>
      <c r="AG153">
        <v>6523</v>
      </c>
      <c r="AH153">
        <v>0</v>
      </c>
      <c r="EB153">
        <v>6523</v>
      </c>
      <c r="EJ153">
        <v>6523</v>
      </c>
      <c r="HT153">
        <v>33.58137</v>
      </c>
      <c r="HU153">
        <v>-87.31899</v>
      </c>
      <c r="HV153">
        <v>33.58137</v>
      </c>
      <c r="HW153">
        <v>-87.31899</v>
      </c>
      <c r="HZ153">
        <v>10.8</v>
      </c>
      <c r="IB153" t="inlineStr">
        <is>
          <t>runId=flightalert-perf-satelliteBenchmarkPanZoomWorkloadPerf frames=1 avg=0 max=0 map=0 traffic=0 chrome=0 drawSeqFirst=38 drawSeq=38 symbols=6523 dots=0 direct=6523 directDrawn=6523 focusLat=33.58137 focusLon=-87.31899 camera centerLat=33.58137 centerLon=-87.31899 zoom=10.80000</t>
        </is>
      </c>
    </row>
    <row r="154">
      <c r="A154" t="inlineStr">
        <is>
          <t>2026-06-25T03:45:12.766Z</t>
        </is>
      </c>
      <c r="B154" t="inlineStr">
        <is>
          <t>workbook-replayharness-baseline-atlanta-20260625-r2</t>
        </is>
      </c>
      <c r="C154" t="inlineStr">
        <is>
          <t>tools/perf/out/workbook-replayharness-baseline-atlanta-20260625-r2</t>
        </is>
      </c>
      <c r="D154" t="inlineStr">
        <is>
          <t>tools/perf/out/workbook-replayharness-baseline-atlanta-20260625-r2/workbook-replayharness-baseline-atlanta-20260625-r2-logcat.txt</t>
        </is>
      </c>
      <c r="E154">
        <v>39</v>
      </c>
      <c r="F154" t="inlineStr">
        <is>
          <t>current</t>
        </is>
      </c>
      <c r="G154" t="inlineStr">
        <is>
          <t>06-24 23:44:32.656</t>
        </is>
      </c>
      <c r="H154" t="inlineStr">
        <is>
          <t>apply_intent</t>
        </is>
      </c>
      <c r="I154" t="inlineStr">
        <is>
          <t>Atlanta</t>
        </is>
      </c>
      <c r="J154" t="inlineStr">
        <is>
          <t>True</t>
        </is>
      </c>
      <c r="K154" t="inlineStr">
        <is>
          <t>SATELLITE</t>
        </is>
      </c>
      <c r="L154" s="2" t="inlineStr">
        <is>
          <t>false</t>
        </is>
      </c>
      <c r="M154" t="inlineStr">
        <is>
          <t>false</t>
        </is>
      </c>
      <c r="N154" t="inlineStr">
        <is>
          <t>false</t>
        </is>
      </c>
      <c r="O154">
        <v>1</v>
      </c>
      <c r="Q154" s="2">
        <v>0</v>
      </c>
      <c r="R154" s="2">
        <v>0</v>
      </c>
      <c r="S154" s="2">
        <v>0</v>
      </c>
      <c r="T154" s="2">
        <v>0</v>
      </c>
      <c r="U154">
        <v>0</v>
      </c>
      <c r="Y154">
        <v>39</v>
      </c>
      <c r="Z154">
        <v>39</v>
      </c>
      <c r="AG154">
        <v>6525</v>
      </c>
      <c r="AH154">
        <v>0</v>
      </c>
      <c r="EB154">
        <v>6525</v>
      </c>
      <c r="EJ154">
        <v>6525</v>
      </c>
      <c r="HT154">
        <v>33.58137</v>
      </c>
      <c r="HU154">
        <v>-87.31899</v>
      </c>
      <c r="HV154">
        <v>33.58137</v>
      </c>
      <c r="HW154">
        <v>-87.31899</v>
      </c>
      <c r="HZ154">
        <v>10.8</v>
      </c>
      <c r="IB154" t="inlineStr">
        <is>
          <t>runId=flightalert-perf-satelliteBenchmarkPanZoomWorkloadPerf frames=1 avg=0 max=0 map=0 traffic=0 chrome=0 drawSeqFirst=39 drawSeq=39 symbols=6525 dots=0 direct=6525 directDrawn=6525 focusLat=33.58137 focusLon=-87.31899 camera centerLat=33.58137 centerLon=-87.31899 zoom=10.80000</t>
        </is>
      </c>
    </row>
    <row r="155">
      <c r="A155" t="inlineStr">
        <is>
          <t>2026-06-25T03:45:12.766Z</t>
        </is>
      </c>
      <c r="B155" t="inlineStr">
        <is>
          <t>workbook-replayharness-baseline-atlanta-20260625-r2</t>
        </is>
      </c>
      <c r="C155" t="inlineStr">
        <is>
          <t>tools/perf/out/workbook-replayharness-baseline-atlanta-20260625-r2</t>
        </is>
      </c>
      <c r="D155" t="inlineStr">
        <is>
          <t>tools/perf/out/workbook-replayharness-baseline-atlanta-20260625-r2/workbook-replayharness-baseline-atlanta-20260625-r2-logcat.txt</t>
        </is>
      </c>
      <c r="E155">
        <v>40</v>
      </c>
      <c r="F155" t="inlineStr">
        <is>
          <t>current</t>
        </is>
      </c>
      <c r="G155" t="inlineStr">
        <is>
          <t>06-24 23:44:33.660</t>
        </is>
      </c>
      <c r="H155" t="inlineStr">
        <is>
          <t>apply_intent</t>
        </is>
      </c>
      <c r="I155" t="inlineStr">
        <is>
          <t>Atlanta</t>
        </is>
      </c>
      <c r="J155" t="inlineStr">
        <is>
          <t>True</t>
        </is>
      </c>
      <c r="K155" t="inlineStr">
        <is>
          <t>SATELLITE</t>
        </is>
      </c>
      <c r="L155" s="2" t="inlineStr">
        <is>
          <t>false</t>
        </is>
      </c>
      <c r="M155" t="inlineStr">
        <is>
          <t>false</t>
        </is>
      </c>
      <c r="N155" t="inlineStr">
        <is>
          <t>false</t>
        </is>
      </c>
      <c r="O155">
        <v>1</v>
      </c>
      <c r="Q155" s="2">
        <v>0</v>
      </c>
      <c r="R155" s="2">
        <v>0</v>
      </c>
      <c r="S155" s="2">
        <v>0</v>
      </c>
      <c r="T155" s="2">
        <v>0</v>
      </c>
      <c r="U155">
        <v>0</v>
      </c>
      <c r="Y155">
        <v>40</v>
      </c>
      <c r="Z155">
        <v>40</v>
      </c>
      <c r="AG155">
        <v>6524</v>
      </c>
      <c r="AH155">
        <v>0</v>
      </c>
      <c r="EB155">
        <v>6524</v>
      </c>
      <c r="EJ155">
        <v>6524</v>
      </c>
      <c r="HT155">
        <v>33.58137</v>
      </c>
      <c r="HU155">
        <v>-87.31899</v>
      </c>
      <c r="HV155">
        <v>33.58137</v>
      </c>
      <c r="HW155">
        <v>-87.31899</v>
      </c>
      <c r="HZ155">
        <v>10.8</v>
      </c>
      <c r="IB155" t="inlineStr">
        <is>
          <t>runId=flightalert-perf-satelliteBenchmarkPanZoomWorkloadPerf frames=1 avg=0 max=0 map=0 traffic=0 chrome=0 drawSeqFirst=40 drawSeq=40 symbols=6524 dots=0 direct=6524 directDrawn=6524 focusLat=33.58137 focusLon=-87.31899 camera centerLat=33.58137 centerLon=-87.31899 zoom=10.80000</t>
        </is>
      </c>
    </row>
    <row r="156">
      <c r="A156" t="inlineStr">
        <is>
          <t>2026-06-25T03:45:12.766Z</t>
        </is>
      </c>
      <c r="B156" t="inlineStr">
        <is>
          <t>workbook-replayharness-baseline-atlanta-20260625-r2</t>
        </is>
      </c>
      <c r="C156" t="inlineStr">
        <is>
          <t>tools/perf/out/workbook-replayharness-baseline-atlanta-20260625-r2</t>
        </is>
      </c>
      <c r="D156" t="inlineStr">
        <is>
          <t>tools/perf/out/workbook-replayharness-baseline-atlanta-20260625-r2/workbook-replayharness-baseline-atlanta-20260625-r2-logcat.txt</t>
        </is>
      </c>
      <c r="E156">
        <v>41</v>
      </c>
      <c r="F156" t="inlineStr">
        <is>
          <t>current</t>
        </is>
      </c>
      <c r="G156" t="inlineStr">
        <is>
          <t>06-24 23:44:34.660</t>
        </is>
      </c>
      <c r="H156" t="inlineStr">
        <is>
          <t>apply_intent</t>
        </is>
      </c>
      <c r="I156" t="inlineStr">
        <is>
          <t>Atlanta</t>
        </is>
      </c>
      <c r="J156" t="inlineStr">
        <is>
          <t>True</t>
        </is>
      </c>
      <c r="K156" t="inlineStr">
        <is>
          <t>SATELLITE</t>
        </is>
      </c>
      <c r="L156" s="2" t="inlineStr">
        <is>
          <t>false</t>
        </is>
      </c>
      <c r="M156" t="inlineStr">
        <is>
          <t>false</t>
        </is>
      </c>
      <c r="N156" t="inlineStr">
        <is>
          <t>false</t>
        </is>
      </c>
      <c r="O156">
        <v>1</v>
      </c>
      <c r="Q156" s="2">
        <v>0</v>
      </c>
      <c r="R156" s="2">
        <v>0</v>
      </c>
      <c r="S156" s="2">
        <v>0</v>
      </c>
      <c r="T156" s="2">
        <v>0</v>
      </c>
      <c r="U156">
        <v>0</v>
      </c>
      <c r="Y156">
        <v>41</v>
      </c>
      <c r="Z156">
        <v>41</v>
      </c>
      <c r="AG156">
        <v>6526</v>
      </c>
      <c r="AH156">
        <v>0</v>
      </c>
      <c r="EB156">
        <v>6526</v>
      </c>
      <c r="EJ156">
        <v>6526</v>
      </c>
      <c r="HT156">
        <v>33.58137</v>
      </c>
      <c r="HU156">
        <v>-87.31899</v>
      </c>
      <c r="HV156">
        <v>33.58137</v>
      </c>
      <c r="HW156">
        <v>-87.31899</v>
      </c>
      <c r="HZ156">
        <v>10.8</v>
      </c>
      <c r="IB156" t="inlineStr">
        <is>
          <t>runId=flightalert-perf-satelliteBenchmarkPanZoomWorkloadPerf frames=1 avg=0 max=0 map=0 traffic=0 chrome=0 drawSeqFirst=41 drawSeq=41 symbols=6526 dots=0 direct=6526 directDrawn=6526 focusLat=33.58137 focusLon=-87.31899 camera centerLat=33.58137 centerLon=-87.31899 zoom=10.80000</t>
        </is>
      </c>
    </row>
    <row r="157">
      <c r="A157" t="inlineStr">
        <is>
          <t>2026-06-25T03:45:12.766Z</t>
        </is>
      </c>
      <c r="B157" t="inlineStr">
        <is>
          <t>workbook-replayharness-baseline-atlanta-20260625-r2</t>
        </is>
      </c>
      <c r="C157" t="inlineStr">
        <is>
          <t>tools/perf/out/workbook-replayharness-baseline-atlanta-20260625-r2</t>
        </is>
      </c>
      <c r="D157" t="inlineStr">
        <is>
          <t>tools/perf/out/workbook-replayharness-baseline-atlanta-20260625-r2/workbook-replayharness-baseline-atlanta-20260625-r2-logcat.txt</t>
        </is>
      </c>
      <c r="E157">
        <v>42</v>
      </c>
      <c r="F157" t="inlineStr">
        <is>
          <t>current</t>
        </is>
      </c>
      <c r="G157" t="inlineStr">
        <is>
          <t>06-24 23:44:35.662</t>
        </is>
      </c>
      <c r="H157" t="inlineStr">
        <is>
          <t>apply_intent</t>
        </is>
      </c>
      <c r="I157" t="inlineStr">
        <is>
          <t>Atlanta</t>
        </is>
      </c>
      <c r="J157" t="inlineStr">
        <is>
          <t>True</t>
        </is>
      </c>
      <c r="K157" t="inlineStr">
        <is>
          <t>SATELLITE</t>
        </is>
      </c>
      <c r="L157" s="2" t="inlineStr">
        <is>
          <t>false</t>
        </is>
      </c>
      <c r="M157" t="inlineStr">
        <is>
          <t>false</t>
        </is>
      </c>
      <c r="N157" t="inlineStr">
        <is>
          <t>false</t>
        </is>
      </c>
      <c r="O157">
        <v>1</v>
      </c>
      <c r="Q157" s="2">
        <v>0</v>
      </c>
      <c r="R157" s="2">
        <v>0</v>
      </c>
      <c r="S157" s="2">
        <v>0</v>
      </c>
      <c r="T157" s="2">
        <v>0</v>
      </c>
      <c r="U157">
        <v>0</v>
      </c>
      <c r="Y157">
        <v>42</v>
      </c>
      <c r="Z157">
        <v>42</v>
      </c>
      <c r="AG157">
        <v>6520</v>
      </c>
      <c r="AH157">
        <v>0</v>
      </c>
      <c r="EB157">
        <v>6520</v>
      </c>
      <c r="EJ157">
        <v>6520</v>
      </c>
      <c r="HT157">
        <v>33.58137</v>
      </c>
      <c r="HU157">
        <v>-87.31899</v>
      </c>
      <c r="HV157">
        <v>33.58137</v>
      </c>
      <c r="HW157">
        <v>-87.31899</v>
      </c>
      <c r="HZ157">
        <v>10.8</v>
      </c>
      <c r="IB157" t="inlineStr">
        <is>
          <t>runId=flightalert-perf-satelliteBenchmarkPanZoomWorkloadPerf frames=1 avg=0 max=0 map=0 traffic=0 chrome=0 drawSeqFirst=42 drawSeq=42 symbols=6520 dots=0 direct=6520 directDrawn=6520 focusLat=33.58137 focusLon=-87.31899 camera centerLat=33.58137 centerLon=-87.31899 zoom=10.80000</t>
        </is>
      </c>
    </row>
    <row r="158">
      <c r="A158" t="inlineStr">
        <is>
          <t>2026-06-25T03:45:12.766Z</t>
        </is>
      </c>
      <c r="B158" t="inlineStr">
        <is>
          <t>workbook-replayharness-baseline-atlanta-20260625-r2</t>
        </is>
      </c>
      <c r="C158" t="inlineStr">
        <is>
          <t>tools/perf/out/workbook-replayharness-baseline-atlanta-20260625-r2</t>
        </is>
      </c>
      <c r="D158" t="inlineStr">
        <is>
          <t>tools/perf/out/workbook-replayharness-baseline-atlanta-20260625-r2/workbook-replayharness-baseline-atlanta-20260625-r2-logcat.txt</t>
        </is>
      </c>
      <c r="E158">
        <v>43</v>
      </c>
      <c r="F158" t="inlineStr">
        <is>
          <t>current</t>
        </is>
      </c>
      <c r="G158" t="inlineStr">
        <is>
          <t>06-24 23:44:36.667</t>
        </is>
      </c>
      <c r="H158" t="inlineStr">
        <is>
          <t>apply_intent</t>
        </is>
      </c>
      <c r="I158" t="inlineStr">
        <is>
          <t>Atlanta</t>
        </is>
      </c>
      <c r="J158" t="inlineStr">
        <is>
          <t>True</t>
        </is>
      </c>
      <c r="K158" t="inlineStr">
        <is>
          <t>SATELLITE</t>
        </is>
      </c>
      <c r="L158" s="2" t="inlineStr">
        <is>
          <t>false</t>
        </is>
      </c>
      <c r="M158" t="inlineStr">
        <is>
          <t>false</t>
        </is>
      </c>
      <c r="N158" t="inlineStr">
        <is>
          <t>false</t>
        </is>
      </c>
      <c r="O158">
        <v>1</v>
      </c>
      <c r="Q158" s="2">
        <v>0</v>
      </c>
      <c r="R158" s="2">
        <v>0</v>
      </c>
      <c r="S158" s="2">
        <v>0</v>
      </c>
      <c r="T158" s="2">
        <v>0</v>
      </c>
      <c r="U158">
        <v>0</v>
      </c>
      <c r="Y158">
        <v>43</v>
      </c>
      <c r="Z158">
        <v>43</v>
      </c>
      <c r="AG158">
        <v>6515</v>
      </c>
      <c r="AH158">
        <v>0</v>
      </c>
      <c r="EB158">
        <v>6515</v>
      </c>
      <c r="EJ158">
        <v>6515</v>
      </c>
      <c r="HT158">
        <v>33.58137</v>
      </c>
      <c r="HU158">
        <v>-87.31899</v>
      </c>
      <c r="HV158">
        <v>33.58137</v>
      </c>
      <c r="HW158">
        <v>-87.31899</v>
      </c>
      <c r="HZ158">
        <v>10.8</v>
      </c>
      <c r="IB158" t="inlineStr">
        <is>
          <t>runId=flightalert-perf-satelliteBenchmarkPanZoomWorkloadPerf frames=1 avg=0 max=0 map=0 traffic=0 chrome=0 drawSeqFirst=43 drawSeq=43 symbols=6515 dots=0 direct=6515 directDrawn=6515 focusLat=33.58137 focusLon=-87.31899 camera centerLat=33.58137 centerLon=-87.31899 zoom=10.80000</t>
        </is>
      </c>
    </row>
    <row r="159">
      <c r="A159" t="inlineStr">
        <is>
          <t>2026-06-25T03:45:12.766Z</t>
        </is>
      </c>
      <c r="B159" t="inlineStr">
        <is>
          <t>workbook-replayharness-baseline-atlanta-20260625-r2</t>
        </is>
      </c>
      <c r="C159" t="inlineStr">
        <is>
          <t>tools/perf/out/workbook-replayharness-baseline-atlanta-20260625-r2</t>
        </is>
      </c>
      <c r="D159" t="inlineStr">
        <is>
          <t>tools/perf/out/workbook-replayharness-baseline-atlanta-20260625-r2/workbook-replayharness-baseline-atlanta-20260625-r2-logcat.txt</t>
        </is>
      </c>
      <c r="E159">
        <v>44</v>
      </c>
      <c r="F159" t="inlineStr">
        <is>
          <t>current</t>
        </is>
      </c>
      <c r="G159" t="inlineStr">
        <is>
          <t>06-24 23:44:37.669</t>
        </is>
      </c>
      <c r="H159" t="inlineStr">
        <is>
          <t>apply_intent</t>
        </is>
      </c>
      <c r="I159" t="inlineStr">
        <is>
          <t>Atlanta</t>
        </is>
      </c>
      <c r="J159" t="inlineStr">
        <is>
          <t>True</t>
        </is>
      </c>
      <c r="K159" t="inlineStr">
        <is>
          <t>SATELLITE</t>
        </is>
      </c>
      <c r="L159" s="2" t="inlineStr">
        <is>
          <t>false</t>
        </is>
      </c>
      <c r="M159" t="inlineStr">
        <is>
          <t>false</t>
        </is>
      </c>
      <c r="N159" t="inlineStr">
        <is>
          <t>false</t>
        </is>
      </c>
      <c r="O159">
        <v>1</v>
      </c>
      <c r="Q159" s="2">
        <v>0</v>
      </c>
      <c r="R159" s="2">
        <v>0</v>
      </c>
      <c r="S159" s="2">
        <v>0</v>
      </c>
      <c r="T159" s="2">
        <v>0</v>
      </c>
      <c r="U159">
        <v>0</v>
      </c>
      <c r="Y159">
        <v>44</v>
      </c>
      <c r="Z159">
        <v>44</v>
      </c>
      <c r="AG159">
        <v>6519</v>
      </c>
      <c r="AH159">
        <v>0</v>
      </c>
      <c r="EB159">
        <v>6519</v>
      </c>
      <c r="EJ159">
        <v>6519</v>
      </c>
      <c r="HT159">
        <v>33.58137</v>
      </c>
      <c r="HU159">
        <v>-87.31899</v>
      </c>
      <c r="HV159">
        <v>33.58137</v>
      </c>
      <c r="HW159">
        <v>-87.31899</v>
      </c>
      <c r="HZ159">
        <v>10.8</v>
      </c>
      <c r="IB159" t="inlineStr">
        <is>
          <t>runId=flightalert-perf-satelliteBenchmarkPanZoomWorkloadPerf frames=1 avg=0 max=0 map=0 traffic=0 chrome=0 drawSeqFirst=44 drawSeq=44 symbols=6519 dots=0 direct=6519 directDrawn=6519 focusLat=33.58137 focusLon=-87.31899 camera centerLat=33.58137 centerLon=-87.31899 zoom=10.80000</t>
        </is>
      </c>
    </row>
    <row r="160">
      <c r="A160" t="inlineStr">
        <is>
          <t>2026-06-25T03:45:12.766Z</t>
        </is>
      </c>
      <c r="B160" t="inlineStr">
        <is>
          <t>workbook-replayharness-baseline-atlanta-20260625-r2</t>
        </is>
      </c>
      <c r="C160" t="inlineStr">
        <is>
          <t>tools/perf/out/workbook-replayharness-baseline-atlanta-20260625-r2</t>
        </is>
      </c>
      <c r="D160" t="inlineStr">
        <is>
          <t>tools/perf/out/workbook-replayharness-baseline-atlanta-20260625-r2/workbook-replayharness-baseline-atlanta-20260625-r2-logcat.txt</t>
        </is>
      </c>
      <c r="E160">
        <v>45</v>
      </c>
      <c r="F160" t="inlineStr">
        <is>
          <t>current</t>
        </is>
      </c>
      <c r="G160" t="inlineStr">
        <is>
          <t>06-24 23:44:38.677</t>
        </is>
      </c>
      <c r="H160" t="inlineStr">
        <is>
          <t>apply_intent</t>
        </is>
      </c>
      <c r="I160" t="inlineStr">
        <is>
          <t>Atlanta</t>
        </is>
      </c>
      <c r="J160" t="inlineStr">
        <is>
          <t>True</t>
        </is>
      </c>
      <c r="K160" t="inlineStr">
        <is>
          <t>SATELLITE</t>
        </is>
      </c>
      <c r="L160" s="2" t="inlineStr">
        <is>
          <t>false</t>
        </is>
      </c>
      <c r="M160" t="inlineStr">
        <is>
          <t>false</t>
        </is>
      </c>
      <c r="N160" t="inlineStr">
        <is>
          <t>false</t>
        </is>
      </c>
      <c r="O160">
        <v>1</v>
      </c>
      <c r="Q160" s="2">
        <v>0</v>
      </c>
      <c r="R160" s="2">
        <v>0</v>
      </c>
      <c r="S160" s="2">
        <v>0</v>
      </c>
      <c r="T160" s="2">
        <v>0</v>
      </c>
      <c r="U160">
        <v>0</v>
      </c>
      <c r="Y160">
        <v>45</v>
      </c>
      <c r="Z160">
        <v>45</v>
      </c>
      <c r="AG160">
        <v>6518</v>
      </c>
      <c r="AH160">
        <v>0</v>
      </c>
      <c r="EB160">
        <v>6518</v>
      </c>
      <c r="EJ160">
        <v>6518</v>
      </c>
      <c r="HT160">
        <v>33.58137</v>
      </c>
      <c r="HU160">
        <v>-87.31899</v>
      </c>
      <c r="HV160">
        <v>33.58137</v>
      </c>
      <c r="HW160">
        <v>-87.31899</v>
      </c>
      <c r="HZ160">
        <v>10.8</v>
      </c>
      <c r="IB160" t="inlineStr">
        <is>
          <t>runId=flightalert-perf-satelliteBenchmarkPanZoomWorkloadPerf frames=1 avg=0 max=0 map=0 traffic=0 chrome=0 drawSeqFirst=45 drawSeq=45 symbols=6518 dots=0 direct=6518 directDrawn=6518 focusLat=33.58137 focusLon=-87.31899 camera centerLat=33.58137 centerLon=-87.31899 zoom=10.80000</t>
        </is>
      </c>
    </row>
    <row r="161">
      <c r="A161" t="inlineStr">
        <is>
          <t>2026-06-25T03:45:12.766Z</t>
        </is>
      </c>
      <c r="B161" t="inlineStr">
        <is>
          <t>workbook-replayharness-baseline-atlanta-20260625-r2</t>
        </is>
      </c>
      <c r="C161" t="inlineStr">
        <is>
          <t>tools/perf/out/workbook-replayharness-baseline-atlanta-20260625-r2</t>
        </is>
      </c>
      <c r="D161" t="inlineStr">
        <is>
          <t>tools/perf/out/workbook-replayharness-baseline-atlanta-20260625-r2/workbook-replayharness-baseline-atlanta-20260625-r2-logcat.txt</t>
        </is>
      </c>
      <c r="E161">
        <v>46</v>
      </c>
      <c r="F161" t="inlineStr">
        <is>
          <t>current</t>
        </is>
      </c>
      <c r="G161" t="inlineStr">
        <is>
          <t>06-24 23:44:39.700</t>
        </is>
      </c>
      <c r="H161" t="inlineStr">
        <is>
          <t>apply_intent</t>
        </is>
      </c>
      <c r="I161" t="inlineStr">
        <is>
          <t>Atlanta</t>
        </is>
      </c>
      <c r="J161" t="inlineStr">
        <is>
          <t>True</t>
        </is>
      </c>
      <c r="K161" t="inlineStr">
        <is>
          <t>SATELLITE</t>
        </is>
      </c>
      <c r="L161" s="2" t="inlineStr">
        <is>
          <t>false</t>
        </is>
      </c>
      <c r="M161" t="inlineStr">
        <is>
          <t>false</t>
        </is>
      </c>
      <c r="N161" t="inlineStr">
        <is>
          <t>false</t>
        </is>
      </c>
      <c r="O161">
        <v>1</v>
      </c>
      <c r="Q161" s="2">
        <v>0</v>
      </c>
      <c r="R161" s="2">
        <v>0</v>
      </c>
      <c r="S161" s="2">
        <v>0</v>
      </c>
      <c r="T161" s="2">
        <v>0</v>
      </c>
      <c r="U161">
        <v>0</v>
      </c>
      <c r="Y161">
        <v>46</v>
      </c>
      <c r="Z161">
        <v>46</v>
      </c>
      <c r="AG161">
        <v>6520</v>
      </c>
      <c r="AH161">
        <v>0</v>
      </c>
      <c r="EB161">
        <v>6520</v>
      </c>
      <c r="EJ161">
        <v>6520</v>
      </c>
      <c r="HT161">
        <v>33.58137</v>
      </c>
      <c r="HU161">
        <v>-87.31899</v>
      </c>
      <c r="HV161">
        <v>33.58137</v>
      </c>
      <c r="HW161">
        <v>-87.31899</v>
      </c>
      <c r="HZ161">
        <v>10.8</v>
      </c>
      <c r="IB161" t="inlineStr">
        <is>
          <t>runId=flightalert-perf-satelliteBenchmarkPanZoomWorkloadPerf frames=1 avg=0 max=0 map=0 traffic=0 chrome=0 drawSeqFirst=46 drawSeq=46 symbols=6520 dots=0 direct=6520 directDrawn=6520 focusLat=33.58137 focusLon=-87.31899 camera centerLat=33.58137 centerLon=-87.31899 zoom=10.80000</t>
        </is>
      </c>
    </row>
    <row r="162">
      <c r="A162" t="inlineStr">
        <is>
          <t>2026-06-25T03:45:12.766Z</t>
        </is>
      </c>
      <c r="B162" t="inlineStr">
        <is>
          <t>workbook-replayharness-baseline-atlanta-20260625-r2</t>
        </is>
      </c>
      <c r="C162" t="inlineStr">
        <is>
          <t>tools/perf/out/workbook-replayharness-baseline-atlanta-20260625-r2</t>
        </is>
      </c>
      <c r="D162" t="inlineStr">
        <is>
          <t>tools/perf/out/workbook-replayharness-baseline-atlanta-20260625-r2/workbook-replayharness-baseline-atlanta-20260625-r2-logcat.txt</t>
        </is>
      </c>
      <c r="E162">
        <v>47</v>
      </c>
      <c r="F162" t="inlineStr">
        <is>
          <t>current</t>
        </is>
      </c>
      <c r="G162" t="inlineStr">
        <is>
          <t>06-24 23:44:40.704</t>
        </is>
      </c>
      <c r="H162" t="inlineStr">
        <is>
          <t>apply_intent</t>
        </is>
      </c>
      <c r="I162" t="inlineStr">
        <is>
          <t>Atlanta</t>
        </is>
      </c>
      <c r="J162" t="inlineStr">
        <is>
          <t>True</t>
        </is>
      </c>
      <c r="K162" t="inlineStr">
        <is>
          <t>SATELLITE</t>
        </is>
      </c>
      <c r="L162" s="2" t="inlineStr">
        <is>
          <t>false</t>
        </is>
      </c>
      <c r="M162" t="inlineStr">
        <is>
          <t>false</t>
        </is>
      </c>
      <c r="N162" t="inlineStr">
        <is>
          <t>false</t>
        </is>
      </c>
      <c r="O162">
        <v>1</v>
      </c>
      <c r="Q162" s="2">
        <v>0</v>
      </c>
      <c r="R162" s="2">
        <v>0</v>
      </c>
      <c r="S162" s="2">
        <v>0</v>
      </c>
      <c r="T162" s="2">
        <v>0</v>
      </c>
      <c r="U162">
        <v>0</v>
      </c>
      <c r="Y162">
        <v>47</v>
      </c>
      <c r="Z162">
        <v>47</v>
      </c>
      <c r="AG162">
        <v>6516</v>
      </c>
      <c r="AH162">
        <v>0</v>
      </c>
      <c r="EB162">
        <v>6516</v>
      </c>
      <c r="EJ162">
        <v>6516</v>
      </c>
      <c r="HT162">
        <v>33.58137</v>
      </c>
      <c r="HU162">
        <v>-87.31899</v>
      </c>
      <c r="HV162">
        <v>33.58137</v>
      </c>
      <c r="HW162">
        <v>-87.31899</v>
      </c>
      <c r="HZ162">
        <v>10.8</v>
      </c>
      <c r="IB162" t="inlineStr">
        <is>
          <t>runId=flightalert-perf-satelliteBenchmarkPanZoomWorkloadPerf frames=1 avg=0 max=0 map=0 traffic=0 chrome=0 drawSeqFirst=47 drawSeq=47 symbols=6516 dots=0 direct=6516 directDrawn=6516 focusLat=33.58137 focusLon=-87.31899 camera centerLat=33.58137 centerLon=-87.31899 zoom=10.80000</t>
        </is>
      </c>
    </row>
    <row r="163">
      <c r="A163" t="inlineStr">
        <is>
          <t>2026-06-25T03:45:12.766Z</t>
        </is>
      </c>
      <c r="B163" t="inlineStr">
        <is>
          <t>workbook-replayharness-baseline-atlanta-20260625-r2</t>
        </is>
      </c>
      <c r="C163" t="inlineStr">
        <is>
          <t>tools/perf/out/workbook-replayharness-baseline-atlanta-20260625-r2</t>
        </is>
      </c>
      <c r="D163" t="inlineStr">
        <is>
          <t>tools/perf/out/workbook-replayharness-baseline-atlanta-20260625-r2/workbook-replayharness-baseline-atlanta-20260625-r2-logcat.txt</t>
        </is>
      </c>
      <c r="E163">
        <v>48</v>
      </c>
      <c r="F163" t="inlineStr">
        <is>
          <t>current</t>
        </is>
      </c>
      <c r="G163" t="inlineStr">
        <is>
          <t>06-24 23:44:41.748</t>
        </is>
      </c>
      <c r="H163" t="inlineStr">
        <is>
          <t>apply_intent</t>
        </is>
      </c>
      <c r="I163" t="inlineStr">
        <is>
          <t>Atlanta</t>
        </is>
      </c>
      <c r="J163" t="inlineStr">
        <is>
          <t>True</t>
        </is>
      </c>
      <c r="K163" t="inlineStr">
        <is>
          <t>SATELLITE</t>
        </is>
      </c>
      <c r="L163" s="2" t="inlineStr">
        <is>
          <t>false</t>
        </is>
      </c>
      <c r="M163" t="inlineStr">
        <is>
          <t>false</t>
        </is>
      </c>
      <c r="N163" t="inlineStr">
        <is>
          <t>false</t>
        </is>
      </c>
      <c r="O163">
        <v>1</v>
      </c>
      <c r="Q163" s="2">
        <v>0</v>
      </c>
      <c r="R163" s="2">
        <v>0</v>
      </c>
      <c r="S163" s="2">
        <v>0</v>
      </c>
      <c r="T163" s="2">
        <v>0</v>
      </c>
      <c r="U163">
        <v>0</v>
      </c>
      <c r="Y163">
        <v>48</v>
      </c>
      <c r="Z163">
        <v>48</v>
      </c>
      <c r="AG163">
        <v>6516</v>
      </c>
      <c r="AH163">
        <v>0</v>
      </c>
      <c r="EB163">
        <v>6516</v>
      </c>
      <c r="EJ163">
        <v>6516</v>
      </c>
      <c r="HT163">
        <v>33.58137</v>
      </c>
      <c r="HU163">
        <v>-87.31899</v>
      </c>
      <c r="HV163">
        <v>33.58137</v>
      </c>
      <c r="HW163">
        <v>-87.31899</v>
      </c>
      <c r="HZ163">
        <v>10.8</v>
      </c>
      <c r="IB163" t="inlineStr">
        <is>
          <t>runId=flightalert-perf-satelliteBenchmarkPanZoomWorkloadPerf frames=1 avg=0 max=0 map=0 traffic=0 chrome=0 drawSeqFirst=48 drawSeq=48 symbols=6516 dots=0 direct=6516 directDrawn=6516 focusLat=33.58137 focusLon=-87.31899 camera centerLat=33.58137 centerLon=-87.31899 zoom=10.80000</t>
        </is>
      </c>
    </row>
    <row r="164">
      <c r="A164" t="inlineStr">
        <is>
          <t>2026-06-25T03:45:12.766Z</t>
        </is>
      </c>
      <c r="B164" t="inlineStr">
        <is>
          <t>workbook-replayharness-baseline-atlanta-20260625-r2</t>
        </is>
      </c>
      <c r="C164" t="inlineStr">
        <is>
          <t>tools/perf/out/workbook-replayharness-baseline-atlanta-20260625-r2</t>
        </is>
      </c>
      <c r="D164" t="inlineStr">
        <is>
          <t>tools/perf/out/workbook-replayharness-baseline-atlanta-20260625-r2/workbook-replayharness-baseline-atlanta-20260625-r2-logcat.txt</t>
        </is>
      </c>
      <c r="E164">
        <v>49</v>
      </c>
      <c r="F164" t="inlineStr">
        <is>
          <t>current</t>
        </is>
      </c>
      <c r="G164" t="inlineStr">
        <is>
          <t>06-24 23:44:42.770</t>
        </is>
      </c>
      <c r="H164" t="inlineStr">
        <is>
          <t>apply_intent</t>
        </is>
      </c>
      <c r="I164" t="inlineStr">
        <is>
          <t>Atlanta</t>
        </is>
      </c>
      <c r="J164" t="inlineStr">
        <is>
          <t>True</t>
        </is>
      </c>
      <c r="K164" t="inlineStr">
        <is>
          <t>SATELLITE</t>
        </is>
      </c>
      <c r="L164" s="2" t="inlineStr">
        <is>
          <t>false</t>
        </is>
      </c>
      <c r="M164" t="inlineStr">
        <is>
          <t>false</t>
        </is>
      </c>
      <c r="N164" t="inlineStr">
        <is>
          <t>false</t>
        </is>
      </c>
      <c r="O164">
        <v>1</v>
      </c>
      <c r="Q164" s="2">
        <v>0</v>
      </c>
      <c r="R164" s="2">
        <v>0</v>
      </c>
      <c r="S164" s="2">
        <v>0</v>
      </c>
      <c r="T164" s="2">
        <v>0</v>
      </c>
      <c r="U164">
        <v>0</v>
      </c>
      <c r="Y164">
        <v>49</v>
      </c>
      <c r="Z164">
        <v>49</v>
      </c>
      <c r="AG164">
        <v>6512</v>
      </c>
      <c r="AH164">
        <v>0</v>
      </c>
      <c r="EB164">
        <v>6512</v>
      </c>
      <c r="EJ164">
        <v>6512</v>
      </c>
      <c r="HT164">
        <v>33.58137</v>
      </c>
      <c r="HU164">
        <v>-87.31899</v>
      </c>
      <c r="HV164">
        <v>33.58137</v>
      </c>
      <c r="HW164">
        <v>-87.31899</v>
      </c>
      <c r="HZ164">
        <v>10.8</v>
      </c>
      <c r="IB164" t="inlineStr">
        <is>
          <t>runId=flightalert-perf-satelliteBenchmarkPanZoomWorkloadPerf frames=1 avg=0 max=0 map=0 traffic=0 chrome=0 drawSeqFirst=49 drawSeq=49 symbols=6512 dots=0 direct=6512 directDrawn=6512 focusLat=33.58137 focusLon=-87.31899 camera centerLat=33.58137 centerLon=-87.31899 zoom=10.80000</t>
        </is>
      </c>
    </row>
    <row r="165">
      <c r="A165" t="inlineStr">
        <is>
          <t>2026-06-25T03:45:12.766Z</t>
        </is>
      </c>
      <c r="B165" t="inlineStr">
        <is>
          <t>workbook-replayharness-baseline-atlanta-20260625-r2</t>
        </is>
      </c>
      <c r="C165" t="inlineStr">
        <is>
          <t>tools/perf/out/workbook-replayharness-baseline-atlanta-20260625-r2</t>
        </is>
      </c>
      <c r="D165" t="inlineStr">
        <is>
          <t>tools/perf/out/workbook-replayharness-baseline-atlanta-20260625-r2/workbook-replayharness-baseline-atlanta-20260625-r2-logcat.txt</t>
        </is>
      </c>
      <c r="E165">
        <v>50</v>
      </c>
      <c r="F165" t="inlineStr">
        <is>
          <t>current</t>
        </is>
      </c>
      <c r="G165" t="inlineStr">
        <is>
          <t>06-24 23:44:43.901</t>
        </is>
      </c>
      <c r="H165" t="inlineStr">
        <is>
          <t>apply_intent</t>
        </is>
      </c>
      <c r="I165" t="inlineStr">
        <is>
          <t>Atlanta</t>
        </is>
      </c>
      <c r="J165" t="inlineStr">
        <is>
          <t>True</t>
        </is>
      </c>
      <c r="K165" t="inlineStr">
        <is>
          <t>SATELLITE</t>
        </is>
      </c>
      <c r="L165" s="2" t="inlineStr">
        <is>
          <t>false</t>
        </is>
      </c>
      <c r="M165" t="inlineStr">
        <is>
          <t>false</t>
        </is>
      </c>
      <c r="N165" t="inlineStr">
        <is>
          <t>false</t>
        </is>
      </c>
      <c r="O165">
        <v>1</v>
      </c>
      <c r="Q165" s="2">
        <v>0</v>
      </c>
      <c r="R165" s="2">
        <v>0</v>
      </c>
      <c r="S165" s="2">
        <v>0</v>
      </c>
      <c r="T165" s="2">
        <v>0</v>
      </c>
      <c r="U165">
        <v>0</v>
      </c>
      <c r="Y165">
        <v>50</v>
      </c>
      <c r="Z165">
        <v>50</v>
      </c>
      <c r="AG165">
        <v>6511</v>
      </c>
      <c r="AH165">
        <v>0</v>
      </c>
      <c r="EB165">
        <v>6511</v>
      </c>
      <c r="EJ165">
        <v>6511</v>
      </c>
      <c r="HT165">
        <v>33.58137</v>
      </c>
      <c r="HU165">
        <v>-87.31899</v>
      </c>
      <c r="HV165">
        <v>33.58137</v>
      </c>
      <c r="HW165">
        <v>-87.31899</v>
      </c>
      <c r="HZ165">
        <v>10.8</v>
      </c>
      <c r="IB165" t="inlineStr">
        <is>
          <t>runId=flightalert-perf-satelliteBenchmarkPanZoomWorkloadPerf frames=1 avg=0 max=0 map=0 traffic=0 chrome=0 drawSeqFirst=50 drawSeq=50 symbols=6511 dots=0 direct=6511 directDrawn=6511 focusLat=33.58137 focusLon=-87.31899 camera centerLat=33.58137 centerLon=-87.31899 zoom=10.80000</t>
        </is>
      </c>
    </row>
    <row r="166">
      <c r="A166" t="inlineStr">
        <is>
          <t>2026-06-25T03:45:12.766Z</t>
        </is>
      </c>
      <c r="B166" t="inlineStr">
        <is>
          <t>workbook-replayharness-baseline-atlanta-20260625-r2</t>
        </is>
      </c>
      <c r="C166" t="inlineStr">
        <is>
          <t>tools/perf/out/workbook-replayharness-baseline-atlanta-20260625-r2</t>
        </is>
      </c>
      <c r="D166" t="inlineStr">
        <is>
          <t>tools/perf/out/workbook-replayharness-baseline-atlanta-20260625-r2/workbook-replayharness-baseline-atlanta-20260625-r2-logcat.txt</t>
        </is>
      </c>
      <c r="E166">
        <v>51</v>
      </c>
      <c r="F166" t="inlineStr">
        <is>
          <t>current</t>
        </is>
      </c>
      <c r="G166" t="inlineStr">
        <is>
          <t>06-24 23:44:44.943</t>
        </is>
      </c>
      <c r="H166" t="inlineStr">
        <is>
          <t>apply_intent</t>
        </is>
      </c>
      <c r="I166" t="inlineStr">
        <is>
          <t>Atlanta</t>
        </is>
      </c>
      <c r="J166" t="inlineStr">
        <is>
          <t>True</t>
        </is>
      </c>
      <c r="K166" t="inlineStr">
        <is>
          <t>SATELLITE</t>
        </is>
      </c>
      <c r="L166" s="2" t="inlineStr">
        <is>
          <t>false</t>
        </is>
      </c>
      <c r="M166" t="inlineStr">
        <is>
          <t>false</t>
        </is>
      </c>
      <c r="N166" t="inlineStr">
        <is>
          <t>false</t>
        </is>
      </c>
      <c r="O166">
        <v>1</v>
      </c>
      <c r="Q166" s="2">
        <v>0</v>
      </c>
      <c r="R166" s="2">
        <v>0</v>
      </c>
      <c r="S166" s="2">
        <v>0</v>
      </c>
      <c r="T166" s="2">
        <v>0</v>
      </c>
      <c r="U166">
        <v>0</v>
      </c>
      <c r="Y166">
        <v>51</v>
      </c>
      <c r="Z166">
        <v>51</v>
      </c>
      <c r="AG166">
        <v>6508</v>
      </c>
      <c r="AH166">
        <v>0</v>
      </c>
      <c r="EB166">
        <v>6508</v>
      </c>
      <c r="EJ166">
        <v>6508</v>
      </c>
      <c r="HT166">
        <v>33.58137</v>
      </c>
      <c r="HU166">
        <v>-87.31899</v>
      </c>
      <c r="HV166">
        <v>33.58137</v>
      </c>
      <c r="HW166">
        <v>-87.31899</v>
      </c>
      <c r="HZ166">
        <v>10.8</v>
      </c>
      <c r="IB166" t="inlineStr">
        <is>
          <t>runId=flightalert-perf-satelliteBenchmarkPanZoomWorkloadPerf frames=1 avg=0 max=0 map=0 traffic=0 chrome=0 drawSeqFirst=51 drawSeq=51 symbols=6508 dots=0 direct=6508 directDrawn=6508 focusLat=33.58137 focusLon=-87.31899 camera centerLat=33.58137 centerLon=-87.31899 zoom=10.80000</t>
        </is>
      </c>
    </row>
    <row r="167">
      <c r="A167" t="inlineStr">
        <is>
          <t>2026-06-25T03:45:12.766Z</t>
        </is>
      </c>
      <c r="B167" t="inlineStr">
        <is>
          <t>workbook-replayharness-baseline-atlanta-20260625-r2</t>
        </is>
      </c>
      <c r="C167" t="inlineStr">
        <is>
          <t>tools/perf/out/workbook-replayharness-baseline-atlanta-20260625-r2</t>
        </is>
      </c>
      <c r="D167" t="inlineStr">
        <is>
          <t>tools/perf/out/workbook-replayharness-baseline-atlanta-20260625-r2/workbook-replayharness-baseline-atlanta-20260625-r2-logcat.txt</t>
        </is>
      </c>
      <c r="E167">
        <v>52</v>
      </c>
      <c r="F167" t="inlineStr">
        <is>
          <t>current</t>
        </is>
      </c>
      <c r="G167" t="inlineStr">
        <is>
          <t>06-24 23:44:45.968</t>
        </is>
      </c>
      <c r="H167" t="inlineStr">
        <is>
          <t>apply_intent</t>
        </is>
      </c>
      <c r="I167" t="inlineStr">
        <is>
          <t>Atlanta</t>
        </is>
      </c>
      <c r="J167" t="inlineStr">
        <is>
          <t>True</t>
        </is>
      </c>
      <c r="K167" t="inlineStr">
        <is>
          <t>SATELLITE</t>
        </is>
      </c>
      <c r="L167" s="2" t="inlineStr">
        <is>
          <t>false</t>
        </is>
      </c>
      <c r="M167" t="inlineStr">
        <is>
          <t>false</t>
        </is>
      </c>
      <c r="N167" t="inlineStr">
        <is>
          <t>false</t>
        </is>
      </c>
      <c r="O167">
        <v>1</v>
      </c>
      <c r="Q167" s="2">
        <v>0</v>
      </c>
      <c r="R167" s="2">
        <v>0</v>
      </c>
      <c r="S167" s="2">
        <v>0</v>
      </c>
      <c r="T167" s="2">
        <v>0</v>
      </c>
      <c r="U167">
        <v>0</v>
      </c>
      <c r="Y167">
        <v>52</v>
      </c>
      <c r="Z167">
        <v>52</v>
      </c>
      <c r="AG167">
        <v>6513</v>
      </c>
      <c r="AH167">
        <v>0</v>
      </c>
      <c r="EB167">
        <v>6513</v>
      </c>
      <c r="EJ167">
        <v>6513</v>
      </c>
      <c r="HT167">
        <v>33.58137</v>
      </c>
      <c r="HU167">
        <v>-87.31899</v>
      </c>
      <c r="HV167">
        <v>33.58137</v>
      </c>
      <c r="HW167">
        <v>-87.31899</v>
      </c>
      <c r="HZ167">
        <v>10.8</v>
      </c>
      <c r="IB167" t="inlineStr">
        <is>
          <t>runId=flightalert-perf-satelliteBenchmarkPanZoomWorkloadPerf frames=1 avg=0 max=0 map=0 traffic=0 chrome=0 drawSeqFirst=52 drawSeq=52 symbols=6513 dots=0 direct=6513 directDrawn=6513 focusLat=33.58137 focusLon=-87.31899 camera centerLat=33.58137 centerLon=-87.31899 zoom=10.80000</t>
        </is>
      </c>
    </row>
    <row r="168">
      <c r="A168" t="inlineStr">
        <is>
          <t>2026-06-25T03:45:12.766Z</t>
        </is>
      </c>
      <c r="B168" t="inlineStr">
        <is>
          <t>workbook-replayharness-baseline-atlanta-20260625-r2</t>
        </is>
      </c>
      <c r="C168" t="inlineStr">
        <is>
          <t>tools/perf/out/workbook-replayharness-baseline-atlanta-20260625-r2</t>
        </is>
      </c>
      <c r="D168" t="inlineStr">
        <is>
          <t>tools/perf/out/workbook-replayharness-baseline-atlanta-20260625-r2/workbook-replayharness-baseline-atlanta-20260625-r2-logcat.txt</t>
        </is>
      </c>
      <c r="E168">
        <v>53</v>
      </c>
      <c r="F168" t="inlineStr">
        <is>
          <t>current</t>
        </is>
      </c>
      <c r="G168" t="inlineStr">
        <is>
          <t>06-24 23:44:47.024</t>
        </is>
      </c>
      <c r="H168" t="inlineStr">
        <is>
          <t>apply_intent</t>
        </is>
      </c>
      <c r="I168" t="inlineStr">
        <is>
          <t>Atlanta</t>
        </is>
      </c>
      <c r="J168" t="inlineStr">
        <is>
          <t>True</t>
        </is>
      </c>
      <c r="K168" t="inlineStr">
        <is>
          <t>SATELLITE</t>
        </is>
      </c>
      <c r="L168" s="2" t="inlineStr">
        <is>
          <t>false</t>
        </is>
      </c>
      <c r="M168" t="inlineStr">
        <is>
          <t>false</t>
        </is>
      </c>
      <c r="N168" t="inlineStr">
        <is>
          <t>false</t>
        </is>
      </c>
      <c r="O168">
        <v>1</v>
      </c>
      <c r="Q168" s="2">
        <v>0</v>
      </c>
      <c r="R168" s="2">
        <v>0</v>
      </c>
      <c r="S168" s="2">
        <v>0</v>
      </c>
      <c r="T168" s="2">
        <v>0</v>
      </c>
      <c r="U168">
        <v>0</v>
      </c>
      <c r="Y168">
        <v>53</v>
      </c>
      <c r="Z168">
        <v>53</v>
      </c>
      <c r="AG168">
        <v>6515</v>
      </c>
      <c r="AH168">
        <v>0</v>
      </c>
      <c r="EB168">
        <v>6515</v>
      </c>
      <c r="EJ168">
        <v>6515</v>
      </c>
      <c r="HT168">
        <v>33.58137</v>
      </c>
      <c r="HU168">
        <v>-87.31899</v>
      </c>
      <c r="HV168">
        <v>33.58137</v>
      </c>
      <c r="HW168">
        <v>-87.31899</v>
      </c>
      <c r="HZ168">
        <v>10.8</v>
      </c>
      <c r="IB168" t="inlineStr">
        <is>
          <t>runId=flightalert-perf-satelliteBenchmarkPanZoomWorkloadPerf frames=1 avg=0 max=0 map=0 traffic=0 chrome=0 drawSeqFirst=53 drawSeq=53 symbols=6515 dots=0 direct=6515 directDrawn=6515 focusLat=33.58137 focusLon=-87.31899 camera centerLat=33.58137 centerLon=-87.31899 zoom=10.80000</t>
        </is>
      </c>
    </row>
    <row r="169">
      <c r="A169" t="inlineStr">
        <is>
          <t>2026-06-25T03:45:12.766Z</t>
        </is>
      </c>
      <c r="B169" t="inlineStr">
        <is>
          <t>workbook-replayharness-baseline-atlanta-20260625-r2</t>
        </is>
      </c>
      <c r="C169" t="inlineStr">
        <is>
          <t>tools/perf/out/workbook-replayharness-baseline-atlanta-20260625-r2</t>
        </is>
      </c>
      <c r="D169" t="inlineStr">
        <is>
          <t>tools/perf/out/workbook-replayharness-baseline-atlanta-20260625-r2/workbook-replayharness-baseline-atlanta-20260625-r2-logcat.txt</t>
        </is>
      </c>
      <c r="E169">
        <v>54</v>
      </c>
      <c r="F169" t="inlineStr">
        <is>
          <t>current</t>
        </is>
      </c>
      <c r="G169" t="inlineStr">
        <is>
          <t>06-24 23:44:48.046</t>
        </is>
      </c>
      <c r="H169" t="inlineStr">
        <is>
          <t>apply_intent</t>
        </is>
      </c>
      <c r="I169" t="inlineStr">
        <is>
          <t>Atlanta</t>
        </is>
      </c>
      <c r="J169" t="inlineStr">
        <is>
          <t>True</t>
        </is>
      </c>
      <c r="K169" t="inlineStr">
        <is>
          <t>SATELLITE</t>
        </is>
      </c>
      <c r="L169" s="2" t="inlineStr">
        <is>
          <t>false</t>
        </is>
      </c>
      <c r="M169" t="inlineStr">
        <is>
          <t>false</t>
        </is>
      </c>
      <c r="N169" t="inlineStr">
        <is>
          <t>false</t>
        </is>
      </c>
      <c r="O169">
        <v>1</v>
      </c>
      <c r="Q169" s="2">
        <v>0</v>
      </c>
      <c r="R169" s="2">
        <v>0</v>
      </c>
      <c r="S169" s="2">
        <v>0</v>
      </c>
      <c r="T169" s="2">
        <v>0</v>
      </c>
      <c r="U169">
        <v>0</v>
      </c>
      <c r="Y169">
        <v>54</v>
      </c>
      <c r="Z169">
        <v>54</v>
      </c>
      <c r="AG169">
        <v>6514</v>
      </c>
      <c r="AH169">
        <v>0</v>
      </c>
      <c r="EB169">
        <v>6514</v>
      </c>
      <c r="EJ169">
        <v>6514</v>
      </c>
      <c r="HT169">
        <v>33.58137</v>
      </c>
      <c r="HU169">
        <v>-87.31899</v>
      </c>
      <c r="HV169">
        <v>33.58137</v>
      </c>
      <c r="HW169">
        <v>-87.31899</v>
      </c>
      <c r="HZ169">
        <v>10.8</v>
      </c>
      <c r="IB169" t="inlineStr">
        <is>
          <t>runId=flightalert-perf-satelliteBenchmarkPanZoomWorkloadPerf frames=1 avg=0 max=0 map=0 traffic=0 chrome=0 drawSeqFirst=54 drawSeq=54 symbols=6514 dots=0 direct=6514 directDrawn=6514 focusLat=33.58137 focusLon=-87.31899 camera centerLat=33.58137 centerLon=-87.31899 zoom=10.80000</t>
        </is>
      </c>
    </row>
    <row r="170">
      <c r="A170" t="inlineStr">
        <is>
          <t>2026-06-25T03:45:12.766Z</t>
        </is>
      </c>
      <c r="B170" t="inlineStr">
        <is>
          <t>workbook-replayharness-baseline-atlanta-20260625-r2</t>
        </is>
      </c>
      <c r="C170" t="inlineStr">
        <is>
          <t>tools/perf/out/workbook-replayharness-baseline-atlanta-20260625-r2</t>
        </is>
      </c>
      <c r="D170" t="inlineStr">
        <is>
          <t>tools/perf/out/workbook-replayharness-baseline-atlanta-20260625-r2/workbook-replayharness-baseline-atlanta-20260625-r2-logcat.txt</t>
        </is>
      </c>
      <c r="E170">
        <v>55</v>
      </c>
      <c r="F170" t="inlineStr">
        <is>
          <t>current</t>
        </is>
      </c>
      <c r="G170" t="inlineStr">
        <is>
          <t>06-24 23:44:49.063</t>
        </is>
      </c>
      <c r="H170" t="inlineStr">
        <is>
          <t>apply_intent</t>
        </is>
      </c>
      <c r="I170" t="inlineStr">
        <is>
          <t>Atlanta</t>
        </is>
      </c>
      <c r="J170" t="inlineStr">
        <is>
          <t>True</t>
        </is>
      </c>
      <c r="K170" t="inlineStr">
        <is>
          <t>SATELLITE</t>
        </is>
      </c>
      <c r="L170" s="2" t="inlineStr">
        <is>
          <t>false</t>
        </is>
      </c>
      <c r="M170" t="inlineStr">
        <is>
          <t>false</t>
        </is>
      </c>
      <c r="N170" t="inlineStr">
        <is>
          <t>false</t>
        </is>
      </c>
      <c r="O170">
        <v>1</v>
      </c>
      <c r="Q170" s="2">
        <v>0</v>
      </c>
      <c r="R170" s="2">
        <v>0</v>
      </c>
      <c r="S170" s="2">
        <v>0</v>
      </c>
      <c r="T170" s="2">
        <v>0</v>
      </c>
      <c r="U170">
        <v>0</v>
      </c>
      <c r="Y170">
        <v>55</v>
      </c>
      <c r="Z170">
        <v>55</v>
      </c>
      <c r="AG170">
        <v>6516</v>
      </c>
      <c r="AH170">
        <v>0</v>
      </c>
      <c r="EB170">
        <v>6516</v>
      </c>
      <c r="EJ170">
        <v>6516</v>
      </c>
      <c r="HT170">
        <v>33.58137</v>
      </c>
      <c r="HU170">
        <v>-87.31899</v>
      </c>
      <c r="HV170">
        <v>33.58137</v>
      </c>
      <c r="HW170">
        <v>-87.31899</v>
      </c>
      <c r="HZ170">
        <v>10.8</v>
      </c>
      <c r="IB170" t="inlineStr">
        <is>
          <t>runId=flightalert-perf-satelliteBenchmarkPanZoomWorkloadPerf frames=1 avg=0 max=0 map=0 traffic=0 chrome=0 drawSeqFirst=55 drawSeq=55 symbols=6516 dots=0 direct=6516 directDrawn=6516 focusLat=33.58137 focusLon=-87.31899 camera centerLat=33.58137 centerLon=-87.31899 zoom=10.80000</t>
        </is>
      </c>
    </row>
    <row r="171">
      <c r="A171" t="inlineStr">
        <is>
          <t>2026-06-25T03:45:12.766Z</t>
        </is>
      </c>
      <c r="B171" t="inlineStr">
        <is>
          <t>workbook-replayharness-baseline-atlanta-20260625-r2</t>
        </is>
      </c>
      <c r="C171" t="inlineStr">
        <is>
          <t>tools/perf/out/workbook-replayharness-baseline-atlanta-20260625-r2</t>
        </is>
      </c>
      <c r="D171" t="inlineStr">
        <is>
          <t>tools/perf/out/workbook-replayharness-baseline-atlanta-20260625-r2/workbook-replayharness-baseline-atlanta-20260625-r2-logcat.txt</t>
        </is>
      </c>
      <c r="E171">
        <v>56</v>
      </c>
      <c r="F171" t="inlineStr">
        <is>
          <t>current</t>
        </is>
      </c>
      <c r="G171" t="inlineStr">
        <is>
          <t>06-24 23:44:50.073</t>
        </is>
      </c>
      <c r="H171" t="inlineStr">
        <is>
          <t>apply_intent</t>
        </is>
      </c>
      <c r="I171" t="inlineStr">
        <is>
          <t>Atlanta</t>
        </is>
      </c>
      <c r="J171" t="inlineStr">
        <is>
          <t>True</t>
        </is>
      </c>
      <c r="K171" t="inlineStr">
        <is>
          <t>SATELLITE</t>
        </is>
      </c>
      <c r="L171" s="2" t="inlineStr">
        <is>
          <t>false</t>
        </is>
      </c>
      <c r="M171" t="inlineStr">
        <is>
          <t>false</t>
        </is>
      </c>
      <c r="N171" t="inlineStr">
        <is>
          <t>false</t>
        </is>
      </c>
      <c r="O171">
        <v>1</v>
      </c>
      <c r="Q171" s="2">
        <v>0</v>
      </c>
      <c r="R171" s="2">
        <v>0</v>
      </c>
      <c r="S171" s="2">
        <v>0</v>
      </c>
      <c r="T171" s="2">
        <v>0</v>
      </c>
      <c r="U171">
        <v>0</v>
      </c>
      <c r="Y171">
        <v>56</v>
      </c>
      <c r="Z171">
        <v>56</v>
      </c>
      <c r="AG171">
        <v>6512</v>
      </c>
      <c r="AH171">
        <v>0</v>
      </c>
      <c r="EB171">
        <v>6512</v>
      </c>
      <c r="EJ171">
        <v>6512</v>
      </c>
      <c r="HT171">
        <v>33.58137</v>
      </c>
      <c r="HU171">
        <v>-87.31899</v>
      </c>
      <c r="HV171">
        <v>33.58137</v>
      </c>
      <c r="HW171">
        <v>-87.31899</v>
      </c>
      <c r="HZ171">
        <v>10.8</v>
      </c>
      <c r="IB171" t="inlineStr">
        <is>
          <t>runId=flightalert-perf-satelliteBenchmarkPanZoomWorkloadPerf frames=1 avg=0 max=0 map=0 traffic=0 chrome=0 drawSeqFirst=56 drawSeq=56 symbols=6512 dots=0 direct=6512 directDrawn=6512 focusLat=33.58137 focusLon=-87.31899 camera centerLat=33.58137 centerLon=-87.31899 zoom=10.80000</t>
        </is>
      </c>
    </row>
    <row r="172">
      <c r="A172" t="inlineStr">
        <is>
          <t>2026-06-25T03:45:12.766Z</t>
        </is>
      </c>
      <c r="B172" t="inlineStr">
        <is>
          <t>workbook-replayharness-baseline-atlanta-20260625-r2</t>
        </is>
      </c>
      <c r="C172" t="inlineStr">
        <is>
          <t>tools/perf/out/workbook-replayharness-baseline-atlanta-20260625-r2</t>
        </is>
      </c>
      <c r="D172" t="inlineStr">
        <is>
          <t>tools/perf/out/workbook-replayharness-baseline-atlanta-20260625-r2/workbook-replayharness-baseline-atlanta-20260625-r2-logcat.txt</t>
        </is>
      </c>
      <c r="E172">
        <v>57</v>
      </c>
      <c r="F172" t="inlineStr">
        <is>
          <t>current</t>
        </is>
      </c>
      <c r="G172" t="inlineStr">
        <is>
          <t>06-24 23:44:51.136</t>
        </is>
      </c>
      <c r="H172" t="inlineStr">
        <is>
          <t>apply_intent</t>
        </is>
      </c>
      <c r="I172" t="inlineStr">
        <is>
          <t>Atlanta</t>
        </is>
      </c>
      <c r="J172" t="inlineStr">
        <is>
          <t>True</t>
        </is>
      </c>
      <c r="K172" t="inlineStr">
        <is>
          <t>SATELLITE</t>
        </is>
      </c>
      <c r="L172" s="2" t="inlineStr">
        <is>
          <t>false</t>
        </is>
      </c>
      <c r="M172" t="inlineStr">
        <is>
          <t>false</t>
        </is>
      </c>
      <c r="N172" t="inlineStr">
        <is>
          <t>false</t>
        </is>
      </c>
      <c r="O172">
        <v>1</v>
      </c>
      <c r="Q172" s="2">
        <v>0</v>
      </c>
      <c r="R172" s="2">
        <v>0</v>
      </c>
      <c r="S172" s="2">
        <v>0</v>
      </c>
      <c r="T172" s="2">
        <v>0</v>
      </c>
      <c r="U172">
        <v>0</v>
      </c>
      <c r="Y172">
        <v>57</v>
      </c>
      <c r="Z172">
        <v>57</v>
      </c>
      <c r="AG172">
        <v>6511</v>
      </c>
      <c r="AH172">
        <v>0</v>
      </c>
      <c r="EB172">
        <v>6511</v>
      </c>
      <c r="EJ172">
        <v>6511</v>
      </c>
      <c r="HT172">
        <v>33.58137</v>
      </c>
      <c r="HU172">
        <v>-87.31899</v>
      </c>
      <c r="HV172">
        <v>33.58137</v>
      </c>
      <c r="HW172">
        <v>-87.31899</v>
      </c>
      <c r="HZ172">
        <v>10.8</v>
      </c>
      <c r="IB172" t="inlineStr">
        <is>
          <t>runId=flightalert-perf-satelliteBenchmarkPanZoomWorkloadPerf frames=1 avg=0 max=0 map=0 traffic=0 chrome=0 drawSeqFirst=57 drawSeq=57 symbols=6511 dots=0 direct=6511 directDrawn=6511 focusLat=33.58137 focusLon=-87.31899 camera centerLat=33.58137 centerLon=-87.31899 zoom=10.80000</t>
        </is>
      </c>
    </row>
    <row r="173">
      <c r="A173" t="inlineStr">
        <is>
          <t>2026-06-25T03:45:12.766Z</t>
        </is>
      </c>
      <c r="B173" t="inlineStr">
        <is>
          <t>workbook-replayharness-baseline-atlanta-20260625-r2</t>
        </is>
      </c>
      <c r="C173" t="inlineStr">
        <is>
          <t>tools/perf/out/workbook-replayharness-baseline-atlanta-20260625-r2</t>
        </is>
      </c>
      <c r="D173" t="inlineStr">
        <is>
          <t>tools/perf/out/workbook-replayharness-baseline-atlanta-20260625-r2/workbook-replayharness-baseline-atlanta-20260625-r2-logcat.txt</t>
        </is>
      </c>
      <c r="E173">
        <v>58</v>
      </c>
      <c r="F173" t="inlineStr">
        <is>
          <t>current</t>
        </is>
      </c>
      <c r="G173" t="inlineStr">
        <is>
          <t>06-24 23:44:52.185</t>
        </is>
      </c>
      <c r="H173" t="inlineStr">
        <is>
          <t>apply_intent</t>
        </is>
      </c>
      <c r="I173" t="inlineStr">
        <is>
          <t>Atlanta</t>
        </is>
      </c>
      <c r="J173" t="inlineStr">
        <is>
          <t>True</t>
        </is>
      </c>
      <c r="K173" t="inlineStr">
        <is>
          <t>SATELLITE</t>
        </is>
      </c>
      <c r="L173" s="2" t="inlineStr">
        <is>
          <t>false</t>
        </is>
      </c>
      <c r="M173" t="inlineStr">
        <is>
          <t>false</t>
        </is>
      </c>
      <c r="N173" t="inlineStr">
        <is>
          <t>false</t>
        </is>
      </c>
      <c r="O173">
        <v>1</v>
      </c>
      <c r="Q173" s="2">
        <v>0</v>
      </c>
      <c r="R173" s="2">
        <v>0</v>
      </c>
      <c r="S173" s="2">
        <v>0</v>
      </c>
      <c r="T173" s="2">
        <v>0</v>
      </c>
      <c r="U173">
        <v>0</v>
      </c>
      <c r="Y173">
        <v>58</v>
      </c>
      <c r="Z173">
        <v>58</v>
      </c>
      <c r="AG173">
        <v>6511</v>
      </c>
      <c r="AH173">
        <v>0</v>
      </c>
      <c r="EB173">
        <v>6511</v>
      </c>
      <c r="EJ173">
        <v>6511</v>
      </c>
      <c r="HT173">
        <v>33.58137</v>
      </c>
      <c r="HU173">
        <v>-87.31899</v>
      </c>
      <c r="HV173">
        <v>33.58137</v>
      </c>
      <c r="HW173">
        <v>-87.31899</v>
      </c>
      <c r="HZ173">
        <v>10.8</v>
      </c>
      <c r="IB173" t="inlineStr">
        <is>
          <t>runId=flightalert-perf-satelliteBenchmarkPanZoomWorkloadPerf frames=1 avg=0 max=0 map=0 traffic=0 chrome=0 drawSeqFirst=58 drawSeq=58 symbols=6511 dots=0 direct=6511 directDrawn=6511 focusLat=33.58137 focusLon=-87.31899 camera centerLat=33.58137 centerLon=-87.31899 zoom=10.80000</t>
        </is>
      </c>
    </row>
    <row r="174">
      <c r="A174" t="inlineStr">
        <is>
          <t>2026-06-25T03:45:12.766Z</t>
        </is>
      </c>
      <c r="B174" t="inlineStr">
        <is>
          <t>workbook-replayharness-baseline-atlanta-20260625-r2</t>
        </is>
      </c>
      <c r="C174" t="inlineStr">
        <is>
          <t>tools/perf/out/workbook-replayharness-baseline-atlanta-20260625-r2</t>
        </is>
      </c>
      <c r="D174" t="inlineStr">
        <is>
          <t>tools/perf/out/workbook-replayharness-baseline-atlanta-20260625-r2/workbook-replayharness-baseline-atlanta-20260625-r2-logcat.txt</t>
        </is>
      </c>
      <c r="E174">
        <v>59</v>
      </c>
      <c r="F174" t="inlineStr">
        <is>
          <t>current</t>
        </is>
      </c>
      <c r="G174" t="inlineStr">
        <is>
          <t>06-24 23:44:53.212</t>
        </is>
      </c>
      <c r="H174" t="inlineStr">
        <is>
          <t>apply_intent</t>
        </is>
      </c>
      <c r="I174" t="inlineStr">
        <is>
          <t>Atlanta</t>
        </is>
      </c>
      <c r="J174" t="inlineStr">
        <is>
          <t>True</t>
        </is>
      </c>
      <c r="K174" t="inlineStr">
        <is>
          <t>SATELLITE</t>
        </is>
      </c>
      <c r="L174" s="2" t="inlineStr">
        <is>
          <t>false</t>
        </is>
      </c>
      <c r="M174" t="inlineStr">
        <is>
          <t>false</t>
        </is>
      </c>
      <c r="N174" t="inlineStr">
        <is>
          <t>false</t>
        </is>
      </c>
      <c r="O174">
        <v>1</v>
      </c>
      <c r="Q174" s="2">
        <v>0</v>
      </c>
      <c r="R174" s="2">
        <v>0</v>
      </c>
      <c r="S174" s="2">
        <v>0</v>
      </c>
      <c r="T174" s="2">
        <v>0</v>
      </c>
      <c r="U174">
        <v>0</v>
      </c>
      <c r="Y174">
        <v>59</v>
      </c>
      <c r="Z174">
        <v>59</v>
      </c>
      <c r="AG174">
        <v>6515</v>
      </c>
      <c r="AH174">
        <v>0</v>
      </c>
      <c r="EB174">
        <v>6515</v>
      </c>
      <c r="EJ174">
        <v>6515</v>
      </c>
      <c r="HT174">
        <v>33.58137</v>
      </c>
      <c r="HU174">
        <v>-87.31899</v>
      </c>
      <c r="HV174">
        <v>33.58137</v>
      </c>
      <c r="HW174">
        <v>-87.31899</v>
      </c>
      <c r="HZ174">
        <v>10.8</v>
      </c>
      <c r="IB174" t="inlineStr">
        <is>
          <t>runId=flightalert-perf-satelliteBenchmarkPanZoomWorkloadPerf frames=1 avg=0 max=0 map=0 traffic=0 chrome=0 drawSeqFirst=59 drawSeq=59 symbols=6515 dots=0 direct=6515 directDrawn=6515 focusLat=33.58137 focusLon=-87.31899 camera centerLat=33.58137 centerLon=-87.31899 zoom=10.80000</t>
        </is>
      </c>
    </row>
    <row r="175">
      <c r="A175" t="inlineStr">
        <is>
          <t>2026-06-25T03:45:12.766Z</t>
        </is>
      </c>
      <c r="B175" t="inlineStr">
        <is>
          <t>workbook-replayharness-baseline-atlanta-20260625-r2</t>
        </is>
      </c>
      <c r="C175" t="inlineStr">
        <is>
          <t>tools/perf/out/workbook-replayharness-baseline-atlanta-20260625-r2</t>
        </is>
      </c>
      <c r="D175" t="inlineStr">
        <is>
          <t>tools/perf/out/workbook-replayharness-baseline-atlanta-20260625-r2/workbook-replayharness-baseline-atlanta-20260625-r2-logcat.txt</t>
        </is>
      </c>
      <c r="E175">
        <v>60</v>
      </c>
      <c r="F175" t="inlineStr">
        <is>
          <t>current</t>
        </is>
      </c>
      <c r="G175" t="inlineStr">
        <is>
          <t>06-24 23:44:54.269</t>
        </is>
      </c>
      <c r="H175" t="inlineStr">
        <is>
          <t>apply_intent</t>
        </is>
      </c>
      <c r="I175" t="inlineStr">
        <is>
          <t>Atlanta</t>
        </is>
      </c>
      <c r="J175" t="inlineStr">
        <is>
          <t>True</t>
        </is>
      </c>
      <c r="K175" t="inlineStr">
        <is>
          <t>SATELLITE</t>
        </is>
      </c>
      <c r="L175" s="2" t="inlineStr">
        <is>
          <t>false</t>
        </is>
      </c>
      <c r="M175" t="inlineStr">
        <is>
          <t>false</t>
        </is>
      </c>
      <c r="N175" t="inlineStr">
        <is>
          <t>false</t>
        </is>
      </c>
      <c r="O175">
        <v>1</v>
      </c>
      <c r="Q175" s="2">
        <v>0</v>
      </c>
      <c r="R175" s="2">
        <v>0</v>
      </c>
      <c r="S175" s="2">
        <v>0</v>
      </c>
      <c r="T175" s="2">
        <v>0</v>
      </c>
      <c r="U175">
        <v>0</v>
      </c>
      <c r="Y175">
        <v>60</v>
      </c>
      <c r="Z175">
        <v>60</v>
      </c>
      <c r="AG175">
        <v>6515</v>
      </c>
      <c r="AH175">
        <v>0</v>
      </c>
      <c r="EB175">
        <v>6515</v>
      </c>
      <c r="EJ175">
        <v>6515</v>
      </c>
      <c r="HT175">
        <v>33.58137</v>
      </c>
      <c r="HU175">
        <v>-87.31899</v>
      </c>
      <c r="HV175">
        <v>33.58137</v>
      </c>
      <c r="HW175">
        <v>-87.31899</v>
      </c>
      <c r="HZ175">
        <v>10.8</v>
      </c>
      <c r="IB175" t="inlineStr">
        <is>
          <t>runId=flightalert-perf-satelliteBenchmarkPanZoomWorkloadPerf frames=1 avg=0 max=0 map=0 traffic=0 chrome=0 drawSeqFirst=60 drawSeq=60 symbols=6515 dots=0 direct=6515 directDrawn=6515 focusLat=33.58137 focusLon=-87.31899 camera centerLat=33.58137 centerLon=-87.31899 zoom=10.80000</t>
        </is>
      </c>
    </row>
    <row r="176">
      <c r="A176" t="inlineStr">
        <is>
          <t>2026-06-25T03:45:12.766Z</t>
        </is>
      </c>
      <c r="B176" t="inlineStr">
        <is>
          <t>workbook-replayharness-baseline-atlanta-20260625-r2</t>
        </is>
      </c>
      <c r="C176" t="inlineStr">
        <is>
          <t>tools/perf/out/workbook-replayharness-baseline-atlanta-20260625-r2</t>
        </is>
      </c>
      <c r="D176" t="inlineStr">
        <is>
          <t>tools/perf/out/workbook-replayharness-baseline-atlanta-20260625-r2/workbook-replayharness-baseline-atlanta-20260625-r2-logcat.txt</t>
        </is>
      </c>
      <c r="E176">
        <v>61</v>
      </c>
      <c r="F176" t="inlineStr">
        <is>
          <t>current</t>
        </is>
      </c>
      <c r="G176" t="inlineStr">
        <is>
          <t>06-24 23:44:55.269</t>
        </is>
      </c>
      <c r="H176" t="inlineStr">
        <is>
          <t>apply_intent</t>
        </is>
      </c>
      <c r="I176" t="inlineStr">
        <is>
          <t>Atlanta</t>
        </is>
      </c>
      <c r="J176" t="inlineStr">
        <is>
          <t>True</t>
        </is>
      </c>
      <c r="K176" t="inlineStr">
        <is>
          <t>SATELLITE</t>
        </is>
      </c>
      <c r="L176" s="2" t="inlineStr">
        <is>
          <t>false</t>
        </is>
      </c>
      <c r="M176" t="inlineStr">
        <is>
          <t>false</t>
        </is>
      </c>
      <c r="N176" t="inlineStr">
        <is>
          <t>false</t>
        </is>
      </c>
      <c r="O176">
        <v>1</v>
      </c>
      <c r="Q176" s="2">
        <v>0</v>
      </c>
      <c r="R176" s="2">
        <v>0</v>
      </c>
      <c r="S176" s="2">
        <v>0</v>
      </c>
      <c r="T176" s="2">
        <v>0</v>
      </c>
      <c r="U176">
        <v>0</v>
      </c>
      <c r="Y176">
        <v>61</v>
      </c>
      <c r="Z176">
        <v>61</v>
      </c>
      <c r="AG176">
        <v>6515</v>
      </c>
      <c r="AH176">
        <v>0</v>
      </c>
      <c r="EB176">
        <v>6515</v>
      </c>
      <c r="EJ176">
        <v>6515</v>
      </c>
      <c r="HT176">
        <v>33.58137</v>
      </c>
      <c r="HU176">
        <v>-87.31899</v>
      </c>
      <c r="HV176">
        <v>33.58137</v>
      </c>
      <c r="HW176">
        <v>-87.31899</v>
      </c>
      <c r="HZ176">
        <v>10.8</v>
      </c>
      <c r="IB176" t="inlineStr">
        <is>
          <t>runId=flightalert-perf-satelliteBenchmarkPanZoomWorkloadPerf frames=1 avg=0 max=0 map=0 traffic=0 chrome=0 drawSeqFirst=61 drawSeq=61 symbols=6515 dots=0 direct=6515 directDrawn=6515 focusLat=33.58137 focusLon=-87.31899 camera centerLat=33.58137 centerLon=-87.31899 zoom=10.80000</t>
        </is>
      </c>
    </row>
    <row r="177">
      <c r="A177" t="inlineStr">
        <is>
          <t>2026-06-25T03:45:12.766Z</t>
        </is>
      </c>
      <c r="B177" t="inlineStr">
        <is>
          <t>workbook-replayharness-baseline-atlanta-20260625-r2</t>
        </is>
      </c>
      <c r="C177" t="inlineStr">
        <is>
          <t>tools/perf/out/workbook-replayharness-baseline-atlanta-20260625-r2</t>
        </is>
      </c>
      <c r="D177" t="inlineStr">
        <is>
          <t>tools/perf/out/workbook-replayharness-baseline-atlanta-20260625-r2/workbook-replayharness-baseline-atlanta-20260625-r2-logcat.txt</t>
        </is>
      </c>
      <c r="E177">
        <v>62</v>
      </c>
      <c r="F177" t="inlineStr">
        <is>
          <t>current</t>
        </is>
      </c>
      <c r="G177" t="inlineStr">
        <is>
          <t>06-24 23:44:56.301</t>
        </is>
      </c>
      <c r="H177" t="inlineStr">
        <is>
          <t>apply_intent</t>
        </is>
      </c>
      <c r="I177" t="inlineStr">
        <is>
          <t>Atlanta</t>
        </is>
      </c>
      <c r="J177" t="inlineStr">
        <is>
          <t>True</t>
        </is>
      </c>
      <c r="K177" t="inlineStr">
        <is>
          <t>SATELLITE</t>
        </is>
      </c>
      <c r="L177" s="2" t="inlineStr">
        <is>
          <t>false</t>
        </is>
      </c>
      <c r="M177" t="inlineStr">
        <is>
          <t>false</t>
        </is>
      </c>
      <c r="N177" t="inlineStr">
        <is>
          <t>false</t>
        </is>
      </c>
      <c r="O177">
        <v>1</v>
      </c>
      <c r="Q177" s="2">
        <v>0</v>
      </c>
      <c r="R177" s="2">
        <v>0</v>
      </c>
      <c r="S177" s="2">
        <v>0</v>
      </c>
      <c r="T177" s="2">
        <v>0</v>
      </c>
      <c r="U177">
        <v>0</v>
      </c>
      <c r="Y177">
        <v>62</v>
      </c>
      <c r="Z177">
        <v>62</v>
      </c>
      <c r="AG177">
        <v>6517</v>
      </c>
      <c r="AH177">
        <v>0</v>
      </c>
      <c r="EB177">
        <v>6517</v>
      </c>
      <c r="EJ177">
        <v>6517</v>
      </c>
      <c r="HT177">
        <v>33.58137</v>
      </c>
      <c r="HU177">
        <v>-87.31899</v>
      </c>
      <c r="HV177">
        <v>33.58137</v>
      </c>
      <c r="HW177">
        <v>-87.31899</v>
      </c>
      <c r="HZ177">
        <v>10.8</v>
      </c>
      <c r="IB177" t="inlineStr">
        <is>
          <t>runId=flightalert-perf-satelliteBenchmarkPanZoomWorkloadPerf frames=1 avg=0 max=0 map=0 traffic=0 chrome=0 drawSeqFirst=62 drawSeq=62 symbols=6517 dots=0 direct=6517 directDrawn=6517 focusLat=33.58137 focusLon=-87.31899 camera centerLat=33.58137 centerLon=-87.31899 zoom=10.80000</t>
        </is>
      </c>
    </row>
    <row r="178">
      <c r="A178" t="inlineStr">
        <is>
          <t>2026-06-25T03:45:12.766Z</t>
        </is>
      </c>
      <c r="B178" t="inlineStr">
        <is>
          <t>workbook-replayharness-baseline-atlanta-20260625-r2</t>
        </is>
      </c>
      <c r="C178" t="inlineStr">
        <is>
          <t>tools/perf/out/workbook-replayharness-baseline-atlanta-20260625-r2</t>
        </is>
      </c>
      <c r="D178" t="inlineStr">
        <is>
          <t>tools/perf/out/workbook-replayharness-baseline-atlanta-20260625-r2/workbook-replayharness-baseline-atlanta-20260625-r2-logcat.txt</t>
        </is>
      </c>
      <c r="E178">
        <v>63</v>
      </c>
      <c r="F178" t="inlineStr">
        <is>
          <t>current</t>
        </is>
      </c>
      <c r="G178" t="inlineStr">
        <is>
          <t>06-24 23:44:57.341</t>
        </is>
      </c>
      <c r="H178" t="inlineStr">
        <is>
          <t>apply_intent</t>
        </is>
      </c>
      <c r="I178" t="inlineStr">
        <is>
          <t>Atlanta</t>
        </is>
      </c>
      <c r="J178" t="inlineStr">
        <is>
          <t>True</t>
        </is>
      </c>
      <c r="K178" t="inlineStr">
        <is>
          <t>SATELLITE</t>
        </is>
      </c>
      <c r="L178" s="2" t="inlineStr">
        <is>
          <t>false</t>
        </is>
      </c>
      <c r="M178" t="inlineStr">
        <is>
          <t>false</t>
        </is>
      </c>
      <c r="N178" t="inlineStr">
        <is>
          <t>false</t>
        </is>
      </c>
      <c r="O178">
        <v>1</v>
      </c>
      <c r="Q178" s="2">
        <v>0</v>
      </c>
      <c r="R178" s="2">
        <v>0</v>
      </c>
      <c r="S178" s="2">
        <v>0</v>
      </c>
      <c r="T178" s="2">
        <v>0</v>
      </c>
      <c r="U178">
        <v>0</v>
      </c>
      <c r="Y178">
        <v>63</v>
      </c>
      <c r="Z178">
        <v>63</v>
      </c>
      <c r="AG178">
        <v>6508</v>
      </c>
      <c r="AH178">
        <v>0</v>
      </c>
      <c r="EB178">
        <v>6508</v>
      </c>
      <c r="EJ178">
        <v>6508</v>
      </c>
      <c r="HT178">
        <v>33.58137</v>
      </c>
      <c r="HU178">
        <v>-87.31899</v>
      </c>
      <c r="HV178">
        <v>33.58137</v>
      </c>
      <c r="HW178">
        <v>-87.31899</v>
      </c>
      <c r="HZ178">
        <v>10.8</v>
      </c>
      <c r="IB178" t="inlineStr">
        <is>
          <t>runId=flightalert-perf-satelliteBenchmarkPanZoomWorkloadPerf frames=1 avg=0 max=0 map=0 traffic=0 chrome=0 drawSeqFirst=63 drawSeq=63 symbols=6508 dots=0 direct=6508 directDrawn=6508 focusLat=33.58137 focusLon=-87.31899 camera centerLat=33.58137 centerLon=-87.31899 zoom=10.80000</t>
        </is>
      </c>
    </row>
    <row r="179">
      <c r="A179" t="inlineStr">
        <is>
          <t>2026-06-25T03:45:12.766Z</t>
        </is>
      </c>
      <c r="B179" t="inlineStr">
        <is>
          <t>workbook-replayharness-baseline-atlanta-20260625-r2</t>
        </is>
      </c>
      <c r="C179" t="inlineStr">
        <is>
          <t>tools/perf/out/workbook-replayharness-baseline-atlanta-20260625-r2</t>
        </is>
      </c>
      <c r="D179" t="inlineStr">
        <is>
          <t>tools/perf/out/workbook-replayharness-baseline-atlanta-20260625-r2/workbook-replayharness-baseline-atlanta-20260625-r2-logcat.txt</t>
        </is>
      </c>
      <c r="E179">
        <v>64</v>
      </c>
      <c r="F179" t="inlineStr">
        <is>
          <t>current</t>
        </is>
      </c>
      <c r="G179" t="inlineStr">
        <is>
          <t>06-24 23:44:58.346</t>
        </is>
      </c>
      <c r="H179" t="inlineStr">
        <is>
          <t>apply_intent</t>
        </is>
      </c>
      <c r="I179" t="inlineStr">
        <is>
          <t>Atlanta</t>
        </is>
      </c>
      <c r="J179" t="inlineStr">
        <is>
          <t>True</t>
        </is>
      </c>
      <c r="K179" t="inlineStr">
        <is>
          <t>SATELLITE</t>
        </is>
      </c>
      <c r="L179" s="2" t="inlineStr">
        <is>
          <t>false</t>
        </is>
      </c>
      <c r="M179" t="inlineStr">
        <is>
          <t>false</t>
        </is>
      </c>
      <c r="N179" t="inlineStr">
        <is>
          <t>false</t>
        </is>
      </c>
      <c r="O179">
        <v>1</v>
      </c>
      <c r="Q179" s="2">
        <v>0</v>
      </c>
      <c r="R179" s="2">
        <v>0</v>
      </c>
      <c r="S179" s="2">
        <v>0</v>
      </c>
      <c r="T179" s="2">
        <v>0</v>
      </c>
      <c r="U179">
        <v>0</v>
      </c>
      <c r="Y179">
        <v>64</v>
      </c>
      <c r="Z179">
        <v>64</v>
      </c>
      <c r="AG179">
        <v>6511</v>
      </c>
      <c r="AH179">
        <v>0</v>
      </c>
      <c r="EB179">
        <v>6511</v>
      </c>
      <c r="EJ179">
        <v>6511</v>
      </c>
      <c r="HT179">
        <v>33.58137</v>
      </c>
      <c r="HU179">
        <v>-87.31899</v>
      </c>
      <c r="HV179">
        <v>33.58137</v>
      </c>
      <c r="HW179">
        <v>-87.31899</v>
      </c>
      <c r="HZ179">
        <v>10.8</v>
      </c>
      <c r="IB179" t="inlineStr">
        <is>
          <t>runId=flightalert-perf-satelliteBenchmarkPanZoomWorkloadPerf frames=1 avg=0 max=0 map=0 traffic=0 chrome=0 drawSeqFirst=64 drawSeq=64 symbols=6511 dots=0 direct=6511 directDrawn=6511 focusLat=33.58137 focusLon=-87.31899 camera centerLat=33.58137 centerLon=-87.31899 zoom=10.80000</t>
        </is>
      </c>
    </row>
    <row r="180">
      <c r="A180" t="inlineStr">
        <is>
          <t>2026-06-25T03:45:12.766Z</t>
        </is>
      </c>
      <c r="B180" t="inlineStr">
        <is>
          <t>workbook-replayharness-baseline-atlanta-20260625-r2</t>
        </is>
      </c>
      <c r="C180" t="inlineStr">
        <is>
          <t>tools/perf/out/workbook-replayharness-baseline-atlanta-20260625-r2</t>
        </is>
      </c>
      <c r="D180" t="inlineStr">
        <is>
          <t>tools/perf/out/workbook-replayharness-baseline-atlanta-20260625-r2/workbook-replayharness-baseline-atlanta-20260625-r2-logcat.txt</t>
        </is>
      </c>
      <c r="E180">
        <v>65</v>
      </c>
      <c r="F180" t="inlineStr">
        <is>
          <t>current</t>
        </is>
      </c>
      <c r="G180" t="inlineStr">
        <is>
          <t>06-24 23:44:59.373</t>
        </is>
      </c>
      <c r="H180" t="inlineStr">
        <is>
          <t>apply_intent</t>
        </is>
      </c>
      <c r="I180" t="inlineStr">
        <is>
          <t>Atlanta</t>
        </is>
      </c>
      <c r="J180" t="inlineStr">
        <is>
          <t>True</t>
        </is>
      </c>
      <c r="K180" t="inlineStr">
        <is>
          <t>SATELLITE</t>
        </is>
      </c>
      <c r="L180" s="2" t="inlineStr">
        <is>
          <t>false</t>
        </is>
      </c>
      <c r="M180" t="inlineStr">
        <is>
          <t>false</t>
        </is>
      </c>
      <c r="N180" t="inlineStr">
        <is>
          <t>false</t>
        </is>
      </c>
      <c r="O180">
        <v>1</v>
      </c>
      <c r="Q180" s="2">
        <v>0</v>
      </c>
      <c r="R180" s="2">
        <v>0</v>
      </c>
      <c r="S180" s="2">
        <v>0</v>
      </c>
      <c r="T180" s="2">
        <v>0</v>
      </c>
      <c r="U180">
        <v>0</v>
      </c>
      <c r="Y180">
        <v>65</v>
      </c>
      <c r="Z180">
        <v>65</v>
      </c>
      <c r="AG180">
        <v>6514</v>
      </c>
      <c r="AH180">
        <v>0</v>
      </c>
      <c r="EB180">
        <v>6514</v>
      </c>
      <c r="EJ180">
        <v>6514</v>
      </c>
      <c r="HT180">
        <v>33.58137</v>
      </c>
      <c r="HU180">
        <v>-87.31899</v>
      </c>
      <c r="HV180">
        <v>33.58137</v>
      </c>
      <c r="HW180">
        <v>-87.31899</v>
      </c>
      <c r="HZ180">
        <v>10.8</v>
      </c>
      <c r="IB180" t="inlineStr">
        <is>
          <t>runId=flightalert-perf-satelliteBenchmarkPanZoomWorkloadPerf frames=1 avg=0 max=0 map=0 traffic=0 chrome=0 drawSeqFirst=65 drawSeq=65 symbols=6514 dots=0 direct=6514 directDrawn=6514 focusLat=33.58137 focusLon=-87.31899 camera centerLat=33.58137 centerLon=-87.31899 zoom=10.80000</t>
        </is>
      </c>
    </row>
    <row r="181">
      <c r="A181" t="inlineStr">
        <is>
          <t>2026-06-25T03:45:12.766Z</t>
        </is>
      </c>
      <c r="B181" t="inlineStr">
        <is>
          <t>workbook-replayharness-baseline-atlanta-20260625-r2</t>
        </is>
      </c>
      <c r="C181" t="inlineStr">
        <is>
          <t>tools/perf/out/workbook-replayharness-baseline-atlanta-20260625-r2</t>
        </is>
      </c>
      <c r="D181" t="inlineStr">
        <is>
          <t>tools/perf/out/workbook-replayharness-baseline-atlanta-20260625-r2/workbook-replayharness-baseline-atlanta-20260625-r2-logcat.txt</t>
        </is>
      </c>
      <c r="E181">
        <v>66</v>
      </c>
      <c r="F181" t="inlineStr">
        <is>
          <t>current</t>
        </is>
      </c>
      <c r="G181" t="inlineStr">
        <is>
          <t>06-24 23:45:00.380</t>
        </is>
      </c>
      <c r="H181" t="inlineStr">
        <is>
          <t>apply_intent</t>
        </is>
      </c>
      <c r="I181" t="inlineStr">
        <is>
          <t>Atlanta</t>
        </is>
      </c>
      <c r="J181" t="inlineStr">
        <is>
          <t>True</t>
        </is>
      </c>
      <c r="K181" t="inlineStr">
        <is>
          <t>SATELLITE</t>
        </is>
      </c>
      <c r="L181" s="2" t="inlineStr">
        <is>
          <t>false</t>
        </is>
      </c>
      <c r="M181" t="inlineStr">
        <is>
          <t>false</t>
        </is>
      </c>
      <c r="N181" t="inlineStr">
        <is>
          <t>false</t>
        </is>
      </c>
      <c r="O181">
        <v>1</v>
      </c>
      <c r="Q181" s="2">
        <v>0</v>
      </c>
      <c r="R181" s="2">
        <v>0</v>
      </c>
      <c r="S181" s="2">
        <v>0</v>
      </c>
      <c r="T181" s="2">
        <v>0</v>
      </c>
      <c r="U181">
        <v>0</v>
      </c>
      <c r="Y181">
        <v>66</v>
      </c>
      <c r="Z181">
        <v>66</v>
      </c>
      <c r="AG181">
        <v>6518</v>
      </c>
      <c r="AH181">
        <v>0</v>
      </c>
      <c r="EB181">
        <v>6518</v>
      </c>
      <c r="EJ181">
        <v>6518</v>
      </c>
      <c r="HT181">
        <v>33.58137</v>
      </c>
      <c r="HU181">
        <v>-87.31899</v>
      </c>
      <c r="HV181">
        <v>33.58137</v>
      </c>
      <c r="HW181">
        <v>-87.31899</v>
      </c>
      <c r="HZ181">
        <v>10.8</v>
      </c>
      <c r="IB181" t="inlineStr">
        <is>
          <t>runId=flightalert-perf-satelliteBenchmarkPanZoomWorkloadPerf frames=1 avg=0 max=0 map=0 traffic=0 chrome=0 drawSeqFirst=66 drawSeq=66 symbols=6518 dots=0 direct=6518 directDrawn=6518 focusLat=33.58137 focusLon=-87.31899 camera centerLat=33.58137 centerLon=-87.31899 zoom=10.80000</t>
        </is>
      </c>
    </row>
    <row r="182">
      <c r="A182" t="inlineStr">
        <is>
          <t>2026-06-25T03:45:12.766Z</t>
        </is>
      </c>
      <c r="B182" t="inlineStr">
        <is>
          <t>workbook-replayharness-baseline-atlanta-20260625-r2</t>
        </is>
      </c>
      <c r="C182" t="inlineStr">
        <is>
          <t>tools/perf/out/workbook-replayharness-baseline-atlanta-20260625-r2</t>
        </is>
      </c>
      <c r="D182" t="inlineStr">
        <is>
          <t>tools/perf/out/workbook-replayharness-baseline-atlanta-20260625-r2/workbook-replayharness-baseline-atlanta-20260625-r2-logcat.txt</t>
        </is>
      </c>
      <c r="E182">
        <v>67</v>
      </c>
      <c r="F182" t="inlineStr">
        <is>
          <t>current</t>
        </is>
      </c>
      <c r="G182" t="inlineStr">
        <is>
          <t>06-24 23:45:01.443</t>
        </is>
      </c>
      <c r="H182" t="inlineStr">
        <is>
          <t>apply_intent</t>
        </is>
      </c>
      <c r="I182" t="inlineStr">
        <is>
          <t>Atlanta</t>
        </is>
      </c>
      <c r="J182" t="inlineStr">
        <is>
          <t>True</t>
        </is>
      </c>
      <c r="K182" t="inlineStr">
        <is>
          <t>SATELLITE</t>
        </is>
      </c>
      <c r="L182" s="2" t="inlineStr">
        <is>
          <t>false</t>
        </is>
      </c>
      <c r="M182" t="inlineStr">
        <is>
          <t>false</t>
        </is>
      </c>
      <c r="N182" t="inlineStr">
        <is>
          <t>false</t>
        </is>
      </c>
      <c r="O182">
        <v>1</v>
      </c>
      <c r="Q182" s="2">
        <v>0</v>
      </c>
      <c r="R182" s="2">
        <v>0</v>
      </c>
      <c r="S182" s="2">
        <v>0</v>
      </c>
      <c r="T182" s="2">
        <v>0</v>
      </c>
      <c r="U182">
        <v>0</v>
      </c>
      <c r="Y182">
        <v>67</v>
      </c>
      <c r="Z182">
        <v>67</v>
      </c>
      <c r="AG182">
        <v>6522</v>
      </c>
      <c r="AH182">
        <v>0</v>
      </c>
      <c r="EB182">
        <v>6522</v>
      </c>
      <c r="EJ182">
        <v>6522</v>
      </c>
      <c r="HT182">
        <v>33.58137</v>
      </c>
      <c r="HU182">
        <v>-87.31899</v>
      </c>
      <c r="HV182">
        <v>33.58137</v>
      </c>
      <c r="HW182">
        <v>-87.31899</v>
      </c>
      <c r="HZ182">
        <v>10.8</v>
      </c>
      <c r="IB182" t="inlineStr">
        <is>
          <t>runId=flightalert-perf-satelliteBenchmarkPanZoomWorkloadPerf frames=1 avg=0 max=0 map=0 traffic=0 chrome=0 drawSeqFirst=67 drawSeq=67 symbols=6522 dots=0 direct=6522 directDrawn=6522 focusLat=33.58137 focusLon=-87.31899 camera centerLat=33.58137 centerLon=-87.31899 zoom=10.80000</t>
        </is>
      </c>
    </row>
    <row r="183">
      <c r="A183" t="inlineStr">
        <is>
          <t>2026-06-25T03:45:12.766Z</t>
        </is>
      </c>
      <c r="B183" t="inlineStr">
        <is>
          <t>workbook-replayharness-baseline-atlanta-20260625-r2</t>
        </is>
      </c>
      <c r="C183" t="inlineStr">
        <is>
          <t>tools/perf/out/workbook-replayharness-baseline-atlanta-20260625-r2</t>
        </is>
      </c>
      <c r="D183" t="inlineStr">
        <is>
          <t>tools/perf/out/workbook-replayharness-baseline-atlanta-20260625-r2/workbook-replayharness-baseline-atlanta-20260625-r2-logcat.txt</t>
        </is>
      </c>
      <c r="E183">
        <v>68</v>
      </c>
      <c r="F183" t="inlineStr">
        <is>
          <t>current</t>
        </is>
      </c>
      <c r="G183" t="inlineStr">
        <is>
          <t>06-24 23:45:02.467</t>
        </is>
      </c>
      <c r="H183" t="inlineStr">
        <is>
          <t>apply_intent</t>
        </is>
      </c>
      <c r="I183" t="inlineStr">
        <is>
          <t>Atlanta</t>
        </is>
      </c>
      <c r="J183" t="inlineStr">
        <is>
          <t>True</t>
        </is>
      </c>
      <c r="K183" t="inlineStr">
        <is>
          <t>SATELLITE</t>
        </is>
      </c>
      <c r="L183" s="2" t="inlineStr">
        <is>
          <t>false</t>
        </is>
      </c>
      <c r="M183" t="inlineStr">
        <is>
          <t>false</t>
        </is>
      </c>
      <c r="N183" t="inlineStr">
        <is>
          <t>false</t>
        </is>
      </c>
      <c r="O183">
        <v>1</v>
      </c>
      <c r="Q183" s="2">
        <v>0</v>
      </c>
      <c r="R183" s="2">
        <v>0</v>
      </c>
      <c r="S183" s="2">
        <v>0</v>
      </c>
      <c r="T183" s="2">
        <v>0</v>
      </c>
      <c r="U183">
        <v>0</v>
      </c>
      <c r="Y183">
        <v>68</v>
      </c>
      <c r="Z183">
        <v>68</v>
      </c>
      <c r="AG183">
        <v>6512</v>
      </c>
      <c r="AH183">
        <v>0</v>
      </c>
      <c r="EB183">
        <v>6512</v>
      </c>
      <c r="EJ183">
        <v>6512</v>
      </c>
      <c r="HT183">
        <v>33.58137</v>
      </c>
      <c r="HU183">
        <v>-87.31899</v>
      </c>
      <c r="HV183">
        <v>33.58137</v>
      </c>
      <c r="HW183">
        <v>-87.31899</v>
      </c>
      <c r="HZ183">
        <v>10.8</v>
      </c>
      <c r="IB183" t="inlineStr">
        <is>
          <t>runId=flightalert-perf-satelliteBenchmarkPanZoomWorkloadPerf frames=1 avg=0 max=0 map=0 traffic=0 chrome=0 drawSeqFirst=68 drawSeq=68 symbols=6512 dots=0 direct=6512 directDrawn=6512 focusLat=33.58137 focusLon=-87.31899 camera centerLat=33.58137 centerLon=-87.31899 zoom=10.80000</t>
        </is>
      </c>
    </row>
    <row r="184">
      <c r="A184" t="inlineStr">
        <is>
          <t>2026-06-25T03:45:12.766Z</t>
        </is>
      </c>
      <c r="B184" t="inlineStr">
        <is>
          <t>workbook-replayharness-baseline-atlanta-20260625-r2</t>
        </is>
      </c>
      <c r="C184" t="inlineStr">
        <is>
          <t>tools/perf/out/workbook-replayharness-baseline-atlanta-20260625-r2</t>
        </is>
      </c>
      <c r="D184" t="inlineStr">
        <is>
          <t>tools/perf/out/workbook-replayharness-baseline-atlanta-20260625-r2/workbook-replayharness-baseline-atlanta-20260625-r2-logcat.txt</t>
        </is>
      </c>
      <c r="E184">
        <v>69</v>
      </c>
      <c r="F184" t="inlineStr">
        <is>
          <t>current</t>
        </is>
      </c>
      <c r="G184" t="inlineStr">
        <is>
          <t>06-24 23:45:03.483</t>
        </is>
      </c>
      <c r="H184" t="inlineStr">
        <is>
          <t>apply_intent</t>
        </is>
      </c>
      <c r="I184" t="inlineStr">
        <is>
          <t>Atlanta</t>
        </is>
      </c>
      <c r="J184" t="inlineStr">
        <is>
          <t>True</t>
        </is>
      </c>
      <c r="K184" t="inlineStr">
        <is>
          <t>SATELLITE</t>
        </is>
      </c>
      <c r="L184" s="2" t="inlineStr">
        <is>
          <t>false</t>
        </is>
      </c>
      <c r="M184" t="inlineStr">
        <is>
          <t>false</t>
        </is>
      </c>
      <c r="N184" t="inlineStr">
        <is>
          <t>false</t>
        </is>
      </c>
      <c r="O184">
        <v>1</v>
      </c>
      <c r="Q184" s="2">
        <v>0</v>
      </c>
      <c r="R184" s="2">
        <v>0</v>
      </c>
      <c r="S184" s="2">
        <v>0</v>
      </c>
      <c r="T184" s="2">
        <v>0</v>
      </c>
      <c r="U184">
        <v>0</v>
      </c>
      <c r="Y184">
        <v>69</v>
      </c>
      <c r="Z184">
        <v>69</v>
      </c>
      <c r="AG184">
        <v>6512</v>
      </c>
      <c r="AH184">
        <v>0</v>
      </c>
      <c r="EB184">
        <v>6512</v>
      </c>
      <c r="EJ184">
        <v>6512</v>
      </c>
      <c r="HT184">
        <v>33.58137</v>
      </c>
      <c r="HU184">
        <v>-87.31899</v>
      </c>
      <c r="HV184">
        <v>33.58137</v>
      </c>
      <c r="HW184">
        <v>-87.31899</v>
      </c>
      <c r="HZ184">
        <v>10.8</v>
      </c>
      <c r="IB184" t="inlineStr">
        <is>
          <t>runId=flightalert-perf-satelliteBenchmarkPanZoomWorkloadPerf frames=1 avg=0 max=0 map=0 traffic=0 chrome=0 drawSeqFirst=69 drawSeq=69 symbols=6512 dots=0 direct=6512 directDrawn=6512 focusLat=33.58137 focusLon=-87.31899 camera centerLat=33.58137 centerLon=-87.31899 zoom=10.80000</t>
        </is>
      </c>
    </row>
    <row r="185">
      <c r="A185" t="inlineStr">
        <is>
          <t>2026-06-25T03:45:12.766Z</t>
        </is>
      </c>
      <c r="B185" t="inlineStr">
        <is>
          <t>workbook-replayharness-baseline-atlanta-20260625-r2</t>
        </is>
      </c>
      <c r="C185" t="inlineStr">
        <is>
          <t>tools/perf/out/workbook-replayharness-baseline-atlanta-20260625-r2</t>
        </is>
      </c>
      <c r="D185" t="inlineStr">
        <is>
          <t>tools/perf/out/workbook-replayharness-baseline-atlanta-20260625-r2/workbook-replayharness-baseline-atlanta-20260625-r2-logcat.txt</t>
        </is>
      </c>
      <c r="E185">
        <v>70</v>
      </c>
      <c r="F185" t="inlineStr">
        <is>
          <t>current</t>
        </is>
      </c>
      <c r="G185" t="inlineStr">
        <is>
          <t>06-24 23:45:04.506</t>
        </is>
      </c>
      <c r="H185" t="inlineStr">
        <is>
          <t>apply_intent</t>
        </is>
      </c>
      <c r="I185" t="inlineStr">
        <is>
          <t>Atlanta</t>
        </is>
      </c>
      <c r="J185" t="inlineStr">
        <is>
          <t>True</t>
        </is>
      </c>
      <c r="K185" t="inlineStr">
        <is>
          <t>SATELLITE</t>
        </is>
      </c>
      <c r="L185" s="2" t="inlineStr">
        <is>
          <t>false</t>
        </is>
      </c>
      <c r="M185" t="inlineStr">
        <is>
          <t>false</t>
        </is>
      </c>
      <c r="N185" t="inlineStr">
        <is>
          <t>false</t>
        </is>
      </c>
      <c r="O185">
        <v>1</v>
      </c>
      <c r="Q185" s="2">
        <v>0</v>
      </c>
      <c r="R185" s="2">
        <v>0</v>
      </c>
      <c r="S185" s="2">
        <v>0</v>
      </c>
      <c r="T185" s="2">
        <v>0</v>
      </c>
      <c r="U185">
        <v>0</v>
      </c>
      <c r="Y185">
        <v>70</v>
      </c>
      <c r="Z185">
        <v>70</v>
      </c>
      <c r="AG185">
        <v>6515</v>
      </c>
      <c r="AH185">
        <v>0</v>
      </c>
      <c r="EB185">
        <v>6515</v>
      </c>
      <c r="EJ185">
        <v>6515</v>
      </c>
      <c r="HT185">
        <v>33.58137</v>
      </c>
      <c r="HU185">
        <v>-87.31899</v>
      </c>
      <c r="HV185">
        <v>33.58137</v>
      </c>
      <c r="HW185">
        <v>-87.31899</v>
      </c>
      <c r="HZ185">
        <v>10.8</v>
      </c>
      <c r="IB185" t="inlineStr">
        <is>
          <t>runId=flightalert-perf-satelliteBenchmarkPanZoomWorkloadPerf frames=1 avg=0 max=0 map=0 traffic=0 chrome=0 drawSeqFirst=70 drawSeq=70 symbols=6515 dots=0 direct=6515 directDrawn=6515 focusLat=33.58137 focusLon=-87.31899 camera centerLat=33.58137 centerLon=-87.31899 zoom=10.80000</t>
        </is>
      </c>
    </row>
    <row r="186">
      <c r="A186" t="inlineStr">
        <is>
          <t>2026-06-25T03:45:12.766Z</t>
        </is>
      </c>
      <c r="B186" t="inlineStr">
        <is>
          <t>workbook-replayharness-baseline-atlanta-20260625-r2</t>
        </is>
      </c>
      <c r="C186" t="inlineStr">
        <is>
          <t>tools/perf/out/workbook-replayharness-baseline-atlanta-20260625-r2</t>
        </is>
      </c>
      <c r="D186" t="inlineStr">
        <is>
          <t>tools/perf/out/workbook-replayharness-baseline-atlanta-20260625-r2/workbook-replayharness-baseline-atlanta-20260625-r2-logcat.txt</t>
        </is>
      </c>
      <c r="E186">
        <v>71</v>
      </c>
      <c r="F186" t="inlineStr">
        <is>
          <t>current</t>
        </is>
      </c>
      <c r="G186" t="inlineStr">
        <is>
          <t>06-24 23:45:05.616</t>
        </is>
      </c>
      <c r="H186" t="inlineStr">
        <is>
          <t>apply_intent</t>
        </is>
      </c>
      <c r="I186" t="inlineStr">
        <is>
          <t>Atlanta</t>
        </is>
      </c>
      <c r="J186" t="inlineStr">
        <is>
          <t>True</t>
        </is>
      </c>
      <c r="K186" t="inlineStr">
        <is>
          <t>SATELLITE</t>
        </is>
      </c>
      <c r="L186" s="2" t="inlineStr">
        <is>
          <t>false</t>
        </is>
      </c>
      <c r="M186" t="inlineStr">
        <is>
          <t>false</t>
        </is>
      </c>
      <c r="N186" t="inlineStr">
        <is>
          <t>false</t>
        </is>
      </c>
      <c r="O186">
        <v>1</v>
      </c>
      <c r="Q186" s="2">
        <v>0</v>
      </c>
      <c r="R186" s="2">
        <v>0</v>
      </c>
      <c r="S186" s="2">
        <v>0</v>
      </c>
      <c r="T186" s="2">
        <v>0</v>
      </c>
      <c r="U186">
        <v>0</v>
      </c>
      <c r="Y186">
        <v>71</v>
      </c>
      <c r="Z186">
        <v>71</v>
      </c>
      <c r="AG186">
        <v>6513</v>
      </c>
      <c r="AH186">
        <v>0</v>
      </c>
      <c r="EB186">
        <v>6513</v>
      </c>
      <c r="EJ186">
        <v>6513</v>
      </c>
      <c r="HT186">
        <v>33.58137</v>
      </c>
      <c r="HU186">
        <v>-87.31899</v>
      </c>
      <c r="HV186">
        <v>33.58137</v>
      </c>
      <c r="HW186">
        <v>-87.31899</v>
      </c>
      <c r="HZ186">
        <v>10.8</v>
      </c>
      <c r="IB186" t="inlineStr">
        <is>
          <t>runId=flightalert-perf-satelliteBenchmarkPanZoomWorkloadPerf frames=1 avg=0 max=0 map=0 traffic=0 chrome=0 drawSeqFirst=71 drawSeq=71 symbols=6513 dots=0 direct=6513 directDrawn=6513 focusLat=33.58137 focusLon=-87.31899 camera centerLat=33.58137 centerLon=-87.31899 zoom=10.80000</t>
        </is>
      </c>
    </row>
    <row r="187">
      <c r="A187" t="inlineStr">
        <is>
          <t>2026-06-25T03:45:12.766Z</t>
        </is>
      </c>
      <c r="B187" t="inlineStr">
        <is>
          <t>workbook-replayharness-baseline-atlanta-20260625-r2</t>
        </is>
      </c>
      <c r="C187" t="inlineStr">
        <is>
          <t>tools/perf/out/workbook-replayharness-baseline-atlanta-20260625-r2</t>
        </is>
      </c>
      <c r="D187" t="inlineStr">
        <is>
          <t>tools/perf/out/workbook-replayharness-baseline-atlanta-20260625-r2/workbook-replayharness-baseline-atlanta-20260625-r2-logcat.txt</t>
        </is>
      </c>
      <c r="E187">
        <v>72</v>
      </c>
      <c r="F187" t="inlineStr">
        <is>
          <t>current</t>
        </is>
      </c>
      <c r="G187" t="inlineStr">
        <is>
          <t>06-24 23:45:06.652</t>
        </is>
      </c>
      <c r="H187" t="inlineStr">
        <is>
          <t>apply_intent</t>
        </is>
      </c>
      <c r="I187" t="inlineStr">
        <is>
          <t>Atlanta</t>
        </is>
      </c>
      <c r="J187" t="inlineStr">
        <is>
          <t>True</t>
        </is>
      </c>
      <c r="K187" t="inlineStr">
        <is>
          <t>SATELLITE</t>
        </is>
      </c>
      <c r="L187" s="2" t="inlineStr">
        <is>
          <t>false</t>
        </is>
      </c>
      <c r="M187" t="inlineStr">
        <is>
          <t>false</t>
        </is>
      </c>
      <c r="N187" t="inlineStr">
        <is>
          <t>false</t>
        </is>
      </c>
      <c r="O187">
        <v>1</v>
      </c>
      <c r="Q187" s="2">
        <v>0</v>
      </c>
      <c r="R187" s="2">
        <v>0</v>
      </c>
      <c r="S187" s="2">
        <v>0</v>
      </c>
      <c r="T187" s="2">
        <v>0</v>
      </c>
      <c r="U187">
        <v>0</v>
      </c>
      <c r="Y187">
        <v>72</v>
      </c>
      <c r="Z187">
        <v>72</v>
      </c>
      <c r="AG187">
        <v>6513</v>
      </c>
      <c r="AH187">
        <v>0</v>
      </c>
      <c r="EB187">
        <v>6513</v>
      </c>
      <c r="EJ187">
        <v>6513</v>
      </c>
      <c r="HT187">
        <v>33.58137</v>
      </c>
      <c r="HU187">
        <v>-87.31899</v>
      </c>
      <c r="HV187">
        <v>33.58137</v>
      </c>
      <c r="HW187">
        <v>-87.31899</v>
      </c>
      <c r="HZ187">
        <v>10.8</v>
      </c>
      <c r="IB187" t="inlineStr">
        <is>
          <t>runId=flightalert-perf-satelliteBenchmarkPanZoomWorkloadPerf frames=1 avg=0 max=0 map=0 traffic=0 chrome=0 drawSeqFirst=72 drawSeq=72 symbols=6513 dots=0 direct=6513 directDrawn=6513 focusLat=33.58137 focusLon=-87.31899 camera centerLat=33.58137 centerLon=-87.31899 zoom=10.80000</t>
        </is>
      </c>
    </row>
    <row r="188">
      <c r="A188" t="inlineStr">
        <is>
          <t>2026-06-25T03:45:12.766Z</t>
        </is>
      </c>
      <c r="B188" t="inlineStr">
        <is>
          <t>workbook-replayharness-baseline-atlanta-20260625-r2</t>
        </is>
      </c>
      <c r="C188" t="inlineStr">
        <is>
          <t>tools/perf/out/workbook-replayharness-baseline-atlanta-20260625-r2</t>
        </is>
      </c>
      <c r="D188" t="inlineStr">
        <is>
          <t>tools/perf/out/workbook-replayharness-baseline-atlanta-20260625-r2/workbook-replayharness-baseline-atlanta-20260625-r2-logcat.txt</t>
        </is>
      </c>
      <c r="E188">
        <v>73</v>
      </c>
      <c r="F188" t="inlineStr">
        <is>
          <t>current</t>
        </is>
      </c>
      <c r="G188" t="inlineStr">
        <is>
          <t>06-24 23:45:07.653</t>
        </is>
      </c>
      <c r="H188" t="inlineStr">
        <is>
          <t>apply_intent</t>
        </is>
      </c>
      <c r="I188" t="inlineStr">
        <is>
          <t>Atlanta</t>
        </is>
      </c>
      <c r="J188" t="inlineStr">
        <is>
          <t>True</t>
        </is>
      </c>
      <c r="K188" t="inlineStr">
        <is>
          <t>SATELLITE</t>
        </is>
      </c>
      <c r="L188" s="2" t="inlineStr">
        <is>
          <t>false</t>
        </is>
      </c>
      <c r="M188" t="inlineStr">
        <is>
          <t>false</t>
        </is>
      </c>
      <c r="N188" t="inlineStr">
        <is>
          <t>false</t>
        </is>
      </c>
      <c r="O188">
        <v>1</v>
      </c>
      <c r="Q188" s="2">
        <v>0</v>
      </c>
      <c r="R188" s="2">
        <v>0</v>
      </c>
      <c r="S188" s="2">
        <v>0</v>
      </c>
      <c r="T188" s="2">
        <v>0</v>
      </c>
      <c r="U188">
        <v>0</v>
      </c>
      <c r="Y188">
        <v>73</v>
      </c>
      <c r="Z188">
        <v>73</v>
      </c>
      <c r="AG188">
        <v>6517</v>
      </c>
      <c r="AH188">
        <v>0</v>
      </c>
      <c r="EB188">
        <v>6517</v>
      </c>
      <c r="EJ188">
        <v>6517</v>
      </c>
      <c r="HT188">
        <v>33.58137</v>
      </c>
      <c r="HU188">
        <v>-87.31899</v>
      </c>
      <c r="HV188">
        <v>33.58137</v>
      </c>
      <c r="HW188">
        <v>-87.31899</v>
      </c>
      <c r="HZ188">
        <v>10.8</v>
      </c>
      <c r="IB188" t="inlineStr">
        <is>
          <t>runId=flightalert-perf-satelliteBenchmarkPanZoomWorkloadPerf frames=1 avg=0 max=0 map=0 traffic=0 chrome=0 drawSeqFirst=73 drawSeq=73 symbols=6517 dots=0 direct=6517 directDrawn=6517 focusLat=33.58137 focusLon=-87.31899 camera centerLat=33.58137 centerLon=-87.31899 zoom=10.80000</t>
        </is>
      </c>
    </row>
    <row r="189">
      <c r="A189" t="inlineStr">
        <is>
          <t>2026-06-25T03:49:11.136Z</t>
        </is>
      </c>
      <c r="B189" t="inlineStr">
        <is>
          <t>workbook-replayharness-baseline-atlanta-20260625-r3</t>
        </is>
      </c>
      <c r="C189" t="inlineStr">
        <is>
          <t>tools/perf/out/workbook-replayharness-baseline-atlanta-20260625-r3</t>
        </is>
      </c>
      <c r="D189" t="inlineStr">
        <is>
          <t>tools/perf/out/workbook-replayharness-baseline-atlanta-20260625-r3/workbook-replayharness-baseline-atlanta-20260625-r3-logcat.txt</t>
        </is>
      </c>
      <c r="E189">
        <v>1</v>
      </c>
      <c r="F189" t="inlineStr">
        <is>
          <t>current</t>
        </is>
      </c>
      <c r="G189" t="inlineStr">
        <is>
          <t>06-24 23:47:50.957</t>
        </is>
      </c>
      <c r="H189" t="inlineStr">
        <is>
          <t>apply_intent</t>
        </is>
      </c>
      <c r="I189" t="inlineStr">
        <is>
          <t>Atlanta</t>
        </is>
      </c>
      <c r="J189" t="inlineStr">
        <is>
          <t>True</t>
        </is>
      </c>
      <c r="K189" t="inlineStr">
        <is>
          <t>SATELLITE</t>
        </is>
      </c>
      <c r="L189" s="2" t="inlineStr">
        <is>
          <t>false</t>
        </is>
      </c>
      <c r="M189" t="inlineStr">
        <is>
          <t>false</t>
        </is>
      </c>
      <c r="N189" t="inlineStr">
        <is>
          <t>false</t>
        </is>
      </c>
      <c r="O189">
        <v>1</v>
      </c>
      <c r="Q189" s="2">
        <v>0</v>
      </c>
      <c r="R189" s="2">
        <v>0</v>
      </c>
      <c r="S189" s="2">
        <v>0</v>
      </c>
      <c r="T189" s="2">
        <v>0</v>
      </c>
      <c r="U189">
        <v>0</v>
      </c>
      <c r="Y189">
        <v>1</v>
      </c>
      <c r="Z189">
        <v>1</v>
      </c>
      <c r="AG189">
        <v>0</v>
      </c>
      <c r="AH189">
        <v>0</v>
      </c>
      <c r="EB189">
        <v>0</v>
      </c>
      <c r="EJ189">
        <v>0</v>
      </c>
      <c r="HT189">
        <v>33.64</v>
      </c>
      <c r="HU189">
        <v>-84.43000000000001</v>
      </c>
      <c r="HV189">
        <v>33.64</v>
      </c>
      <c r="HW189">
        <v>-84.43000000000001</v>
      </c>
      <c r="HZ189">
        <v>10.8</v>
      </c>
      <c r="IB189" t="inlineStr">
        <is>
          <t>runId=flightalert-perf-satelliteBenchmarkPanZoomWorkloadPerf frames=1 avg=0 max=0 map=0 traffic=0 chrome=0 drawSeqFirst=1 drawSeq=1 symbols=0 dots=0 direct=0 directDrawn=0 focusLat=33.64000 focusLon=-84.43000 camera centerLat=33.64000 centerLon=-84.43000 zoom=10.80000</t>
        </is>
      </c>
    </row>
    <row r="190">
      <c r="A190" t="inlineStr">
        <is>
          <t>2026-06-25T03:49:11.136Z</t>
        </is>
      </c>
      <c r="B190" t="inlineStr">
        <is>
          <t>workbook-replayharness-baseline-atlanta-20260625-r3</t>
        </is>
      </c>
      <c r="C190" t="inlineStr">
        <is>
          <t>tools/perf/out/workbook-replayharness-baseline-atlanta-20260625-r3</t>
        </is>
      </c>
      <c r="D190" t="inlineStr">
        <is>
          <t>tools/perf/out/workbook-replayharness-baseline-atlanta-20260625-r3/workbook-replayharness-baseline-atlanta-20260625-r3-logcat.txt</t>
        </is>
      </c>
      <c r="E190">
        <v>2</v>
      </c>
      <c r="F190" t="inlineStr">
        <is>
          <t>current</t>
        </is>
      </c>
      <c r="G190" t="inlineStr">
        <is>
          <t>06-24 23:47:51.960</t>
        </is>
      </c>
      <c r="H190" t="inlineStr">
        <is>
          <t>apply_intent</t>
        </is>
      </c>
      <c r="I190" t="inlineStr">
        <is>
          <t>Atlanta</t>
        </is>
      </c>
      <c r="J190" t="inlineStr">
        <is>
          <t>True</t>
        </is>
      </c>
      <c r="K190" t="inlineStr">
        <is>
          <t>SATELLITE</t>
        </is>
      </c>
      <c r="L190" s="2" t="inlineStr">
        <is>
          <t>false</t>
        </is>
      </c>
      <c r="M190" t="inlineStr">
        <is>
          <t>false</t>
        </is>
      </c>
      <c r="N190" t="inlineStr">
        <is>
          <t>false</t>
        </is>
      </c>
      <c r="O190">
        <v>1</v>
      </c>
      <c r="Q190" s="2">
        <v>0</v>
      </c>
      <c r="R190" s="2">
        <v>0</v>
      </c>
      <c r="S190" s="2">
        <v>0</v>
      </c>
      <c r="T190" s="2">
        <v>0</v>
      </c>
      <c r="U190">
        <v>0</v>
      </c>
      <c r="Y190">
        <v>2</v>
      </c>
      <c r="Z190">
        <v>2</v>
      </c>
      <c r="AG190">
        <v>0</v>
      </c>
      <c r="AH190">
        <v>0</v>
      </c>
      <c r="EB190">
        <v>0</v>
      </c>
      <c r="EJ190">
        <v>0</v>
      </c>
      <c r="HT190">
        <v>33.64</v>
      </c>
      <c r="HU190">
        <v>-84.43000000000001</v>
      </c>
      <c r="HV190">
        <v>33.64</v>
      </c>
      <c r="HW190">
        <v>-84.43000000000001</v>
      </c>
      <c r="HZ190">
        <v>10.8</v>
      </c>
      <c r="IB190" t="inlineStr">
        <is>
          <t>runId=flightalert-perf-satelliteBenchmarkPanZoomWorkloadPerf frames=1 avg=0 max=0 map=0 traffic=0 chrome=0 drawSeqFirst=2 drawSeq=2 symbols=0 dots=0 direct=0 directDrawn=0 focusLat=33.64000 focusLon=-84.43000 camera centerLat=33.64000 centerLon=-84.43000 zoom=10.80000</t>
        </is>
      </c>
    </row>
    <row r="191">
      <c r="A191" t="inlineStr">
        <is>
          <t>2026-06-25T03:49:11.136Z</t>
        </is>
      </c>
      <c r="B191" t="inlineStr">
        <is>
          <t>workbook-replayharness-baseline-atlanta-20260625-r3</t>
        </is>
      </c>
      <c r="C191" t="inlineStr">
        <is>
          <t>tools/perf/out/workbook-replayharness-baseline-atlanta-20260625-r3</t>
        </is>
      </c>
      <c r="D191" t="inlineStr">
        <is>
          <t>tools/perf/out/workbook-replayharness-baseline-atlanta-20260625-r3/workbook-replayharness-baseline-atlanta-20260625-r3-logcat.txt</t>
        </is>
      </c>
      <c r="E191">
        <v>3</v>
      </c>
      <c r="F191" t="inlineStr">
        <is>
          <t>current</t>
        </is>
      </c>
      <c r="G191" t="inlineStr">
        <is>
          <t>06-24 23:47:52.963</t>
        </is>
      </c>
      <c r="H191" t="inlineStr">
        <is>
          <t>apply_intent</t>
        </is>
      </c>
      <c r="I191" t="inlineStr">
        <is>
          <t>Atlanta</t>
        </is>
      </c>
      <c r="J191" t="inlineStr">
        <is>
          <t>True</t>
        </is>
      </c>
      <c r="K191" t="inlineStr">
        <is>
          <t>SATELLITE</t>
        </is>
      </c>
      <c r="L191" s="2" t="inlineStr">
        <is>
          <t>false</t>
        </is>
      </c>
      <c r="M191" t="inlineStr">
        <is>
          <t>false</t>
        </is>
      </c>
      <c r="N191" t="inlineStr">
        <is>
          <t>false</t>
        </is>
      </c>
      <c r="O191">
        <v>1</v>
      </c>
      <c r="Q191" s="2">
        <v>0</v>
      </c>
      <c r="R191" s="2">
        <v>0</v>
      </c>
      <c r="S191" s="2">
        <v>0</v>
      </c>
      <c r="T191" s="2">
        <v>0</v>
      </c>
      <c r="U191">
        <v>0</v>
      </c>
      <c r="Y191">
        <v>3</v>
      </c>
      <c r="Z191">
        <v>3</v>
      </c>
      <c r="AG191">
        <v>6424</v>
      </c>
      <c r="AH191">
        <v>0</v>
      </c>
      <c r="EB191">
        <v>6424</v>
      </c>
      <c r="EJ191">
        <v>6424</v>
      </c>
      <c r="HT191">
        <v>33.64</v>
      </c>
      <c r="HU191">
        <v>-84.57196999999999</v>
      </c>
      <c r="HV191">
        <v>33.64</v>
      </c>
      <c r="HW191">
        <v>-84.57196999999999</v>
      </c>
      <c r="HZ191">
        <v>10.8</v>
      </c>
      <c r="IB191" t="inlineStr">
        <is>
          <t>runId=flightalert-perf-satelliteBenchmarkPanZoomWorkloadPerf frames=1 avg=0 max=0 map=0 traffic=0 chrome=0 drawSeqFirst=3 drawSeq=3 symbols=6424 dots=0 direct=6424 directDrawn=6424 focusLat=33.64000 focusLon=-84.57197 camera centerLat=33.64000 centerLon=-84.57197 zoom=10.80000</t>
        </is>
      </c>
    </row>
    <row r="192">
      <c r="A192" t="inlineStr">
        <is>
          <t>2026-06-25T03:49:11.136Z</t>
        </is>
      </c>
      <c r="B192" t="inlineStr">
        <is>
          <t>workbook-replayharness-baseline-atlanta-20260625-r3</t>
        </is>
      </c>
      <c r="C192" t="inlineStr">
        <is>
          <t>tools/perf/out/workbook-replayharness-baseline-atlanta-20260625-r3</t>
        </is>
      </c>
      <c r="D192" t="inlineStr">
        <is>
          <t>tools/perf/out/workbook-replayharness-baseline-atlanta-20260625-r3/workbook-replayharness-baseline-atlanta-20260625-r3-logcat.txt</t>
        </is>
      </c>
      <c r="E192">
        <v>4</v>
      </c>
      <c r="F192" t="inlineStr">
        <is>
          <t>current</t>
        </is>
      </c>
      <c r="G192" t="inlineStr">
        <is>
          <t>06-24 23:47:54.000</t>
        </is>
      </c>
      <c r="H192" t="inlineStr">
        <is>
          <t>apply_intent</t>
        </is>
      </c>
      <c r="I192" t="inlineStr">
        <is>
          <t>Atlanta</t>
        </is>
      </c>
      <c r="J192" t="inlineStr">
        <is>
          <t>True</t>
        </is>
      </c>
      <c r="K192" t="inlineStr">
        <is>
          <t>SATELLITE</t>
        </is>
      </c>
      <c r="L192" s="2" t="inlineStr">
        <is>
          <t>false</t>
        </is>
      </c>
      <c r="M192" t="inlineStr">
        <is>
          <t>false</t>
        </is>
      </c>
      <c r="N192" t="inlineStr">
        <is>
          <t>false</t>
        </is>
      </c>
      <c r="O192">
        <v>1</v>
      </c>
      <c r="Q192" s="2">
        <v>0</v>
      </c>
      <c r="R192" s="2">
        <v>0</v>
      </c>
      <c r="S192" s="2">
        <v>0</v>
      </c>
      <c r="T192" s="2">
        <v>0</v>
      </c>
      <c r="U192">
        <v>0</v>
      </c>
      <c r="Y192">
        <v>4</v>
      </c>
      <c r="Z192">
        <v>4</v>
      </c>
      <c r="AG192">
        <v>6424</v>
      </c>
      <c r="AH192">
        <v>0</v>
      </c>
      <c r="EB192">
        <v>6424</v>
      </c>
      <c r="EJ192">
        <v>6424</v>
      </c>
      <c r="HT192">
        <v>33.63495</v>
      </c>
      <c r="HU192">
        <v>-85.22602999999999</v>
      </c>
      <c r="HV192">
        <v>33.63495</v>
      </c>
      <c r="HW192">
        <v>-85.22602999999999</v>
      </c>
      <c r="HZ192">
        <v>11.3</v>
      </c>
      <c r="IB192" t="inlineStr">
        <is>
          <t>runId=flightalert-perf-satelliteBenchmarkPanZoomWorkloadPerf frames=1 avg=0 max=0 map=0 traffic=0 chrome=0 drawSeqFirst=4 drawSeq=4 symbols=6424 dots=0 direct=6424 directDrawn=6424 focusLat=33.63495 focusLon=-85.22603 camera centerLat=33.63495 centerLon=-85.22603 zoom=11.30000</t>
        </is>
      </c>
    </row>
    <row r="193">
      <c r="A193" t="inlineStr">
        <is>
          <t>2026-06-25T03:49:11.136Z</t>
        </is>
      </c>
      <c r="B193" t="inlineStr">
        <is>
          <t>workbook-replayharness-baseline-atlanta-20260625-r3</t>
        </is>
      </c>
      <c r="C193" t="inlineStr">
        <is>
          <t>tools/perf/out/workbook-replayharness-baseline-atlanta-20260625-r3</t>
        </is>
      </c>
      <c r="D193" t="inlineStr">
        <is>
          <t>tools/perf/out/workbook-replayharness-baseline-atlanta-20260625-r3/workbook-replayharness-baseline-atlanta-20260625-r3-logcat.txt</t>
        </is>
      </c>
      <c r="E193">
        <v>5</v>
      </c>
      <c r="F193" t="inlineStr">
        <is>
          <t>current</t>
        </is>
      </c>
      <c r="G193" t="inlineStr">
        <is>
          <t>06-24 23:47:55.032</t>
        </is>
      </c>
      <c r="H193" t="inlineStr">
        <is>
          <t>apply_intent</t>
        </is>
      </c>
      <c r="I193" t="inlineStr">
        <is>
          <t>Atlanta</t>
        </is>
      </c>
      <c r="J193" t="inlineStr">
        <is>
          <t>True</t>
        </is>
      </c>
      <c r="K193" t="inlineStr">
        <is>
          <t>SATELLITE</t>
        </is>
      </c>
      <c r="L193" s="2" t="inlineStr">
        <is>
          <t>false</t>
        </is>
      </c>
      <c r="M193" t="inlineStr">
        <is>
          <t>false</t>
        </is>
      </c>
      <c r="N193" t="inlineStr">
        <is>
          <t>false</t>
        </is>
      </c>
      <c r="O193">
        <v>1</v>
      </c>
      <c r="Q193" s="2">
        <v>0</v>
      </c>
      <c r="R193" s="2">
        <v>0</v>
      </c>
      <c r="S193" s="2">
        <v>0</v>
      </c>
      <c r="T193" s="2">
        <v>0</v>
      </c>
      <c r="U193">
        <v>0</v>
      </c>
      <c r="Y193">
        <v>5</v>
      </c>
      <c r="Z193">
        <v>5</v>
      </c>
      <c r="AG193">
        <v>6424</v>
      </c>
      <c r="AH193">
        <v>0</v>
      </c>
      <c r="EB193">
        <v>6424</v>
      </c>
      <c r="EJ193">
        <v>6424</v>
      </c>
      <c r="HT193">
        <v>33.73992</v>
      </c>
      <c r="HU193">
        <v>-85.13142000000001</v>
      </c>
      <c r="HV193">
        <v>33.73992</v>
      </c>
      <c r="HW193">
        <v>-85.13142000000001</v>
      </c>
      <c r="HZ193">
        <v>10.8</v>
      </c>
      <c r="IB193" t="inlineStr">
        <is>
          <t>runId=flightalert-perf-satelliteBenchmarkPanZoomWorkloadPerf frames=1 avg=0 max=0 map=0 traffic=0 chrome=0 drawSeqFirst=5 drawSeq=5 symbols=6424 dots=0 direct=6424 directDrawn=6424 focusLat=33.73992 focusLon=-85.13142 camera centerLat=33.73992 centerLon=-85.13142 zoom=10.80000</t>
        </is>
      </c>
    </row>
    <row r="194">
      <c r="A194" t="inlineStr">
        <is>
          <t>2026-06-25T03:49:11.136Z</t>
        </is>
      </c>
      <c r="B194" t="inlineStr">
        <is>
          <t>workbook-replayharness-baseline-atlanta-20260625-r3</t>
        </is>
      </c>
      <c r="C194" t="inlineStr">
        <is>
          <t>tools/perf/out/workbook-replayharness-baseline-atlanta-20260625-r3</t>
        </is>
      </c>
      <c r="D194" t="inlineStr">
        <is>
          <t>tools/perf/out/workbook-replayharness-baseline-atlanta-20260625-r3/workbook-replayharness-baseline-atlanta-20260625-r3-logcat.txt</t>
        </is>
      </c>
      <c r="E194">
        <v>6</v>
      </c>
      <c r="F194" t="inlineStr">
        <is>
          <t>current</t>
        </is>
      </c>
      <c r="G194" t="inlineStr">
        <is>
          <t>06-24 23:47:56.034</t>
        </is>
      </c>
      <c r="H194" t="inlineStr">
        <is>
          <t>apply_intent</t>
        </is>
      </c>
      <c r="I194" t="inlineStr">
        <is>
          <t>Atlanta</t>
        </is>
      </c>
      <c r="J194" t="inlineStr">
        <is>
          <t>True</t>
        </is>
      </c>
      <c r="K194" t="inlineStr">
        <is>
          <t>SATELLITE</t>
        </is>
      </c>
      <c r="L194" s="2" t="inlineStr">
        <is>
          <t>false</t>
        </is>
      </c>
      <c r="M194" t="inlineStr">
        <is>
          <t>false</t>
        </is>
      </c>
      <c r="N194" t="inlineStr">
        <is>
          <t>false</t>
        </is>
      </c>
      <c r="O194">
        <v>1</v>
      </c>
      <c r="Q194" s="2">
        <v>0</v>
      </c>
      <c r="R194" s="2">
        <v>0</v>
      </c>
      <c r="S194" s="2">
        <v>0</v>
      </c>
      <c r="T194" s="2">
        <v>0</v>
      </c>
      <c r="U194">
        <v>0</v>
      </c>
      <c r="Y194">
        <v>6</v>
      </c>
      <c r="Z194">
        <v>6</v>
      </c>
      <c r="AG194">
        <v>6424</v>
      </c>
      <c r="AH194">
        <v>0</v>
      </c>
      <c r="EB194">
        <v>6424</v>
      </c>
      <c r="EJ194">
        <v>6424</v>
      </c>
      <c r="HT194">
        <v>33.57805</v>
      </c>
      <c r="HU194">
        <v>-85.69869</v>
      </c>
      <c r="HV194">
        <v>33.57805</v>
      </c>
      <c r="HW194">
        <v>-85.69869</v>
      </c>
      <c r="HZ194">
        <v>11.3</v>
      </c>
      <c r="IB194" t="inlineStr">
        <is>
          <t>runId=flightalert-perf-satelliteBenchmarkPanZoomWorkloadPerf frames=1 avg=0 max=0 map=0 traffic=0 chrome=0 drawSeqFirst=6 drawSeq=6 symbols=6424 dots=0 direct=6424 directDrawn=6424 focusLat=33.57805 focusLon=-85.69869 camera centerLat=33.57805 centerLon=-85.69869 zoom=11.30000</t>
        </is>
      </c>
    </row>
    <row r="195">
      <c r="A195" t="inlineStr">
        <is>
          <t>2026-06-25T03:49:11.136Z</t>
        </is>
      </c>
      <c r="B195" t="inlineStr">
        <is>
          <t>workbook-replayharness-baseline-atlanta-20260625-r3</t>
        </is>
      </c>
      <c r="C195" t="inlineStr">
        <is>
          <t>tools/perf/out/workbook-replayharness-baseline-atlanta-20260625-r3</t>
        </is>
      </c>
      <c r="D195" t="inlineStr">
        <is>
          <t>tools/perf/out/workbook-replayharness-baseline-atlanta-20260625-r3/workbook-replayharness-baseline-atlanta-20260625-r3-logcat.txt</t>
        </is>
      </c>
      <c r="E195">
        <v>7</v>
      </c>
      <c r="F195" t="inlineStr">
        <is>
          <t>current</t>
        </is>
      </c>
      <c r="G195" t="inlineStr">
        <is>
          <t>06-24 23:47:57.034</t>
        </is>
      </c>
      <c r="H195" t="inlineStr">
        <is>
          <t>apply_intent</t>
        </is>
      </c>
      <c r="I195" t="inlineStr">
        <is>
          <t>Atlanta</t>
        </is>
      </c>
      <c r="J195" t="inlineStr">
        <is>
          <t>True</t>
        </is>
      </c>
      <c r="K195" t="inlineStr">
        <is>
          <t>SATELLITE</t>
        </is>
      </c>
      <c r="L195" s="2" t="inlineStr">
        <is>
          <t>false</t>
        </is>
      </c>
      <c r="M195" t="inlineStr">
        <is>
          <t>false</t>
        </is>
      </c>
      <c r="N195" t="inlineStr">
        <is>
          <t>false</t>
        </is>
      </c>
      <c r="O195">
        <v>1</v>
      </c>
      <c r="Q195" s="2">
        <v>0</v>
      </c>
      <c r="R195" s="2">
        <v>0</v>
      </c>
      <c r="S195" s="2">
        <v>0</v>
      </c>
      <c r="T195" s="2">
        <v>0</v>
      </c>
      <c r="U195">
        <v>0</v>
      </c>
      <c r="Y195">
        <v>7</v>
      </c>
      <c r="Z195">
        <v>7</v>
      </c>
      <c r="AG195">
        <v>6424</v>
      </c>
      <c r="AH195">
        <v>0</v>
      </c>
      <c r="EB195">
        <v>6424</v>
      </c>
      <c r="EJ195">
        <v>6424</v>
      </c>
      <c r="HT195">
        <v>33.68582</v>
      </c>
      <c r="HU195">
        <v>-85.61888</v>
      </c>
      <c r="HV195">
        <v>33.68582</v>
      </c>
      <c r="HW195">
        <v>-85.61888</v>
      </c>
      <c r="HZ195">
        <v>10.8</v>
      </c>
      <c r="IB195" t="inlineStr">
        <is>
          <t>runId=flightalert-perf-satelliteBenchmarkPanZoomWorkloadPerf frames=1 avg=0 max=0 map=0 traffic=0 chrome=0 drawSeqFirst=7 drawSeq=7 symbols=6424 dots=0 direct=6424 directDrawn=6424 focusLat=33.68582 focusLon=-85.61888 camera centerLat=33.68582 centerLon=-85.61888 zoom=10.80000</t>
        </is>
      </c>
    </row>
    <row r="196">
      <c r="A196" t="inlineStr">
        <is>
          <t>2026-06-25T03:49:11.136Z</t>
        </is>
      </c>
      <c r="B196" t="inlineStr">
        <is>
          <t>workbook-replayharness-baseline-atlanta-20260625-r3</t>
        </is>
      </c>
      <c r="C196" t="inlineStr">
        <is>
          <t>tools/perf/out/workbook-replayharness-baseline-atlanta-20260625-r3</t>
        </is>
      </c>
      <c r="D196" t="inlineStr">
        <is>
          <t>tools/perf/out/workbook-replayharness-baseline-atlanta-20260625-r3/workbook-replayharness-baseline-atlanta-20260625-r3-logcat.txt</t>
        </is>
      </c>
      <c r="E196">
        <v>8</v>
      </c>
      <c r="F196" t="inlineStr">
        <is>
          <t>current</t>
        </is>
      </c>
      <c r="G196" t="inlineStr">
        <is>
          <t>06-24 23:47:58.034</t>
        </is>
      </c>
      <c r="H196" t="inlineStr">
        <is>
          <t>apply_intent</t>
        </is>
      </c>
      <c r="I196" t="inlineStr">
        <is>
          <t>Atlanta</t>
        </is>
      </c>
      <c r="J196" t="inlineStr">
        <is>
          <t>True</t>
        </is>
      </c>
      <c r="K196" t="inlineStr">
        <is>
          <t>SATELLITE</t>
        </is>
      </c>
      <c r="L196" s="2" t="inlineStr">
        <is>
          <t>false</t>
        </is>
      </c>
      <c r="M196" t="inlineStr">
        <is>
          <t>false</t>
        </is>
      </c>
      <c r="N196" t="inlineStr">
        <is>
          <t>false</t>
        </is>
      </c>
      <c r="O196">
        <v>1</v>
      </c>
      <c r="Q196" s="2">
        <v>0</v>
      </c>
      <c r="R196" s="2">
        <v>0</v>
      </c>
      <c r="S196" s="2">
        <v>0</v>
      </c>
      <c r="T196" s="2">
        <v>0</v>
      </c>
      <c r="U196">
        <v>0</v>
      </c>
      <c r="Y196">
        <v>8</v>
      </c>
      <c r="Z196">
        <v>8</v>
      </c>
      <c r="AG196">
        <v>6424</v>
      </c>
      <c r="AH196">
        <v>0</v>
      </c>
      <c r="EB196">
        <v>6424</v>
      </c>
      <c r="EJ196">
        <v>6424</v>
      </c>
      <c r="HT196">
        <v>33.63196</v>
      </c>
      <c r="HU196">
        <v>-85.71348</v>
      </c>
      <c r="HV196">
        <v>33.63196</v>
      </c>
      <c r="HW196">
        <v>-85.71348</v>
      </c>
      <c r="HZ196">
        <v>11.3</v>
      </c>
      <c r="IB196" t="inlineStr">
        <is>
          <t>runId=flightalert-perf-satelliteBenchmarkPanZoomWorkloadPerf frames=1 avg=0 max=0 map=0 traffic=0 chrome=0 drawSeqFirst=8 drawSeq=8 symbols=6424 dots=0 direct=6424 directDrawn=6424 focusLat=33.63196 focusLon=-85.71348 camera centerLat=33.63196 centerLon=-85.71348 zoom=11.30000</t>
        </is>
      </c>
    </row>
    <row r="197">
      <c r="A197" t="inlineStr">
        <is>
          <t>2026-06-25T03:49:11.136Z</t>
        </is>
      </c>
      <c r="B197" t="inlineStr">
        <is>
          <t>workbook-replayharness-baseline-atlanta-20260625-r3</t>
        </is>
      </c>
      <c r="C197" t="inlineStr">
        <is>
          <t>tools/perf/out/workbook-replayharness-baseline-atlanta-20260625-r3</t>
        </is>
      </c>
      <c r="D197" t="inlineStr">
        <is>
          <t>tools/perf/out/workbook-replayharness-baseline-atlanta-20260625-r3/workbook-replayharness-baseline-atlanta-20260625-r3-logcat.txt</t>
        </is>
      </c>
      <c r="E197">
        <v>9</v>
      </c>
      <c r="F197" t="inlineStr">
        <is>
          <t>current</t>
        </is>
      </c>
      <c r="G197" t="inlineStr">
        <is>
          <t>06-24 23:47:59.037</t>
        </is>
      </c>
      <c r="H197" t="inlineStr">
        <is>
          <t>apply_intent</t>
        </is>
      </c>
      <c r="I197" t="inlineStr">
        <is>
          <t>Atlanta</t>
        </is>
      </c>
      <c r="J197" t="inlineStr">
        <is>
          <t>True</t>
        </is>
      </c>
      <c r="K197" t="inlineStr">
        <is>
          <t>SATELLITE</t>
        </is>
      </c>
      <c r="L197" s="2" t="inlineStr">
        <is>
          <t>false</t>
        </is>
      </c>
      <c r="M197" t="inlineStr">
        <is>
          <t>false</t>
        </is>
      </c>
      <c r="N197" t="inlineStr">
        <is>
          <t>false</t>
        </is>
      </c>
      <c r="O197">
        <v>1</v>
      </c>
      <c r="Q197" s="2">
        <v>0</v>
      </c>
      <c r="R197" s="2">
        <v>0</v>
      </c>
      <c r="S197" s="2">
        <v>0</v>
      </c>
      <c r="T197" s="2">
        <v>0</v>
      </c>
      <c r="U197">
        <v>0</v>
      </c>
      <c r="Y197">
        <v>9</v>
      </c>
      <c r="Z197">
        <v>9</v>
      </c>
      <c r="AG197">
        <v>6424</v>
      </c>
      <c r="AH197">
        <v>0</v>
      </c>
      <c r="EB197">
        <v>6424</v>
      </c>
      <c r="EJ197">
        <v>6424</v>
      </c>
      <c r="HT197">
        <v>33.63701</v>
      </c>
      <c r="HU197">
        <v>-86.11584999999999</v>
      </c>
      <c r="HV197">
        <v>33.63701</v>
      </c>
      <c r="HW197">
        <v>-86.11584999999999</v>
      </c>
      <c r="HZ197">
        <v>10.8</v>
      </c>
      <c r="IB197" t="inlineStr">
        <is>
          <t>runId=flightalert-perf-satelliteBenchmarkPanZoomWorkloadPerf frames=1 avg=0 max=0 map=0 traffic=0 chrome=0 drawSeqFirst=9 drawSeq=9 symbols=6424 dots=0 direct=6424 directDrawn=6424 focusLat=33.63701 focusLon=-86.11585 camera centerLat=33.63701 centerLon=-86.11585 zoom=10.80000</t>
        </is>
      </c>
    </row>
    <row r="198">
      <c r="A198" t="inlineStr">
        <is>
          <t>2026-06-25T03:49:11.136Z</t>
        </is>
      </c>
      <c r="B198" t="inlineStr">
        <is>
          <t>workbook-replayharness-baseline-atlanta-20260625-r3</t>
        </is>
      </c>
      <c r="C198" t="inlineStr">
        <is>
          <t>tools/perf/out/workbook-replayharness-baseline-atlanta-20260625-r3</t>
        </is>
      </c>
      <c r="D198" t="inlineStr">
        <is>
          <t>tools/perf/out/workbook-replayharness-baseline-atlanta-20260625-r3/workbook-replayharness-baseline-atlanta-20260625-r3-logcat.txt</t>
        </is>
      </c>
      <c r="E198">
        <v>10</v>
      </c>
      <c r="F198" t="inlineStr">
        <is>
          <t>current</t>
        </is>
      </c>
      <c r="G198" t="inlineStr">
        <is>
          <t>06-24 23:48:00.039</t>
        </is>
      </c>
      <c r="H198" t="inlineStr">
        <is>
          <t>apply_intent</t>
        </is>
      </c>
      <c r="I198" t="inlineStr">
        <is>
          <t>Atlanta</t>
        </is>
      </c>
      <c r="J198" t="inlineStr">
        <is>
          <t>True</t>
        </is>
      </c>
      <c r="K198" t="inlineStr">
        <is>
          <t>SATELLITE</t>
        </is>
      </c>
      <c r="L198" s="2" t="inlineStr">
        <is>
          <t>false</t>
        </is>
      </c>
      <c r="M198" t="inlineStr">
        <is>
          <t>false</t>
        </is>
      </c>
      <c r="N198" t="inlineStr">
        <is>
          <t>false</t>
        </is>
      </c>
      <c r="O198">
        <v>1</v>
      </c>
      <c r="Q198" s="2">
        <v>0</v>
      </c>
      <c r="R198" s="2">
        <v>0</v>
      </c>
      <c r="S198" s="2">
        <v>0</v>
      </c>
      <c r="T198" s="2">
        <v>0</v>
      </c>
      <c r="U198">
        <v>0</v>
      </c>
      <c r="Y198">
        <v>10</v>
      </c>
      <c r="Z198">
        <v>10</v>
      </c>
      <c r="AG198">
        <v>6420</v>
      </c>
      <c r="AH198">
        <v>0</v>
      </c>
      <c r="EB198">
        <v>6420</v>
      </c>
      <c r="EJ198">
        <v>6420</v>
      </c>
      <c r="HT198">
        <v>33.76653</v>
      </c>
      <c r="HU198">
        <v>-86.21044999999999</v>
      </c>
      <c r="HV198">
        <v>33.76653</v>
      </c>
      <c r="HW198">
        <v>-86.21044999999999</v>
      </c>
      <c r="HZ198">
        <v>11.3</v>
      </c>
      <c r="IB198" t="inlineStr">
        <is>
          <t>runId=flightalert-perf-satelliteBenchmarkPanZoomWorkloadPerf frames=1 avg=0 max=0 map=0 traffic=0 chrome=0 drawSeqFirst=10 drawSeq=10 symbols=6420 dots=0 direct=6420 directDrawn=6420 focusLat=33.76653 focusLon=-86.21045 camera centerLat=33.76653 centerLon=-86.21045 zoom=11.30000</t>
        </is>
      </c>
    </row>
    <row r="199">
      <c r="A199" t="inlineStr">
        <is>
          <t>2026-06-25T03:49:11.136Z</t>
        </is>
      </c>
      <c r="B199" t="inlineStr">
        <is>
          <t>workbook-replayharness-baseline-atlanta-20260625-r3</t>
        </is>
      </c>
      <c r="C199" t="inlineStr">
        <is>
          <t>tools/perf/out/workbook-replayharness-baseline-atlanta-20260625-r3</t>
        </is>
      </c>
      <c r="D199" t="inlineStr">
        <is>
          <t>tools/perf/out/workbook-replayharness-baseline-atlanta-20260625-r3/workbook-replayharness-baseline-atlanta-20260625-r3-logcat.txt</t>
        </is>
      </c>
      <c r="E199">
        <v>11</v>
      </c>
      <c r="F199" t="inlineStr">
        <is>
          <t>current</t>
        </is>
      </c>
      <c r="G199" t="inlineStr">
        <is>
          <t>06-24 23:48:01.039</t>
        </is>
      </c>
      <c r="H199" t="inlineStr">
        <is>
          <t>apply_intent</t>
        </is>
      </c>
      <c r="I199" t="inlineStr">
        <is>
          <t>Atlanta</t>
        </is>
      </c>
      <c r="J199" t="inlineStr">
        <is>
          <t>True</t>
        </is>
      </c>
      <c r="K199" t="inlineStr">
        <is>
          <t>SATELLITE</t>
        </is>
      </c>
      <c r="L199" s="2" t="inlineStr">
        <is>
          <t>false</t>
        </is>
      </c>
      <c r="M199" t="inlineStr">
        <is>
          <t>false</t>
        </is>
      </c>
      <c r="N199" t="inlineStr">
        <is>
          <t>false</t>
        </is>
      </c>
      <c r="O199">
        <v>1</v>
      </c>
      <c r="Q199" s="2">
        <v>0</v>
      </c>
      <c r="R199" s="2">
        <v>0</v>
      </c>
      <c r="S199" s="2">
        <v>0</v>
      </c>
      <c r="T199" s="2">
        <v>0</v>
      </c>
      <c r="U199">
        <v>0</v>
      </c>
      <c r="Y199">
        <v>11</v>
      </c>
      <c r="Z199">
        <v>11</v>
      </c>
      <c r="AG199">
        <v>6420</v>
      </c>
      <c r="AH199">
        <v>0</v>
      </c>
      <c r="EB199">
        <v>6420</v>
      </c>
      <c r="EJ199">
        <v>6420</v>
      </c>
      <c r="HT199">
        <v>33.63751</v>
      </c>
      <c r="HU199">
        <v>-86.45895</v>
      </c>
      <c r="HV199">
        <v>33.63751</v>
      </c>
      <c r="HW199">
        <v>-86.45895</v>
      </c>
      <c r="HZ199">
        <v>10.8</v>
      </c>
      <c r="IB199" t="inlineStr">
        <is>
          <t>runId=flightalert-perf-satelliteBenchmarkPanZoomWorkloadPerf frames=1 avg=0 max=0 map=0 traffic=0 chrome=0 drawSeqFirst=11 drawSeq=11 symbols=6420 dots=0 direct=6420 directDrawn=6420 focusLat=33.63751 focusLon=-86.45895 camera centerLat=33.63751 centerLon=-86.45895 zoom=10.80000</t>
        </is>
      </c>
    </row>
    <row r="200">
      <c r="A200" t="inlineStr">
        <is>
          <t>2026-06-25T03:49:11.136Z</t>
        </is>
      </c>
      <c r="B200" t="inlineStr">
        <is>
          <t>workbook-replayharness-baseline-atlanta-20260625-r3</t>
        </is>
      </c>
      <c r="C200" t="inlineStr">
        <is>
          <t>tools/perf/out/workbook-replayharness-baseline-atlanta-20260625-r3</t>
        </is>
      </c>
      <c r="D200" t="inlineStr">
        <is>
          <t>tools/perf/out/workbook-replayharness-baseline-atlanta-20260625-r3/workbook-replayharness-baseline-atlanta-20260625-r3-logcat.txt</t>
        </is>
      </c>
      <c r="E200">
        <v>12</v>
      </c>
      <c r="F200" t="inlineStr">
        <is>
          <t>current</t>
        </is>
      </c>
      <c r="G200" t="inlineStr">
        <is>
          <t>06-24 23:48:02.040</t>
        </is>
      </c>
      <c r="H200" t="inlineStr">
        <is>
          <t>apply_intent</t>
        </is>
      </c>
      <c r="I200" t="inlineStr">
        <is>
          <t>Atlanta</t>
        </is>
      </c>
      <c r="J200" t="inlineStr">
        <is>
          <t>True</t>
        </is>
      </c>
      <c r="K200" t="inlineStr">
        <is>
          <t>SATELLITE</t>
        </is>
      </c>
      <c r="L200" s="2" t="inlineStr">
        <is>
          <t>false</t>
        </is>
      </c>
      <c r="M200" t="inlineStr">
        <is>
          <t>false</t>
        </is>
      </c>
      <c r="N200" t="inlineStr">
        <is>
          <t>false</t>
        </is>
      </c>
      <c r="O200">
        <v>1</v>
      </c>
      <c r="Q200" s="2">
        <v>0</v>
      </c>
      <c r="R200" s="2">
        <v>0</v>
      </c>
      <c r="S200" s="2">
        <v>0</v>
      </c>
      <c r="T200" s="2">
        <v>0</v>
      </c>
      <c r="U200">
        <v>0</v>
      </c>
      <c r="Y200">
        <v>12</v>
      </c>
      <c r="Z200">
        <v>12</v>
      </c>
      <c r="AG200">
        <v>6420</v>
      </c>
      <c r="AH200">
        <v>0</v>
      </c>
      <c r="EB200">
        <v>6420</v>
      </c>
      <c r="EJ200">
        <v>6420</v>
      </c>
      <c r="HT200">
        <v>33.63246</v>
      </c>
      <c r="HU200">
        <v>-86.91043999999999</v>
      </c>
      <c r="HV200">
        <v>33.63246</v>
      </c>
      <c r="HW200">
        <v>-86.91043999999999</v>
      </c>
      <c r="HZ200">
        <v>11.3</v>
      </c>
      <c r="IB200" t="inlineStr">
        <is>
          <t>runId=flightalert-perf-satelliteBenchmarkPanZoomWorkloadPerf frames=1 avg=0 max=0 map=0 traffic=0 chrome=0 drawSeqFirst=12 drawSeq=12 symbols=6420 dots=0 direct=6420 directDrawn=6420 focusLat=33.63246 focusLon=-86.91044 camera centerLat=33.63246 centerLon=-86.91044 zoom=11.30000</t>
        </is>
      </c>
    </row>
    <row r="201">
      <c r="A201" t="inlineStr">
        <is>
          <t>2026-06-25T03:49:11.136Z</t>
        </is>
      </c>
      <c r="B201" t="inlineStr">
        <is>
          <t>workbook-replayharness-baseline-atlanta-20260625-r3</t>
        </is>
      </c>
      <c r="C201" t="inlineStr">
        <is>
          <t>tools/perf/out/workbook-replayharness-baseline-atlanta-20260625-r3</t>
        </is>
      </c>
      <c r="D201" t="inlineStr">
        <is>
          <t>tools/perf/out/workbook-replayharness-baseline-atlanta-20260625-r3/workbook-replayharness-baseline-atlanta-20260625-r3-logcat.txt</t>
        </is>
      </c>
      <c r="E201">
        <v>13</v>
      </c>
      <c r="F201" t="inlineStr">
        <is>
          <t>current</t>
        </is>
      </c>
      <c r="G201" t="inlineStr">
        <is>
          <t>06-24 23:48:03.052</t>
        </is>
      </c>
      <c r="H201" t="inlineStr">
        <is>
          <t>apply_intent</t>
        </is>
      </c>
      <c r="I201" t="inlineStr">
        <is>
          <t>Atlanta</t>
        </is>
      </c>
      <c r="J201" t="inlineStr">
        <is>
          <t>True</t>
        </is>
      </c>
      <c r="K201" t="inlineStr">
        <is>
          <t>SATELLITE</t>
        </is>
      </c>
      <c r="L201" s="2" t="inlineStr">
        <is>
          <t>false</t>
        </is>
      </c>
      <c r="M201" t="inlineStr">
        <is>
          <t>false</t>
        </is>
      </c>
      <c r="N201" t="inlineStr">
        <is>
          <t>false</t>
        </is>
      </c>
      <c r="O201">
        <v>1</v>
      </c>
      <c r="Q201" s="2">
        <v>0</v>
      </c>
      <c r="R201" s="2">
        <v>0</v>
      </c>
      <c r="S201" s="2">
        <v>0</v>
      </c>
      <c r="T201" s="2">
        <v>0</v>
      </c>
      <c r="U201">
        <v>0</v>
      </c>
      <c r="Y201">
        <v>13</v>
      </c>
      <c r="Z201">
        <v>13</v>
      </c>
      <c r="AG201">
        <v>6420</v>
      </c>
      <c r="AH201">
        <v>0</v>
      </c>
      <c r="EB201">
        <v>6420</v>
      </c>
      <c r="EJ201">
        <v>6420</v>
      </c>
      <c r="HT201">
        <v>33.66966</v>
      </c>
      <c r="HU201">
        <v>-86.81583999999999</v>
      </c>
      <c r="HV201">
        <v>33.66966</v>
      </c>
      <c r="HW201">
        <v>-86.81583999999999</v>
      </c>
      <c r="HZ201">
        <v>10.8</v>
      </c>
      <c r="IB201" t="inlineStr">
        <is>
          <t>runId=flightalert-perf-satelliteBenchmarkPanZoomWorkloadPerf frames=1 avg=0 max=0 map=0 traffic=0 chrome=0 drawSeqFirst=13 drawSeq=13 symbols=6420 dots=0 direct=6420 directDrawn=6420 focusLat=33.66966 focusLon=-86.81584 camera centerLat=33.66966 centerLon=-86.81584 zoom=10.80000</t>
        </is>
      </c>
    </row>
    <row r="202">
      <c r="A202" t="inlineStr">
        <is>
          <t>2026-06-25T03:49:11.136Z</t>
        </is>
      </c>
      <c r="B202" t="inlineStr">
        <is>
          <t>workbook-replayharness-baseline-atlanta-20260625-r3</t>
        </is>
      </c>
      <c r="C202" t="inlineStr">
        <is>
          <t>tools/perf/out/workbook-replayharness-baseline-atlanta-20260625-r3</t>
        </is>
      </c>
      <c r="D202" t="inlineStr">
        <is>
          <t>tools/perf/out/workbook-replayharness-baseline-atlanta-20260625-r3/workbook-replayharness-baseline-atlanta-20260625-r3-logcat.txt</t>
        </is>
      </c>
      <c r="E202">
        <v>14</v>
      </c>
      <c r="F202" t="inlineStr">
        <is>
          <t>current</t>
        </is>
      </c>
      <c r="G202" t="inlineStr">
        <is>
          <t>06-24 23:48:04.064</t>
        </is>
      </c>
      <c r="H202" t="inlineStr">
        <is>
          <t>apply_intent</t>
        </is>
      </c>
      <c r="I202" t="inlineStr">
        <is>
          <t>Atlanta</t>
        </is>
      </c>
      <c r="J202" t="inlineStr">
        <is>
          <t>True</t>
        </is>
      </c>
      <c r="K202" t="inlineStr">
        <is>
          <t>SATELLITE</t>
        </is>
      </c>
      <c r="L202" s="2" t="inlineStr">
        <is>
          <t>false</t>
        </is>
      </c>
      <c r="M202" t="inlineStr">
        <is>
          <t>false</t>
        </is>
      </c>
      <c r="N202" t="inlineStr">
        <is>
          <t>false</t>
        </is>
      </c>
      <c r="O202">
        <v>1</v>
      </c>
      <c r="Q202" s="2">
        <v>0</v>
      </c>
      <c r="R202" s="2">
        <v>0</v>
      </c>
      <c r="S202" s="2">
        <v>0</v>
      </c>
      <c r="T202" s="2">
        <v>0</v>
      </c>
      <c r="U202">
        <v>0</v>
      </c>
      <c r="Y202">
        <v>14</v>
      </c>
      <c r="Z202">
        <v>14</v>
      </c>
      <c r="AG202">
        <v>6420</v>
      </c>
      <c r="AH202">
        <v>0</v>
      </c>
      <c r="EB202">
        <v>6420</v>
      </c>
      <c r="EJ202">
        <v>6420</v>
      </c>
      <c r="HT202">
        <v>33.57781</v>
      </c>
      <c r="HU202">
        <v>-87.41002</v>
      </c>
      <c r="HV202">
        <v>33.57781</v>
      </c>
      <c r="HW202">
        <v>-87.41002</v>
      </c>
      <c r="HZ202">
        <v>11.3</v>
      </c>
      <c r="IB202" t="inlineStr">
        <is>
          <t>runId=flightalert-perf-satelliteBenchmarkPanZoomWorkloadPerf frames=1 avg=0 max=0 map=0 traffic=0 chrome=0 drawSeqFirst=14 drawSeq=14 symbols=6420 dots=0 direct=6420 directDrawn=6420 focusLat=33.57781 focusLon=-87.41002 camera centerLat=33.57781 centerLon=-87.41002 zoom=11.30000</t>
        </is>
      </c>
    </row>
    <row r="203">
      <c r="A203" t="inlineStr">
        <is>
          <t>2026-06-25T03:49:11.136Z</t>
        </is>
      </c>
      <c r="B203" t="inlineStr">
        <is>
          <t>workbook-replayharness-baseline-atlanta-20260625-r3</t>
        </is>
      </c>
      <c r="C203" t="inlineStr">
        <is>
          <t>tools/perf/out/workbook-replayharness-baseline-atlanta-20260625-r3</t>
        </is>
      </c>
      <c r="D203" t="inlineStr">
        <is>
          <t>tools/perf/out/workbook-replayharness-baseline-atlanta-20260625-r3/workbook-replayharness-baseline-atlanta-20260625-r3-logcat.txt</t>
        </is>
      </c>
      <c r="E203">
        <v>15</v>
      </c>
      <c r="F203" t="inlineStr">
        <is>
          <t>current</t>
        </is>
      </c>
      <c r="G203" t="inlineStr">
        <is>
          <t>06-24 23:48:05.067</t>
        </is>
      </c>
      <c r="H203" t="inlineStr">
        <is>
          <t>apply_intent</t>
        </is>
      </c>
      <c r="I203" t="inlineStr">
        <is>
          <t>Atlanta</t>
        </is>
      </c>
      <c r="J203" t="inlineStr">
        <is>
          <t>True</t>
        </is>
      </c>
      <c r="K203" t="inlineStr">
        <is>
          <t>SATELLITE</t>
        </is>
      </c>
      <c r="L203" s="2" t="inlineStr">
        <is>
          <t>false</t>
        </is>
      </c>
      <c r="M203" t="inlineStr">
        <is>
          <t>false</t>
        </is>
      </c>
      <c r="N203" t="inlineStr">
        <is>
          <t>false</t>
        </is>
      </c>
      <c r="O203">
        <v>1</v>
      </c>
      <c r="Q203" s="2">
        <v>0</v>
      </c>
      <c r="R203" s="2">
        <v>0</v>
      </c>
      <c r="S203" s="2">
        <v>0</v>
      </c>
      <c r="T203" s="2">
        <v>0</v>
      </c>
      <c r="U203">
        <v>0</v>
      </c>
      <c r="Y203">
        <v>15</v>
      </c>
      <c r="Z203">
        <v>15</v>
      </c>
      <c r="AG203">
        <v>6420</v>
      </c>
      <c r="AH203">
        <v>0</v>
      </c>
      <c r="EB203">
        <v>6420</v>
      </c>
      <c r="EJ203">
        <v>6420</v>
      </c>
      <c r="HT203">
        <v>33.58286</v>
      </c>
      <c r="HU203">
        <v>-87.31542</v>
      </c>
      <c r="HV203">
        <v>33.58286</v>
      </c>
      <c r="HW203">
        <v>-87.31542</v>
      </c>
      <c r="HZ203">
        <v>10.8</v>
      </c>
      <c r="IB203" t="inlineStr">
        <is>
          <t>runId=flightalert-perf-satelliteBenchmarkPanZoomWorkloadPerf frames=1 avg=0 max=0 map=0 traffic=0 chrome=0 drawSeqFirst=15 drawSeq=15 symbols=6420 dots=0 direct=6420 directDrawn=6420 focusLat=33.58286 focusLon=-87.31542 camera centerLat=33.58286 centerLon=-87.31542 zoom=10.80000</t>
        </is>
      </c>
    </row>
    <row r="204">
      <c r="A204" t="inlineStr">
        <is>
          <t>2026-06-25T03:49:11.136Z</t>
        </is>
      </c>
      <c r="B204" t="inlineStr">
        <is>
          <t>workbook-replayharness-baseline-atlanta-20260625-r3</t>
        </is>
      </c>
      <c r="C204" t="inlineStr">
        <is>
          <t>tools/perf/out/workbook-replayharness-baseline-atlanta-20260625-r3</t>
        </is>
      </c>
      <c r="D204" t="inlineStr">
        <is>
          <t>tools/perf/out/workbook-replayharness-baseline-atlanta-20260625-r3/workbook-replayharness-baseline-atlanta-20260625-r3-logcat.txt</t>
        </is>
      </c>
      <c r="E204">
        <v>16</v>
      </c>
      <c r="F204" t="inlineStr">
        <is>
          <t>current</t>
        </is>
      </c>
      <c r="G204" t="inlineStr">
        <is>
          <t>06-24 23:48:06.081</t>
        </is>
      </c>
      <c r="H204" t="inlineStr">
        <is>
          <t>apply_intent</t>
        </is>
      </c>
      <c r="I204" t="inlineStr">
        <is>
          <t>Atlanta</t>
        </is>
      </c>
      <c r="J204" t="inlineStr">
        <is>
          <t>True</t>
        </is>
      </c>
      <c r="K204" t="inlineStr">
        <is>
          <t>SATELLITE</t>
        </is>
      </c>
      <c r="L204" s="2" t="inlineStr">
        <is>
          <t>false</t>
        </is>
      </c>
      <c r="M204" t="inlineStr">
        <is>
          <t>false</t>
        </is>
      </c>
      <c r="N204" t="inlineStr">
        <is>
          <t>false</t>
        </is>
      </c>
      <c r="O204">
        <v>1</v>
      </c>
      <c r="Q204" s="2">
        <v>0</v>
      </c>
      <c r="R204" s="2">
        <v>0</v>
      </c>
      <c r="S204" s="2">
        <v>0</v>
      </c>
      <c r="T204" s="2">
        <v>0</v>
      </c>
      <c r="U204">
        <v>0</v>
      </c>
      <c r="Y204">
        <v>16</v>
      </c>
      <c r="Z204">
        <v>16</v>
      </c>
      <c r="AG204">
        <v>6412</v>
      </c>
      <c r="AH204">
        <v>0</v>
      </c>
      <c r="EB204">
        <v>6412</v>
      </c>
      <c r="EJ204">
        <v>6412</v>
      </c>
      <c r="HT204">
        <v>33.58286</v>
      </c>
      <c r="HU204">
        <v>-87.31542</v>
      </c>
      <c r="HV204">
        <v>33.58286</v>
      </c>
      <c r="HW204">
        <v>-87.31542</v>
      </c>
      <c r="HZ204">
        <v>10.8</v>
      </c>
      <c r="IB204" t="inlineStr">
        <is>
          <t>runId=flightalert-perf-satelliteBenchmarkPanZoomWorkloadPerf frames=1 avg=0 max=0 map=0 traffic=0 chrome=0 drawSeqFirst=16 drawSeq=16 symbols=6412 dots=0 direct=6412 directDrawn=6412 focusLat=33.58286 focusLon=-87.31542 camera centerLat=33.58286 centerLon=-87.31542 zoom=10.80000</t>
        </is>
      </c>
    </row>
    <row r="205">
      <c r="A205" t="inlineStr">
        <is>
          <t>2026-06-25T03:49:11.136Z</t>
        </is>
      </c>
      <c r="B205" t="inlineStr">
        <is>
          <t>workbook-replayharness-baseline-atlanta-20260625-r3</t>
        </is>
      </c>
      <c r="C205" t="inlineStr">
        <is>
          <t>tools/perf/out/workbook-replayharness-baseline-atlanta-20260625-r3</t>
        </is>
      </c>
      <c r="D205" t="inlineStr">
        <is>
          <t>tools/perf/out/workbook-replayharness-baseline-atlanta-20260625-r3/workbook-replayharness-baseline-atlanta-20260625-r3-logcat.txt</t>
        </is>
      </c>
      <c r="E205">
        <v>17</v>
      </c>
      <c r="F205" t="inlineStr">
        <is>
          <t>current</t>
        </is>
      </c>
      <c r="G205" t="inlineStr">
        <is>
          <t>06-24 23:48:07.088</t>
        </is>
      </c>
      <c r="H205" t="inlineStr">
        <is>
          <t>apply_intent</t>
        </is>
      </c>
      <c r="I205" t="inlineStr">
        <is>
          <t>Atlanta</t>
        </is>
      </c>
      <c r="J205" t="inlineStr">
        <is>
          <t>True</t>
        </is>
      </c>
      <c r="K205" t="inlineStr">
        <is>
          <t>SATELLITE</t>
        </is>
      </c>
      <c r="L205" s="2" t="inlineStr">
        <is>
          <t>false</t>
        </is>
      </c>
      <c r="M205" t="inlineStr">
        <is>
          <t>false</t>
        </is>
      </c>
      <c r="N205" t="inlineStr">
        <is>
          <t>false</t>
        </is>
      </c>
      <c r="O205">
        <v>1</v>
      </c>
      <c r="Q205" s="2">
        <v>0</v>
      </c>
      <c r="R205" s="2">
        <v>0</v>
      </c>
      <c r="S205" s="2">
        <v>0</v>
      </c>
      <c r="T205" s="2">
        <v>0</v>
      </c>
      <c r="U205">
        <v>0</v>
      </c>
      <c r="Y205">
        <v>17</v>
      </c>
      <c r="Z205">
        <v>17</v>
      </c>
      <c r="AG205">
        <v>6415</v>
      </c>
      <c r="AH205">
        <v>0</v>
      </c>
      <c r="EB205">
        <v>6415</v>
      </c>
      <c r="EJ205">
        <v>6415</v>
      </c>
      <c r="HT205">
        <v>33.58286</v>
      </c>
      <c r="HU205">
        <v>-87.31542</v>
      </c>
      <c r="HV205">
        <v>33.58286</v>
      </c>
      <c r="HW205">
        <v>-87.31542</v>
      </c>
      <c r="HZ205">
        <v>10.8</v>
      </c>
      <c r="IB205" t="inlineStr">
        <is>
          <t>runId=flightalert-perf-satelliteBenchmarkPanZoomWorkloadPerf frames=1 avg=0 max=0 map=0 traffic=0 chrome=0 drawSeqFirst=17 drawSeq=17 symbols=6415 dots=0 direct=6415 directDrawn=6415 focusLat=33.58286 focusLon=-87.31542 camera centerLat=33.58286 centerLon=-87.31542 zoom=10.80000</t>
        </is>
      </c>
    </row>
    <row r="206">
      <c r="A206" t="inlineStr">
        <is>
          <t>2026-06-25T03:49:11.136Z</t>
        </is>
      </c>
      <c r="B206" t="inlineStr">
        <is>
          <t>workbook-replayharness-baseline-atlanta-20260625-r3</t>
        </is>
      </c>
      <c r="C206" t="inlineStr">
        <is>
          <t>tools/perf/out/workbook-replayharness-baseline-atlanta-20260625-r3</t>
        </is>
      </c>
      <c r="D206" t="inlineStr">
        <is>
          <t>tools/perf/out/workbook-replayharness-baseline-atlanta-20260625-r3/workbook-replayharness-baseline-atlanta-20260625-r3-logcat.txt</t>
        </is>
      </c>
      <c r="E206">
        <v>18</v>
      </c>
      <c r="F206" t="inlineStr">
        <is>
          <t>current</t>
        </is>
      </c>
      <c r="G206" t="inlineStr">
        <is>
          <t>06-24 23:48:08.088</t>
        </is>
      </c>
      <c r="H206" t="inlineStr">
        <is>
          <t>apply_intent</t>
        </is>
      </c>
      <c r="I206" t="inlineStr">
        <is>
          <t>Atlanta</t>
        </is>
      </c>
      <c r="J206" t="inlineStr">
        <is>
          <t>True</t>
        </is>
      </c>
      <c r="K206" t="inlineStr">
        <is>
          <t>SATELLITE</t>
        </is>
      </c>
      <c r="L206" s="2" t="inlineStr">
        <is>
          <t>false</t>
        </is>
      </c>
      <c r="M206" t="inlineStr">
        <is>
          <t>false</t>
        </is>
      </c>
      <c r="N206" t="inlineStr">
        <is>
          <t>false</t>
        </is>
      </c>
      <c r="O206">
        <v>1</v>
      </c>
      <c r="Q206" s="2">
        <v>0</v>
      </c>
      <c r="R206" s="2">
        <v>0</v>
      </c>
      <c r="S206" s="2">
        <v>0</v>
      </c>
      <c r="T206" s="2">
        <v>0</v>
      </c>
      <c r="U206">
        <v>0</v>
      </c>
      <c r="Y206">
        <v>18</v>
      </c>
      <c r="Z206">
        <v>18</v>
      </c>
      <c r="AG206">
        <v>6422</v>
      </c>
      <c r="AH206">
        <v>0</v>
      </c>
      <c r="EB206">
        <v>6422</v>
      </c>
      <c r="EJ206">
        <v>6422</v>
      </c>
      <c r="HT206">
        <v>33.58286</v>
      </c>
      <c r="HU206">
        <v>-87.31542</v>
      </c>
      <c r="HV206">
        <v>33.58286</v>
      </c>
      <c r="HW206">
        <v>-87.31542</v>
      </c>
      <c r="HZ206">
        <v>10.8</v>
      </c>
      <c r="IB206" t="inlineStr">
        <is>
          <t>runId=flightalert-perf-satelliteBenchmarkPanZoomWorkloadPerf frames=1 avg=0 max=0 map=0 traffic=0 chrome=0 drawSeqFirst=18 drawSeq=18 symbols=6422 dots=0 direct=6422 directDrawn=6422 focusLat=33.58286 focusLon=-87.31542 camera centerLat=33.58286 centerLon=-87.31542 zoom=10.80000</t>
        </is>
      </c>
    </row>
    <row r="207">
      <c r="A207" t="inlineStr">
        <is>
          <t>2026-06-25T03:49:11.136Z</t>
        </is>
      </c>
      <c r="B207" t="inlineStr">
        <is>
          <t>workbook-replayharness-baseline-atlanta-20260625-r3</t>
        </is>
      </c>
      <c r="C207" t="inlineStr">
        <is>
          <t>tools/perf/out/workbook-replayharness-baseline-atlanta-20260625-r3</t>
        </is>
      </c>
      <c r="D207" t="inlineStr">
        <is>
          <t>tools/perf/out/workbook-replayharness-baseline-atlanta-20260625-r3/workbook-replayharness-baseline-atlanta-20260625-r3-logcat.txt</t>
        </is>
      </c>
      <c r="E207">
        <v>19</v>
      </c>
      <c r="F207" t="inlineStr">
        <is>
          <t>current</t>
        </is>
      </c>
      <c r="G207" t="inlineStr">
        <is>
          <t>06-24 23:48:09.089</t>
        </is>
      </c>
      <c r="H207" t="inlineStr">
        <is>
          <t>apply_intent</t>
        </is>
      </c>
      <c r="I207" t="inlineStr">
        <is>
          <t>Atlanta</t>
        </is>
      </c>
      <c r="J207" t="inlineStr">
        <is>
          <t>True</t>
        </is>
      </c>
      <c r="K207" t="inlineStr">
        <is>
          <t>SATELLITE</t>
        </is>
      </c>
      <c r="L207" s="2" t="inlineStr">
        <is>
          <t>false</t>
        </is>
      </c>
      <c r="M207" t="inlineStr">
        <is>
          <t>false</t>
        </is>
      </c>
      <c r="N207" t="inlineStr">
        <is>
          <t>false</t>
        </is>
      </c>
      <c r="O207">
        <v>1</v>
      </c>
      <c r="Q207" s="2">
        <v>0</v>
      </c>
      <c r="R207" s="2">
        <v>0</v>
      </c>
      <c r="S207" s="2">
        <v>0</v>
      </c>
      <c r="T207" s="2">
        <v>0</v>
      </c>
      <c r="U207">
        <v>0</v>
      </c>
      <c r="Y207">
        <v>19</v>
      </c>
      <c r="Z207">
        <v>19</v>
      </c>
      <c r="AG207">
        <v>6416</v>
      </c>
      <c r="AH207">
        <v>0</v>
      </c>
      <c r="EB207">
        <v>6416</v>
      </c>
      <c r="EJ207">
        <v>6416</v>
      </c>
      <c r="HT207">
        <v>33.58286</v>
      </c>
      <c r="HU207">
        <v>-87.31542</v>
      </c>
      <c r="HV207">
        <v>33.58286</v>
      </c>
      <c r="HW207">
        <v>-87.31542</v>
      </c>
      <c r="HZ207">
        <v>10.8</v>
      </c>
      <c r="IB207" t="inlineStr">
        <is>
          <t>runId=flightalert-perf-satelliteBenchmarkPanZoomWorkloadPerf frames=1 avg=0 max=0 map=0 traffic=0 chrome=0 drawSeqFirst=19 drawSeq=19 symbols=6416 dots=0 direct=6416 directDrawn=6416 focusLat=33.58286 focusLon=-87.31542 camera centerLat=33.58286 centerLon=-87.31542 zoom=10.80000</t>
        </is>
      </c>
    </row>
    <row r="208">
      <c r="A208" t="inlineStr">
        <is>
          <t>2026-06-25T03:49:11.136Z</t>
        </is>
      </c>
      <c r="B208" t="inlineStr">
        <is>
          <t>workbook-replayharness-baseline-atlanta-20260625-r3</t>
        </is>
      </c>
      <c r="C208" t="inlineStr">
        <is>
          <t>tools/perf/out/workbook-replayharness-baseline-atlanta-20260625-r3</t>
        </is>
      </c>
      <c r="D208" t="inlineStr">
        <is>
          <t>tools/perf/out/workbook-replayharness-baseline-atlanta-20260625-r3/workbook-replayharness-baseline-atlanta-20260625-r3-logcat.txt</t>
        </is>
      </c>
      <c r="E208">
        <v>20</v>
      </c>
      <c r="F208" t="inlineStr">
        <is>
          <t>current</t>
        </is>
      </c>
      <c r="G208" t="inlineStr">
        <is>
          <t>06-24 23:48:10.089</t>
        </is>
      </c>
      <c r="H208" t="inlineStr">
        <is>
          <t>apply_intent</t>
        </is>
      </c>
      <c r="I208" t="inlineStr">
        <is>
          <t>Atlanta</t>
        </is>
      </c>
      <c r="J208" t="inlineStr">
        <is>
          <t>True</t>
        </is>
      </c>
      <c r="K208" t="inlineStr">
        <is>
          <t>SATELLITE</t>
        </is>
      </c>
      <c r="L208" s="2" t="inlineStr">
        <is>
          <t>false</t>
        </is>
      </c>
      <c r="M208" t="inlineStr">
        <is>
          <t>false</t>
        </is>
      </c>
      <c r="N208" t="inlineStr">
        <is>
          <t>false</t>
        </is>
      </c>
      <c r="O208">
        <v>1</v>
      </c>
      <c r="Q208" s="2">
        <v>0</v>
      </c>
      <c r="R208" s="2">
        <v>0</v>
      </c>
      <c r="S208" s="2">
        <v>0</v>
      </c>
      <c r="T208" s="2">
        <v>0</v>
      </c>
      <c r="U208">
        <v>0</v>
      </c>
      <c r="Y208">
        <v>20</v>
      </c>
      <c r="Z208">
        <v>20</v>
      </c>
      <c r="AG208">
        <v>6412</v>
      </c>
      <c r="AH208">
        <v>0</v>
      </c>
      <c r="EB208">
        <v>6412</v>
      </c>
      <c r="EJ208">
        <v>6412</v>
      </c>
      <c r="HT208">
        <v>33.58286</v>
      </c>
      <c r="HU208">
        <v>-87.31542</v>
      </c>
      <c r="HV208">
        <v>33.58286</v>
      </c>
      <c r="HW208">
        <v>-87.31542</v>
      </c>
      <c r="HZ208">
        <v>10.8</v>
      </c>
      <c r="IB208" t="inlineStr">
        <is>
          <t>runId=flightalert-perf-satelliteBenchmarkPanZoomWorkloadPerf frames=1 avg=0 max=0 map=0 traffic=0 chrome=0 drawSeqFirst=20 drawSeq=20 symbols=6412 dots=0 direct=6412 directDrawn=6412 focusLat=33.58286 focusLon=-87.31542 camera centerLat=33.58286 centerLon=-87.31542 zoom=10.80000</t>
        </is>
      </c>
    </row>
    <row r="209">
      <c r="A209" t="inlineStr">
        <is>
          <t>2026-06-25T03:49:11.136Z</t>
        </is>
      </c>
      <c r="B209" t="inlineStr">
        <is>
          <t>workbook-replayharness-baseline-atlanta-20260625-r3</t>
        </is>
      </c>
      <c r="C209" t="inlineStr">
        <is>
          <t>tools/perf/out/workbook-replayharness-baseline-atlanta-20260625-r3</t>
        </is>
      </c>
      <c r="D209" t="inlineStr">
        <is>
          <t>tools/perf/out/workbook-replayharness-baseline-atlanta-20260625-r3/workbook-replayharness-baseline-atlanta-20260625-r3-logcat.txt</t>
        </is>
      </c>
      <c r="E209">
        <v>21</v>
      </c>
      <c r="F209" t="inlineStr">
        <is>
          <t>current</t>
        </is>
      </c>
      <c r="G209" t="inlineStr">
        <is>
          <t>06-24 23:48:11.091</t>
        </is>
      </c>
      <c r="H209" t="inlineStr">
        <is>
          <t>apply_intent</t>
        </is>
      </c>
      <c r="I209" t="inlineStr">
        <is>
          <t>Atlanta</t>
        </is>
      </c>
      <c r="J209" t="inlineStr">
        <is>
          <t>True</t>
        </is>
      </c>
      <c r="K209" t="inlineStr">
        <is>
          <t>SATELLITE</t>
        </is>
      </c>
      <c r="L209" s="2" t="inlineStr">
        <is>
          <t>false</t>
        </is>
      </c>
      <c r="M209" t="inlineStr">
        <is>
          <t>false</t>
        </is>
      </c>
      <c r="N209" t="inlineStr">
        <is>
          <t>false</t>
        </is>
      </c>
      <c r="O209">
        <v>1</v>
      </c>
      <c r="Q209" s="2">
        <v>0</v>
      </c>
      <c r="R209" s="2">
        <v>0</v>
      </c>
      <c r="S209" s="2">
        <v>0</v>
      </c>
      <c r="T209" s="2">
        <v>0</v>
      </c>
      <c r="U209">
        <v>0</v>
      </c>
      <c r="Y209">
        <v>21</v>
      </c>
      <c r="Z209">
        <v>21</v>
      </c>
      <c r="AG209">
        <v>6416</v>
      </c>
      <c r="AH209">
        <v>0</v>
      </c>
      <c r="EB209">
        <v>6416</v>
      </c>
      <c r="EJ209">
        <v>6416</v>
      </c>
      <c r="HT209">
        <v>33.58286</v>
      </c>
      <c r="HU209">
        <v>-87.31542</v>
      </c>
      <c r="HV209">
        <v>33.58286</v>
      </c>
      <c r="HW209">
        <v>-87.31542</v>
      </c>
      <c r="HZ209">
        <v>10.8</v>
      </c>
      <c r="IB209" t="inlineStr">
        <is>
          <t>runId=flightalert-perf-satelliteBenchmarkPanZoomWorkloadPerf frames=1 avg=0 max=0 map=0 traffic=0 chrome=0 drawSeqFirst=21 drawSeq=21 symbols=6416 dots=0 direct=6416 directDrawn=6416 focusLat=33.58286 focusLon=-87.31542 camera centerLat=33.58286 centerLon=-87.31542 zoom=10.80000</t>
        </is>
      </c>
    </row>
    <row r="210">
      <c r="A210" t="inlineStr">
        <is>
          <t>2026-06-25T03:49:11.136Z</t>
        </is>
      </c>
      <c r="B210" t="inlineStr">
        <is>
          <t>workbook-replayharness-baseline-atlanta-20260625-r3</t>
        </is>
      </c>
      <c r="C210" t="inlineStr">
        <is>
          <t>tools/perf/out/workbook-replayharness-baseline-atlanta-20260625-r3</t>
        </is>
      </c>
      <c r="D210" t="inlineStr">
        <is>
          <t>tools/perf/out/workbook-replayharness-baseline-atlanta-20260625-r3/workbook-replayharness-baseline-atlanta-20260625-r3-logcat.txt</t>
        </is>
      </c>
      <c r="E210">
        <v>22</v>
      </c>
      <c r="F210" t="inlineStr">
        <is>
          <t>current</t>
        </is>
      </c>
      <c r="G210" t="inlineStr">
        <is>
          <t>06-24 23:48:12.093</t>
        </is>
      </c>
      <c r="H210" t="inlineStr">
        <is>
          <t>apply_intent</t>
        </is>
      </c>
      <c r="I210" t="inlineStr">
        <is>
          <t>Atlanta</t>
        </is>
      </c>
      <c r="J210" t="inlineStr">
        <is>
          <t>True</t>
        </is>
      </c>
      <c r="K210" t="inlineStr">
        <is>
          <t>SATELLITE</t>
        </is>
      </c>
      <c r="L210" s="2" t="inlineStr">
        <is>
          <t>false</t>
        </is>
      </c>
      <c r="M210" t="inlineStr">
        <is>
          <t>false</t>
        </is>
      </c>
      <c r="N210" t="inlineStr">
        <is>
          <t>false</t>
        </is>
      </c>
      <c r="O210">
        <v>1</v>
      </c>
      <c r="Q210" s="2">
        <v>0</v>
      </c>
      <c r="R210" s="2">
        <v>0</v>
      </c>
      <c r="S210" s="2">
        <v>0</v>
      </c>
      <c r="T210" s="2">
        <v>0</v>
      </c>
      <c r="U210">
        <v>0</v>
      </c>
      <c r="Y210">
        <v>22</v>
      </c>
      <c r="Z210">
        <v>22</v>
      </c>
      <c r="AG210">
        <v>6416</v>
      </c>
      <c r="AH210">
        <v>0</v>
      </c>
      <c r="EB210">
        <v>6416</v>
      </c>
      <c r="EJ210">
        <v>6416</v>
      </c>
      <c r="HT210">
        <v>33.58286</v>
      </c>
      <c r="HU210">
        <v>-87.31542</v>
      </c>
      <c r="HV210">
        <v>33.58286</v>
      </c>
      <c r="HW210">
        <v>-87.31542</v>
      </c>
      <c r="HZ210">
        <v>10.8</v>
      </c>
      <c r="IB210" t="inlineStr">
        <is>
          <t>runId=flightalert-perf-satelliteBenchmarkPanZoomWorkloadPerf frames=1 avg=0 max=0 map=0 traffic=0 chrome=0 drawSeqFirst=22 drawSeq=22 symbols=6416 dots=0 direct=6416 directDrawn=6416 focusLat=33.58286 focusLon=-87.31542 camera centerLat=33.58286 centerLon=-87.31542 zoom=10.80000</t>
        </is>
      </c>
    </row>
    <row r="211">
      <c r="A211" t="inlineStr">
        <is>
          <t>2026-06-25T03:49:11.136Z</t>
        </is>
      </c>
      <c r="B211" t="inlineStr">
        <is>
          <t>workbook-replayharness-baseline-atlanta-20260625-r3</t>
        </is>
      </c>
      <c r="C211" t="inlineStr">
        <is>
          <t>tools/perf/out/workbook-replayharness-baseline-atlanta-20260625-r3</t>
        </is>
      </c>
      <c r="D211" t="inlineStr">
        <is>
          <t>tools/perf/out/workbook-replayharness-baseline-atlanta-20260625-r3/workbook-replayharness-baseline-atlanta-20260625-r3-logcat.txt</t>
        </is>
      </c>
      <c r="E211">
        <v>23</v>
      </c>
      <c r="F211" t="inlineStr">
        <is>
          <t>current</t>
        </is>
      </c>
      <c r="G211" t="inlineStr">
        <is>
          <t>06-24 23:48:13.100</t>
        </is>
      </c>
      <c r="H211" t="inlineStr">
        <is>
          <t>apply_intent</t>
        </is>
      </c>
      <c r="I211" t="inlineStr">
        <is>
          <t>Atlanta</t>
        </is>
      </c>
      <c r="J211" t="inlineStr">
        <is>
          <t>True</t>
        </is>
      </c>
      <c r="K211" t="inlineStr">
        <is>
          <t>SATELLITE</t>
        </is>
      </c>
      <c r="L211" s="2" t="inlineStr">
        <is>
          <t>false</t>
        </is>
      </c>
      <c r="M211" t="inlineStr">
        <is>
          <t>false</t>
        </is>
      </c>
      <c r="N211" t="inlineStr">
        <is>
          <t>false</t>
        </is>
      </c>
      <c r="O211">
        <v>1</v>
      </c>
      <c r="Q211" s="2">
        <v>0</v>
      </c>
      <c r="R211" s="2">
        <v>0</v>
      </c>
      <c r="S211" s="2">
        <v>0</v>
      </c>
      <c r="T211" s="2">
        <v>0</v>
      </c>
      <c r="U211">
        <v>0</v>
      </c>
      <c r="Y211">
        <v>23</v>
      </c>
      <c r="Z211">
        <v>23</v>
      </c>
      <c r="AG211">
        <v>6413</v>
      </c>
      <c r="AH211">
        <v>0</v>
      </c>
      <c r="EB211">
        <v>6413</v>
      </c>
      <c r="EJ211">
        <v>6413</v>
      </c>
      <c r="HT211">
        <v>33.58286</v>
      </c>
      <c r="HU211">
        <v>-87.31542</v>
      </c>
      <c r="HV211">
        <v>33.58286</v>
      </c>
      <c r="HW211">
        <v>-87.31542</v>
      </c>
      <c r="HZ211">
        <v>10.8</v>
      </c>
      <c r="IB211" t="inlineStr">
        <is>
          <t>runId=flightalert-perf-satelliteBenchmarkPanZoomWorkloadPerf frames=1 avg=0 max=0 map=0 traffic=0 chrome=0 drawSeqFirst=23 drawSeq=23 symbols=6413 dots=0 direct=6413 directDrawn=6413 focusLat=33.58286 focusLon=-87.31542 camera centerLat=33.58286 centerLon=-87.31542 zoom=10.80000</t>
        </is>
      </c>
    </row>
    <row r="212">
      <c r="A212" t="inlineStr">
        <is>
          <t>2026-06-25T03:49:11.136Z</t>
        </is>
      </c>
      <c r="B212" t="inlineStr">
        <is>
          <t>workbook-replayharness-baseline-atlanta-20260625-r3</t>
        </is>
      </c>
      <c r="C212" t="inlineStr">
        <is>
          <t>tools/perf/out/workbook-replayharness-baseline-atlanta-20260625-r3</t>
        </is>
      </c>
      <c r="D212" t="inlineStr">
        <is>
          <t>tools/perf/out/workbook-replayharness-baseline-atlanta-20260625-r3/workbook-replayharness-baseline-atlanta-20260625-r3-logcat.txt</t>
        </is>
      </c>
      <c r="E212">
        <v>24</v>
      </c>
      <c r="F212" t="inlineStr">
        <is>
          <t>current</t>
        </is>
      </c>
      <c r="G212" t="inlineStr">
        <is>
          <t>06-24 23:48:14.104</t>
        </is>
      </c>
      <c r="H212" t="inlineStr">
        <is>
          <t>apply_intent</t>
        </is>
      </c>
      <c r="I212" t="inlineStr">
        <is>
          <t>Atlanta</t>
        </is>
      </c>
      <c r="J212" t="inlineStr">
        <is>
          <t>True</t>
        </is>
      </c>
      <c r="K212" t="inlineStr">
        <is>
          <t>SATELLITE</t>
        </is>
      </c>
      <c r="L212" s="2" t="inlineStr">
        <is>
          <t>false</t>
        </is>
      </c>
      <c r="M212" t="inlineStr">
        <is>
          <t>false</t>
        </is>
      </c>
      <c r="N212" t="inlineStr">
        <is>
          <t>false</t>
        </is>
      </c>
      <c r="O212">
        <v>1</v>
      </c>
      <c r="Q212" s="2">
        <v>0</v>
      </c>
      <c r="R212" s="2">
        <v>0</v>
      </c>
      <c r="S212" s="2">
        <v>0</v>
      </c>
      <c r="T212" s="2">
        <v>0</v>
      </c>
      <c r="U212">
        <v>0</v>
      </c>
      <c r="Y212">
        <v>24</v>
      </c>
      <c r="Z212">
        <v>24</v>
      </c>
      <c r="AG212">
        <v>6413</v>
      </c>
      <c r="AH212">
        <v>0</v>
      </c>
      <c r="EB212">
        <v>6413</v>
      </c>
      <c r="EJ212">
        <v>6413</v>
      </c>
      <c r="HT212">
        <v>33.58286</v>
      </c>
      <c r="HU212">
        <v>-87.31542</v>
      </c>
      <c r="HV212">
        <v>33.58286</v>
      </c>
      <c r="HW212">
        <v>-87.31542</v>
      </c>
      <c r="HZ212">
        <v>10.8</v>
      </c>
      <c r="IB212" t="inlineStr">
        <is>
          <t>runId=flightalert-perf-satelliteBenchmarkPanZoomWorkloadPerf frames=1 avg=0 max=0 map=0 traffic=0 chrome=0 drawSeqFirst=24 drawSeq=24 symbols=6413 dots=0 direct=6413 directDrawn=6413 focusLat=33.58286 focusLon=-87.31542 camera centerLat=33.58286 centerLon=-87.31542 zoom=10.80000</t>
        </is>
      </c>
    </row>
    <row r="213">
      <c r="A213" t="inlineStr">
        <is>
          <t>2026-06-25T03:49:11.136Z</t>
        </is>
      </c>
      <c r="B213" t="inlineStr">
        <is>
          <t>workbook-replayharness-baseline-atlanta-20260625-r3</t>
        </is>
      </c>
      <c r="C213" t="inlineStr">
        <is>
          <t>tools/perf/out/workbook-replayharness-baseline-atlanta-20260625-r3</t>
        </is>
      </c>
      <c r="D213" t="inlineStr">
        <is>
          <t>tools/perf/out/workbook-replayharness-baseline-atlanta-20260625-r3/workbook-replayharness-baseline-atlanta-20260625-r3-logcat.txt</t>
        </is>
      </c>
      <c r="E213">
        <v>25</v>
      </c>
      <c r="F213" t="inlineStr">
        <is>
          <t>current</t>
        </is>
      </c>
      <c r="G213" t="inlineStr">
        <is>
          <t>06-24 23:48:15.111</t>
        </is>
      </c>
      <c r="H213" t="inlineStr">
        <is>
          <t>apply_intent</t>
        </is>
      </c>
      <c r="I213" t="inlineStr">
        <is>
          <t>Atlanta</t>
        </is>
      </c>
      <c r="J213" t="inlineStr">
        <is>
          <t>True</t>
        </is>
      </c>
      <c r="K213" t="inlineStr">
        <is>
          <t>SATELLITE</t>
        </is>
      </c>
      <c r="L213" s="2" t="inlineStr">
        <is>
          <t>false</t>
        </is>
      </c>
      <c r="M213" t="inlineStr">
        <is>
          <t>false</t>
        </is>
      </c>
      <c r="N213" t="inlineStr">
        <is>
          <t>false</t>
        </is>
      </c>
      <c r="O213">
        <v>1</v>
      </c>
      <c r="Q213" s="2">
        <v>0</v>
      </c>
      <c r="R213" s="2">
        <v>0</v>
      </c>
      <c r="S213" s="2">
        <v>0</v>
      </c>
      <c r="T213" s="2">
        <v>0</v>
      </c>
      <c r="U213">
        <v>0</v>
      </c>
      <c r="Y213">
        <v>25</v>
      </c>
      <c r="Z213">
        <v>25</v>
      </c>
      <c r="AG213">
        <v>6411</v>
      </c>
      <c r="AH213">
        <v>0</v>
      </c>
      <c r="EB213">
        <v>6411</v>
      </c>
      <c r="EJ213">
        <v>6411</v>
      </c>
      <c r="HT213">
        <v>33.58286</v>
      </c>
      <c r="HU213">
        <v>-87.31542</v>
      </c>
      <c r="HV213">
        <v>33.58286</v>
      </c>
      <c r="HW213">
        <v>-87.31542</v>
      </c>
      <c r="HZ213">
        <v>10.8</v>
      </c>
      <c r="IB213" t="inlineStr">
        <is>
          <t>runId=flightalert-perf-satelliteBenchmarkPanZoomWorkloadPerf frames=1 avg=0 max=0 map=0 traffic=0 chrome=0 drawSeqFirst=25 drawSeq=25 symbols=6411 dots=0 direct=6411 directDrawn=6411 focusLat=33.58286 focusLon=-87.31542 camera centerLat=33.58286 centerLon=-87.31542 zoom=10.80000</t>
        </is>
      </c>
    </row>
    <row r="214">
      <c r="A214" t="inlineStr">
        <is>
          <t>2026-06-25T03:49:11.136Z</t>
        </is>
      </c>
      <c r="B214" t="inlineStr">
        <is>
          <t>workbook-replayharness-baseline-atlanta-20260625-r3</t>
        </is>
      </c>
      <c r="C214" t="inlineStr">
        <is>
          <t>tools/perf/out/workbook-replayharness-baseline-atlanta-20260625-r3</t>
        </is>
      </c>
      <c r="D214" t="inlineStr">
        <is>
          <t>tools/perf/out/workbook-replayharness-baseline-atlanta-20260625-r3/workbook-replayharness-baseline-atlanta-20260625-r3-logcat.txt</t>
        </is>
      </c>
      <c r="E214">
        <v>26</v>
      </c>
      <c r="F214" t="inlineStr">
        <is>
          <t>current</t>
        </is>
      </c>
      <c r="G214" t="inlineStr">
        <is>
          <t>06-24 23:48:16.112</t>
        </is>
      </c>
      <c r="H214" t="inlineStr">
        <is>
          <t>apply_intent</t>
        </is>
      </c>
      <c r="I214" t="inlineStr">
        <is>
          <t>Atlanta</t>
        </is>
      </c>
      <c r="J214" t="inlineStr">
        <is>
          <t>True</t>
        </is>
      </c>
      <c r="K214" t="inlineStr">
        <is>
          <t>SATELLITE</t>
        </is>
      </c>
      <c r="L214" s="2" t="inlineStr">
        <is>
          <t>false</t>
        </is>
      </c>
      <c r="M214" t="inlineStr">
        <is>
          <t>false</t>
        </is>
      </c>
      <c r="N214" t="inlineStr">
        <is>
          <t>false</t>
        </is>
      </c>
      <c r="O214">
        <v>1</v>
      </c>
      <c r="Q214" s="2">
        <v>0</v>
      </c>
      <c r="R214" s="2">
        <v>0</v>
      </c>
      <c r="S214" s="2">
        <v>0</v>
      </c>
      <c r="T214" s="2">
        <v>0</v>
      </c>
      <c r="U214">
        <v>0</v>
      </c>
      <c r="Y214">
        <v>26</v>
      </c>
      <c r="Z214">
        <v>26</v>
      </c>
      <c r="AG214">
        <v>6399</v>
      </c>
      <c r="AH214">
        <v>0</v>
      </c>
      <c r="EB214">
        <v>6399</v>
      </c>
      <c r="EJ214">
        <v>6399</v>
      </c>
      <c r="HT214">
        <v>33.58286</v>
      </c>
      <c r="HU214">
        <v>-87.31542</v>
      </c>
      <c r="HV214">
        <v>33.58286</v>
      </c>
      <c r="HW214">
        <v>-87.31542</v>
      </c>
      <c r="HZ214">
        <v>10.8</v>
      </c>
      <c r="IB214" t="inlineStr">
        <is>
          <t>runId=flightalert-perf-satelliteBenchmarkPanZoomWorkloadPerf frames=1 avg=0 max=0 map=0 traffic=0 chrome=0 drawSeqFirst=26 drawSeq=26 symbols=6399 dots=0 direct=6399 directDrawn=6399 focusLat=33.58286 focusLon=-87.31542 camera centerLat=33.58286 centerLon=-87.31542 zoom=10.80000</t>
        </is>
      </c>
    </row>
    <row r="215">
      <c r="A215" t="inlineStr">
        <is>
          <t>2026-06-25T03:49:11.136Z</t>
        </is>
      </c>
      <c r="B215" t="inlineStr">
        <is>
          <t>workbook-replayharness-baseline-atlanta-20260625-r3</t>
        </is>
      </c>
      <c r="C215" t="inlineStr">
        <is>
          <t>tools/perf/out/workbook-replayharness-baseline-atlanta-20260625-r3</t>
        </is>
      </c>
      <c r="D215" t="inlineStr">
        <is>
          <t>tools/perf/out/workbook-replayharness-baseline-atlanta-20260625-r3/workbook-replayharness-baseline-atlanta-20260625-r3-logcat.txt</t>
        </is>
      </c>
      <c r="E215">
        <v>27</v>
      </c>
      <c r="F215" t="inlineStr">
        <is>
          <t>current</t>
        </is>
      </c>
      <c r="G215" t="inlineStr">
        <is>
          <t>06-24 23:48:17.120</t>
        </is>
      </c>
      <c r="H215" t="inlineStr">
        <is>
          <t>apply_intent</t>
        </is>
      </c>
      <c r="I215" t="inlineStr">
        <is>
          <t>Atlanta</t>
        </is>
      </c>
      <c r="J215" t="inlineStr">
        <is>
          <t>True</t>
        </is>
      </c>
      <c r="K215" t="inlineStr">
        <is>
          <t>SATELLITE</t>
        </is>
      </c>
      <c r="L215" s="2" t="inlineStr">
        <is>
          <t>false</t>
        </is>
      </c>
      <c r="M215" t="inlineStr">
        <is>
          <t>false</t>
        </is>
      </c>
      <c r="N215" t="inlineStr">
        <is>
          <t>false</t>
        </is>
      </c>
      <c r="O215">
        <v>1</v>
      </c>
      <c r="Q215" s="2">
        <v>0</v>
      </c>
      <c r="R215" s="2">
        <v>0</v>
      </c>
      <c r="S215" s="2">
        <v>0</v>
      </c>
      <c r="T215" s="2">
        <v>0</v>
      </c>
      <c r="U215">
        <v>0</v>
      </c>
      <c r="Y215">
        <v>27</v>
      </c>
      <c r="Z215">
        <v>27</v>
      </c>
      <c r="AG215">
        <v>6403</v>
      </c>
      <c r="AH215">
        <v>0</v>
      </c>
      <c r="EB215">
        <v>6403</v>
      </c>
      <c r="EJ215">
        <v>6403</v>
      </c>
      <c r="HT215">
        <v>33.58286</v>
      </c>
      <c r="HU215">
        <v>-87.31542</v>
      </c>
      <c r="HV215">
        <v>33.58286</v>
      </c>
      <c r="HW215">
        <v>-87.31542</v>
      </c>
      <c r="HZ215">
        <v>10.8</v>
      </c>
      <c r="IB215" t="inlineStr">
        <is>
          <t>runId=flightalert-perf-satelliteBenchmarkPanZoomWorkloadPerf frames=1 avg=0 max=0 map=0 traffic=0 chrome=0 drawSeqFirst=27 drawSeq=27 symbols=6403 dots=0 direct=6403 directDrawn=6403 focusLat=33.58286 focusLon=-87.31542 camera centerLat=33.58286 centerLon=-87.31542 zoom=10.80000</t>
        </is>
      </c>
    </row>
    <row r="216">
      <c r="A216" t="inlineStr">
        <is>
          <t>2026-06-25T03:49:11.136Z</t>
        </is>
      </c>
      <c r="B216" t="inlineStr">
        <is>
          <t>workbook-replayharness-baseline-atlanta-20260625-r3</t>
        </is>
      </c>
      <c r="C216" t="inlineStr">
        <is>
          <t>tools/perf/out/workbook-replayharness-baseline-atlanta-20260625-r3</t>
        </is>
      </c>
      <c r="D216" t="inlineStr">
        <is>
          <t>tools/perf/out/workbook-replayharness-baseline-atlanta-20260625-r3/workbook-replayharness-baseline-atlanta-20260625-r3-logcat.txt</t>
        </is>
      </c>
      <c r="E216">
        <v>28</v>
      </c>
      <c r="F216" t="inlineStr">
        <is>
          <t>current</t>
        </is>
      </c>
      <c r="G216" t="inlineStr">
        <is>
          <t>06-24 23:48:18.122</t>
        </is>
      </c>
      <c r="H216" t="inlineStr">
        <is>
          <t>apply_intent</t>
        </is>
      </c>
      <c r="I216" t="inlineStr">
        <is>
          <t>Atlanta</t>
        </is>
      </c>
      <c r="J216" t="inlineStr">
        <is>
          <t>True</t>
        </is>
      </c>
      <c r="K216" t="inlineStr">
        <is>
          <t>SATELLITE</t>
        </is>
      </c>
      <c r="L216" s="2" t="inlineStr">
        <is>
          <t>false</t>
        </is>
      </c>
      <c r="M216" t="inlineStr">
        <is>
          <t>false</t>
        </is>
      </c>
      <c r="N216" t="inlineStr">
        <is>
          <t>false</t>
        </is>
      </c>
      <c r="O216">
        <v>1</v>
      </c>
      <c r="Q216" s="2">
        <v>0</v>
      </c>
      <c r="R216" s="2">
        <v>0</v>
      </c>
      <c r="S216" s="2">
        <v>0</v>
      </c>
      <c r="T216" s="2">
        <v>0</v>
      </c>
      <c r="U216">
        <v>0</v>
      </c>
      <c r="Y216">
        <v>28</v>
      </c>
      <c r="Z216">
        <v>28</v>
      </c>
      <c r="AG216">
        <v>6399</v>
      </c>
      <c r="AH216">
        <v>0</v>
      </c>
      <c r="EB216">
        <v>6399</v>
      </c>
      <c r="EJ216">
        <v>6399</v>
      </c>
      <c r="HT216">
        <v>33.58286</v>
      </c>
      <c r="HU216">
        <v>-87.31542</v>
      </c>
      <c r="HV216">
        <v>33.58286</v>
      </c>
      <c r="HW216">
        <v>-87.31542</v>
      </c>
      <c r="HZ216">
        <v>10.8</v>
      </c>
      <c r="IB216" t="inlineStr">
        <is>
          <t>runId=flightalert-perf-satelliteBenchmarkPanZoomWorkloadPerf frames=1 avg=0 max=0 map=0 traffic=0 chrome=0 drawSeqFirst=28 drawSeq=28 symbols=6399 dots=0 direct=6399 directDrawn=6399 focusLat=33.58286 focusLon=-87.31542 camera centerLat=33.58286 centerLon=-87.31542 zoom=10.80000</t>
        </is>
      </c>
    </row>
    <row r="217">
      <c r="A217" t="inlineStr">
        <is>
          <t>2026-06-25T03:49:11.136Z</t>
        </is>
      </c>
      <c r="B217" t="inlineStr">
        <is>
          <t>workbook-replayharness-baseline-atlanta-20260625-r3</t>
        </is>
      </c>
      <c r="C217" t="inlineStr">
        <is>
          <t>tools/perf/out/workbook-replayharness-baseline-atlanta-20260625-r3</t>
        </is>
      </c>
      <c r="D217" t="inlineStr">
        <is>
          <t>tools/perf/out/workbook-replayharness-baseline-atlanta-20260625-r3/workbook-replayharness-baseline-atlanta-20260625-r3-logcat.txt</t>
        </is>
      </c>
      <c r="E217">
        <v>29</v>
      </c>
      <c r="F217" t="inlineStr">
        <is>
          <t>current</t>
        </is>
      </c>
      <c r="G217" t="inlineStr">
        <is>
          <t>06-24 23:48:19.160</t>
        </is>
      </c>
      <c r="H217" t="inlineStr">
        <is>
          <t>apply_intent</t>
        </is>
      </c>
      <c r="I217" t="inlineStr">
        <is>
          <t>Atlanta</t>
        </is>
      </c>
      <c r="J217" t="inlineStr">
        <is>
          <t>True</t>
        </is>
      </c>
      <c r="K217" t="inlineStr">
        <is>
          <t>SATELLITE</t>
        </is>
      </c>
      <c r="L217" s="2" t="inlineStr">
        <is>
          <t>false</t>
        </is>
      </c>
      <c r="M217" t="inlineStr">
        <is>
          <t>false</t>
        </is>
      </c>
      <c r="N217" t="inlineStr">
        <is>
          <t>false</t>
        </is>
      </c>
      <c r="O217">
        <v>1</v>
      </c>
      <c r="Q217" s="2">
        <v>0</v>
      </c>
      <c r="R217" s="2">
        <v>0</v>
      </c>
      <c r="S217" s="2">
        <v>0</v>
      </c>
      <c r="T217" s="2">
        <v>0</v>
      </c>
      <c r="U217">
        <v>0</v>
      </c>
      <c r="Y217">
        <v>29</v>
      </c>
      <c r="Z217">
        <v>29</v>
      </c>
      <c r="AG217">
        <v>6399</v>
      </c>
      <c r="AH217">
        <v>0</v>
      </c>
      <c r="EB217">
        <v>6399</v>
      </c>
      <c r="EJ217">
        <v>6399</v>
      </c>
      <c r="HT217">
        <v>33.58286</v>
      </c>
      <c r="HU217">
        <v>-87.31542</v>
      </c>
      <c r="HV217">
        <v>33.58286</v>
      </c>
      <c r="HW217">
        <v>-87.31542</v>
      </c>
      <c r="HZ217">
        <v>10.8</v>
      </c>
      <c r="IB217" t="inlineStr">
        <is>
          <t>runId=flightalert-perf-satelliteBenchmarkPanZoomWorkloadPerf frames=1 avg=0 max=0 map=0 traffic=0 chrome=0 drawSeqFirst=29 drawSeq=29 symbols=6399 dots=0 direct=6399 directDrawn=6399 focusLat=33.58286 focusLon=-87.31542 camera centerLat=33.58286 centerLon=-87.31542 zoom=10.80000</t>
        </is>
      </c>
    </row>
    <row r="218">
      <c r="A218" t="inlineStr">
        <is>
          <t>2026-06-25T03:49:11.136Z</t>
        </is>
      </c>
      <c r="B218" t="inlineStr">
        <is>
          <t>workbook-replayharness-baseline-atlanta-20260625-r3</t>
        </is>
      </c>
      <c r="C218" t="inlineStr">
        <is>
          <t>tools/perf/out/workbook-replayharness-baseline-atlanta-20260625-r3</t>
        </is>
      </c>
      <c r="D218" t="inlineStr">
        <is>
          <t>tools/perf/out/workbook-replayharness-baseline-atlanta-20260625-r3/workbook-replayharness-baseline-atlanta-20260625-r3-logcat.txt</t>
        </is>
      </c>
      <c r="E218">
        <v>30</v>
      </c>
      <c r="F218" t="inlineStr">
        <is>
          <t>current</t>
        </is>
      </c>
      <c r="G218" t="inlineStr">
        <is>
          <t>06-24 23:48:20.214</t>
        </is>
      </c>
      <c r="H218" t="inlineStr">
        <is>
          <t>apply_intent</t>
        </is>
      </c>
      <c r="I218" t="inlineStr">
        <is>
          <t>Atlanta</t>
        </is>
      </c>
      <c r="J218" t="inlineStr">
        <is>
          <t>True</t>
        </is>
      </c>
      <c r="K218" t="inlineStr">
        <is>
          <t>SATELLITE</t>
        </is>
      </c>
      <c r="L218" s="2" t="inlineStr">
        <is>
          <t>false</t>
        </is>
      </c>
      <c r="M218" t="inlineStr">
        <is>
          <t>false</t>
        </is>
      </c>
      <c r="N218" t="inlineStr">
        <is>
          <t>false</t>
        </is>
      </c>
      <c r="O218">
        <v>1</v>
      </c>
      <c r="Q218" s="2">
        <v>0</v>
      </c>
      <c r="R218" s="2">
        <v>0</v>
      </c>
      <c r="S218" s="2">
        <v>0</v>
      </c>
      <c r="T218" s="2">
        <v>0</v>
      </c>
      <c r="U218">
        <v>0</v>
      </c>
      <c r="Y218">
        <v>30</v>
      </c>
      <c r="Z218">
        <v>30</v>
      </c>
      <c r="AG218">
        <v>6385</v>
      </c>
      <c r="AH218">
        <v>0</v>
      </c>
      <c r="EB218">
        <v>6385</v>
      </c>
      <c r="EJ218">
        <v>6385</v>
      </c>
      <c r="HT218">
        <v>33.58286</v>
      </c>
      <c r="HU218">
        <v>-87.31542</v>
      </c>
      <c r="HV218">
        <v>33.58286</v>
      </c>
      <c r="HW218">
        <v>-87.31542</v>
      </c>
      <c r="HZ218">
        <v>10.8</v>
      </c>
      <c r="IB218" t="inlineStr">
        <is>
          <t>runId=flightalert-perf-satelliteBenchmarkPanZoomWorkloadPerf frames=1 avg=0 max=0 map=0 traffic=0 chrome=0 drawSeqFirst=30 drawSeq=30 symbols=6385 dots=0 direct=6385 directDrawn=6385 focusLat=33.58286 focusLon=-87.31542 camera centerLat=33.58286 centerLon=-87.31542 zoom=10.80000</t>
        </is>
      </c>
    </row>
    <row r="219">
      <c r="A219" t="inlineStr">
        <is>
          <t>2026-06-25T03:49:11.136Z</t>
        </is>
      </c>
      <c r="B219" t="inlineStr">
        <is>
          <t>workbook-replayharness-baseline-atlanta-20260625-r3</t>
        </is>
      </c>
      <c r="C219" t="inlineStr">
        <is>
          <t>tools/perf/out/workbook-replayharness-baseline-atlanta-20260625-r3</t>
        </is>
      </c>
      <c r="D219" t="inlineStr">
        <is>
          <t>tools/perf/out/workbook-replayharness-baseline-atlanta-20260625-r3/workbook-replayharness-baseline-atlanta-20260625-r3-logcat.txt</t>
        </is>
      </c>
      <c r="E219">
        <v>31</v>
      </c>
      <c r="F219" t="inlineStr">
        <is>
          <t>current</t>
        </is>
      </c>
      <c r="G219" t="inlineStr">
        <is>
          <t>06-24 23:48:21.214</t>
        </is>
      </c>
      <c r="H219" t="inlineStr">
        <is>
          <t>apply_intent</t>
        </is>
      </c>
      <c r="I219" t="inlineStr">
        <is>
          <t>Atlanta</t>
        </is>
      </c>
      <c r="J219" t="inlineStr">
        <is>
          <t>True</t>
        </is>
      </c>
      <c r="K219" t="inlineStr">
        <is>
          <t>SATELLITE</t>
        </is>
      </c>
      <c r="L219" s="2" t="inlineStr">
        <is>
          <t>false</t>
        </is>
      </c>
      <c r="M219" t="inlineStr">
        <is>
          <t>false</t>
        </is>
      </c>
      <c r="N219" t="inlineStr">
        <is>
          <t>false</t>
        </is>
      </c>
      <c r="O219">
        <v>1</v>
      </c>
      <c r="Q219" s="2">
        <v>0</v>
      </c>
      <c r="R219" s="2">
        <v>0</v>
      </c>
      <c r="S219" s="2">
        <v>0</v>
      </c>
      <c r="T219" s="2">
        <v>0</v>
      </c>
      <c r="U219">
        <v>0</v>
      </c>
      <c r="Y219">
        <v>31</v>
      </c>
      <c r="Z219">
        <v>31</v>
      </c>
      <c r="AG219">
        <v>6385</v>
      </c>
      <c r="AH219">
        <v>0</v>
      </c>
      <c r="EB219">
        <v>6385</v>
      </c>
      <c r="EJ219">
        <v>6385</v>
      </c>
      <c r="HT219">
        <v>33.58286</v>
      </c>
      <c r="HU219">
        <v>-87.31542</v>
      </c>
      <c r="HV219">
        <v>33.58286</v>
      </c>
      <c r="HW219">
        <v>-87.31542</v>
      </c>
      <c r="HZ219">
        <v>10.8</v>
      </c>
      <c r="IB219" t="inlineStr">
        <is>
          <t>runId=flightalert-perf-satelliteBenchmarkPanZoomWorkloadPerf frames=1 avg=0 max=0 map=0 traffic=0 chrome=0 drawSeqFirst=31 drawSeq=31 symbols=6385 dots=0 direct=6385 directDrawn=6385 focusLat=33.58286 focusLon=-87.31542 camera centerLat=33.58286 centerLon=-87.31542 zoom=10.80000</t>
        </is>
      </c>
    </row>
    <row r="220">
      <c r="A220" t="inlineStr">
        <is>
          <t>2026-06-25T03:49:11.136Z</t>
        </is>
      </c>
      <c r="B220" t="inlineStr">
        <is>
          <t>workbook-replayharness-baseline-atlanta-20260625-r3</t>
        </is>
      </c>
      <c r="C220" t="inlineStr">
        <is>
          <t>tools/perf/out/workbook-replayharness-baseline-atlanta-20260625-r3</t>
        </is>
      </c>
      <c r="D220" t="inlineStr">
        <is>
          <t>tools/perf/out/workbook-replayharness-baseline-atlanta-20260625-r3/workbook-replayharness-baseline-atlanta-20260625-r3-logcat.txt</t>
        </is>
      </c>
      <c r="E220">
        <v>32</v>
      </c>
      <c r="F220" t="inlineStr">
        <is>
          <t>current</t>
        </is>
      </c>
      <c r="G220" t="inlineStr">
        <is>
          <t>06-24 23:48:22.217</t>
        </is>
      </c>
      <c r="H220" t="inlineStr">
        <is>
          <t>apply_intent</t>
        </is>
      </c>
      <c r="I220" t="inlineStr">
        <is>
          <t>Atlanta</t>
        </is>
      </c>
      <c r="J220" t="inlineStr">
        <is>
          <t>True</t>
        </is>
      </c>
      <c r="K220" t="inlineStr">
        <is>
          <t>SATELLITE</t>
        </is>
      </c>
      <c r="L220" s="2" t="inlineStr">
        <is>
          <t>false</t>
        </is>
      </c>
      <c r="M220" t="inlineStr">
        <is>
          <t>false</t>
        </is>
      </c>
      <c r="N220" t="inlineStr">
        <is>
          <t>false</t>
        </is>
      </c>
      <c r="O220">
        <v>1</v>
      </c>
      <c r="Q220" s="2">
        <v>0</v>
      </c>
      <c r="R220" s="2">
        <v>0</v>
      </c>
      <c r="S220" s="2">
        <v>0</v>
      </c>
      <c r="T220" s="2">
        <v>0</v>
      </c>
      <c r="U220">
        <v>0</v>
      </c>
      <c r="Y220">
        <v>32</v>
      </c>
      <c r="Z220">
        <v>32</v>
      </c>
      <c r="AG220">
        <v>6385</v>
      </c>
      <c r="AH220">
        <v>0</v>
      </c>
      <c r="EB220">
        <v>6385</v>
      </c>
      <c r="EJ220">
        <v>6385</v>
      </c>
      <c r="HT220">
        <v>33.58286</v>
      </c>
      <c r="HU220">
        <v>-87.31542</v>
      </c>
      <c r="HV220">
        <v>33.58286</v>
      </c>
      <c r="HW220">
        <v>-87.31542</v>
      </c>
      <c r="HZ220">
        <v>10.8</v>
      </c>
      <c r="IB220" t="inlineStr">
        <is>
          <t>runId=flightalert-perf-satelliteBenchmarkPanZoomWorkloadPerf frames=1 avg=0 max=0 map=0 traffic=0 chrome=0 drawSeqFirst=32 drawSeq=32 symbols=6385 dots=0 direct=6385 directDrawn=6385 focusLat=33.58286 focusLon=-87.31542 camera centerLat=33.58286 centerLon=-87.31542 zoom=10.80000</t>
        </is>
      </c>
    </row>
    <row r="221">
      <c r="A221" t="inlineStr">
        <is>
          <t>2026-06-25T03:49:11.136Z</t>
        </is>
      </c>
      <c r="B221" t="inlineStr">
        <is>
          <t>workbook-replayharness-baseline-atlanta-20260625-r3</t>
        </is>
      </c>
      <c r="C221" t="inlineStr">
        <is>
          <t>tools/perf/out/workbook-replayharness-baseline-atlanta-20260625-r3</t>
        </is>
      </c>
      <c r="D221" t="inlineStr">
        <is>
          <t>tools/perf/out/workbook-replayharness-baseline-atlanta-20260625-r3/workbook-replayharness-baseline-atlanta-20260625-r3-logcat.txt</t>
        </is>
      </c>
      <c r="E221">
        <v>33</v>
      </c>
      <c r="F221" t="inlineStr">
        <is>
          <t>current</t>
        </is>
      </c>
      <c r="G221" t="inlineStr">
        <is>
          <t>06-24 23:48:23.229</t>
        </is>
      </c>
      <c r="H221" t="inlineStr">
        <is>
          <t>apply_intent</t>
        </is>
      </c>
      <c r="I221" t="inlineStr">
        <is>
          <t>Atlanta</t>
        </is>
      </c>
      <c r="J221" t="inlineStr">
        <is>
          <t>True</t>
        </is>
      </c>
      <c r="K221" t="inlineStr">
        <is>
          <t>SATELLITE</t>
        </is>
      </c>
      <c r="L221" s="2" t="inlineStr">
        <is>
          <t>false</t>
        </is>
      </c>
      <c r="M221" t="inlineStr">
        <is>
          <t>false</t>
        </is>
      </c>
      <c r="N221" t="inlineStr">
        <is>
          <t>false</t>
        </is>
      </c>
      <c r="O221">
        <v>1</v>
      </c>
      <c r="Q221" s="2">
        <v>0</v>
      </c>
      <c r="R221" s="2">
        <v>0</v>
      </c>
      <c r="S221" s="2">
        <v>0</v>
      </c>
      <c r="T221" s="2">
        <v>0</v>
      </c>
      <c r="U221">
        <v>0</v>
      </c>
      <c r="Y221">
        <v>33</v>
      </c>
      <c r="Z221">
        <v>33</v>
      </c>
      <c r="AG221">
        <v>6365</v>
      </c>
      <c r="AH221">
        <v>0</v>
      </c>
      <c r="EB221">
        <v>6365</v>
      </c>
      <c r="EJ221">
        <v>6365</v>
      </c>
      <c r="HT221">
        <v>33.58286</v>
      </c>
      <c r="HU221">
        <v>-87.31542</v>
      </c>
      <c r="HV221">
        <v>33.58286</v>
      </c>
      <c r="HW221">
        <v>-87.31542</v>
      </c>
      <c r="HZ221">
        <v>10.8</v>
      </c>
      <c r="IB221" t="inlineStr">
        <is>
          <t>runId=flightalert-perf-satelliteBenchmarkPanZoomWorkloadPerf frames=1 avg=0 max=0 map=0 traffic=0 chrome=0 drawSeqFirst=33 drawSeq=33 symbols=6365 dots=0 direct=6365 directDrawn=6365 focusLat=33.58286 focusLon=-87.31542 camera centerLat=33.58286 centerLon=-87.31542 zoom=10.80000</t>
        </is>
      </c>
    </row>
    <row r="222">
      <c r="A222" t="inlineStr">
        <is>
          <t>2026-06-25T03:49:11.136Z</t>
        </is>
      </c>
      <c r="B222" t="inlineStr">
        <is>
          <t>workbook-replayharness-baseline-atlanta-20260625-r3</t>
        </is>
      </c>
      <c r="C222" t="inlineStr">
        <is>
          <t>tools/perf/out/workbook-replayharness-baseline-atlanta-20260625-r3</t>
        </is>
      </c>
      <c r="D222" t="inlineStr">
        <is>
          <t>tools/perf/out/workbook-replayharness-baseline-atlanta-20260625-r3/workbook-replayharness-baseline-atlanta-20260625-r3-logcat.txt</t>
        </is>
      </c>
      <c r="E222">
        <v>34</v>
      </c>
      <c r="F222" t="inlineStr">
        <is>
          <t>current</t>
        </is>
      </c>
      <c r="G222" t="inlineStr">
        <is>
          <t>06-24 23:48:24.232</t>
        </is>
      </c>
      <c r="H222" t="inlineStr">
        <is>
          <t>apply_intent</t>
        </is>
      </c>
      <c r="I222" t="inlineStr">
        <is>
          <t>Atlanta</t>
        </is>
      </c>
      <c r="J222" t="inlineStr">
        <is>
          <t>True</t>
        </is>
      </c>
      <c r="K222" t="inlineStr">
        <is>
          <t>SATELLITE</t>
        </is>
      </c>
      <c r="L222" s="2" t="inlineStr">
        <is>
          <t>false</t>
        </is>
      </c>
      <c r="M222" t="inlineStr">
        <is>
          <t>false</t>
        </is>
      </c>
      <c r="N222" t="inlineStr">
        <is>
          <t>false</t>
        </is>
      </c>
      <c r="O222">
        <v>1</v>
      </c>
      <c r="Q222" s="2">
        <v>0</v>
      </c>
      <c r="R222" s="2">
        <v>0</v>
      </c>
      <c r="S222" s="2">
        <v>0</v>
      </c>
      <c r="T222" s="2">
        <v>0</v>
      </c>
      <c r="U222">
        <v>0</v>
      </c>
      <c r="Y222">
        <v>34</v>
      </c>
      <c r="Z222">
        <v>34</v>
      </c>
      <c r="AG222">
        <v>6365</v>
      </c>
      <c r="AH222">
        <v>0</v>
      </c>
      <c r="EB222">
        <v>6365</v>
      </c>
      <c r="EJ222">
        <v>6365</v>
      </c>
      <c r="HT222">
        <v>33.58286</v>
      </c>
      <c r="HU222">
        <v>-87.31542</v>
      </c>
      <c r="HV222">
        <v>33.58286</v>
      </c>
      <c r="HW222">
        <v>-87.31542</v>
      </c>
      <c r="HZ222">
        <v>10.8</v>
      </c>
      <c r="IB222" t="inlineStr">
        <is>
          <t>runId=flightalert-perf-satelliteBenchmarkPanZoomWorkloadPerf frames=1 avg=0 max=0 map=0 traffic=0 chrome=0 drawSeqFirst=34 drawSeq=34 symbols=6365 dots=0 direct=6365 directDrawn=6365 focusLat=33.58286 focusLon=-87.31542 camera centerLat=33.58286 centerLon=-87.31542 zoom=10.80000</t>
        </is>
      </c>
    </row>
    <row r="223">
      <c r="A223" t="inlineStr">
        <is>
          <t>2026-06-25T03:49:11.136Z</t>
        </is>
      </c>
      <c r="B223" t="inlineStr">
        <is>
          <t>workbook-replayharness-baseline-atlanta-20260625-r3</t>
        </is>
      </c>
      <c r="C223" t="inlineStr">
        <is>
          <t>tools/perf/out/workbook-replayharness-baseline-atlanta-20260625-r3</t>
        </is>
      </c>
      <c r="D223" t="inlineStr">
        <is>
          <t>tools/perf/out/workbook-replayharness-baseline-atlanta-20260625-r3/workbook-replayharness-baseline-atlanta-20260625-r3-logcat.txt</t>
        </is>
      </c>
      <c r="E223">
        <v>35</v>
      </c>
      <c r="F223" t="inlineStr">
        <is>
          <t>current</t>
        </is>
      </c>
      <c r="G223" t="inlineStr">
        <is>
          <t>06-24 23:48:25.237</t>
        </is>
      </c>
      <c r="H223" t="inlineStr">
        <is>
          <t>apply_intent</t>
        </is>
      </c>
      <c r="I223" t="inlineStr">
        <is>
          <t>Atlanta</t>
        </is>
      </c>
      <c r="J223" t="inlineStr">
        <is>
          <t>True</t>
        </is>
      </c>
      <c r="K223" t="inlineStr">
        <is>
          <t>SATELLITE</t>
        </is>
      </c>
      <c r="L223" s="2" t="inlineStr">
        <is>
          <t>false</t>
        </is>
      </c>
      <c r="M223" t="inlineStr">
        <is>
          <t>false</t>
        </is>
      </c>
      <c r="N223" t="inlineStr">
        <is>
          <t>false</t>
        </is>
      </c>
      <c r="O223">
        <v>1</v>
      </c>
      <c r="Q223" s="2">
        <v>0</v>
      </c>
      <c r="R223" s="2">
        <v>0</v>
      </c>
      <c r="S223" s="2">
        <v>0</v>
      </c>
      <c r="T223" s="2">
        <v>0</v>
      </c>
      <c r="U223">
        <v>0</v>
      </c>
      <c r="Y223">
        <v>35</v>
      </c>
      <c r="Z223">
        <v>35</v>
      </c>
      <c r="AG223">
        <v>6361</v>
      </c>
      <c r="AH223">
        <v>0</v>
      </c>
      <c r="EB223">
        <v>6361</v>
      </c>
      <c r="EJ223">
        <v>6361</v>
      </c>
      <c r="HT223">
        <v>33.58286</v>
      </c>
      <c r="HU223">
        <v>-87.31542</v>
      </c>
      <c r="HV223">
        <v>33.58286</v>
      </c>
      <c r="HW223">
        <v>-87.31542</v>
      </c>
      <c r="HZ223">
        <v>10.8</v>
      </c>
      <c r="IB223" t="inlineStr">
        <is>
          <t>runId=flightalert-perf-satelliteBenchmarkPanZoomWorkloadPerf frames=1 avg=0 max=0 map=0 traffic=0 chrome=0 drawSeqFirst=35 drawSeq=35 symbols=6361 dots=0 direct=6361 directDrawn=6361 focusLat=33.58286 focusLon=-87.31542 camera centerLat=33.58286 centerLon=-87.31542 zoom=10.80000</t>
        </is>
      </c>
    </row>
    <row r="224">
      <c r="A224" t="inlineStr">
        <is>
          <t>2026-06-25T03:49:11.136Z</t>
        </is>
      </c>
      <c r="B224" t="inlineStr">
        <is>
          <t>workbook-replayharness-baseline-atlanta-20260625-r3</t>
        </is>
      </c>
      <c r="C224" t="inlineStr">
        <is>
          <t>tools/perf/out/workbook-replayharness-baseline-atlanta-20260625-r3</t>
        </is>
      </c>
      <c r="D224" t="inlineStr">
        <is>
          <t>tools/perf/out/workbook-replayharness-baseline-atlanta-20260625-r3/workbook-replayharness-baseline-atlanta-20260625-r3-logcat.txt</t>
        </is>
      </c>
      <c r="E224">
        <v>36</v>
      </c>
      <c r="F224" t="inlineStr">
        <is>
          <t>current</t>
        </is>
      </c>
      <c r="G224" t="inlineStr">
        <is>
          <t>06-24 23:48:26.297</t>
        </is>
      </c>
      <c r="H224" t="inlineStr">
        <is>
          <t>apply_intent</t>
        </is>
      </c>
      <c r="I224" t="inlineStr">
        <is>
          <t>Atlanta</t>
        </is>
      </c>
      <c r="J224" t="inlineStr">
        <is>
          <t>True</t>
        </is>
      </c>
      <c r="K224" t="inlineStr">
        <is>
          <t>SATELLITE</t>
        </is>
      </c>
      <c r="L224" s="2" t="inlineStr">
        <is>
          <t>false</t>
        </is>
      </c>
      <c r="M224" t="inlineStr">
        <is>
          <t>false</t>
        </is>
      </c>
      <c r="N224" t="inlineStr">
        <is>
          <t>false</t>
        </is>
      </c>
      <c r="O224">
        <v>1</v>
      </c>
      <c r="Q224" s="2">
        <v>0</v>
      </c>
      <c r="R224" s="2">
        <v>0</v>
      </c>
      <c r="S224" s="2">
        <v>0</v>
      </c>
      <c r="T224" s="2">
        <v>0</v>
      </c>
      <c r="U224">
        <v>0</v>
      </c>
      <c r="Y224">
        <v>36</v>
      </c>
      <c r="Z224">
        <v>36</v>
      </c>
      <c r="AG224">
        <v>6366</v>
      </c>
      <c r="AH224">
        <v>0</v>
      </c>
      <c r="EB224">
        <v>6366</v>
      </c>
      <c r="EJ224">
        <v>6366</v>
      </c>
      <c r="HT224">
        <v>33.58286</v>
      </c>
      <c r="HU224">
        <v>-87.31542</v>
      </c>
      <c r="HV224">
        <v>33.58286</v>
      </c>
      <c r="HW224">
        <v>-87.31542</v>
      </c>
      <c r="HZ224">
        <v>10.8</v>
      </c>
      <c r="IB224" t="inlineStr">
        <is>
          <t>runId=flightalert-perf-satelliteBenchmarkPanZoomWorkloadPerf frames=1 avg=0 max=0 map=0 traffic=0 chrome=0 drawSeqFirst=36 drawSeq=36 symbols=6366 dots=0 direct=6366 directDrawn=6366 focusLat=33.58286 focusLon=-87.31542 camera centerLat=33.58286 centerLon=-87.31542 zoom=10.80000</t>
        </is>
      </c>
    </row>
    <row r="225">
      <c r="A225" t="inlineStr">
        <is>
          <t>2026-06-25T03:49:11.136Z</t>
        </is>
      </c>
      <c r="B225" t="inlineStr">
        <is>
          <t>workbook-replayharness-baseline-atlanta-20260625-r3</t>
        </is>
      </c>
      <c r="C225" t="inlineStr">
        <is>
          <t>tools/perf/out/workbook-replayharness-baseline-atlanta-20260625-r3</t>
        </is>
      </c>
      <c r="D225" t="inlineStr">
        <is>
          <t>tools/perf/out/workbook-replayharness-baseline-atlanta-20260625-r3/workbook-replayharness-baseline-atlanta-20260625-r3-logcat.txt</t>
        </is>
      </c>
      <c r="E225">
        <v>37</v>
      </c>
      <c r="F225" t="inlineStr">
        <is>
          <t>current</t>
        </is>
      </c>
      <c r="G225" t="inlineStr">
        <is>
          <t>06-24 23:48:27.302</t>
        </is>
      </c>
      <c r="H225" t="inlineStr">
        <is>
          <t>apply_intent</t>
        </is>
      </c>
      <c r="I225" t="inlineStr">
        <is>
          <t>Atlanta</t>
        </is>
      </c>
      <c r="J225" t="inlineStr">
        <is>
          <t>True</t>
        </is>
      </c>
      <c r="K225" t="inlineStr">
        <is>
          <t>SATELLITE</t>
        </is>
      </c>
      <c r="L225" s="2" t="inlineStr">
        <is>
          <t>false</t>
        </is>
      </c>
      <c r="M225" t="inlineStr">
        <is>
          <t>false</t>
        </is>
      </c>
      <c r="N225" t="inlineStr">
        <is>
          <t>false</t>
        </is>
      </c>
      <c r="O225">
        <v>1</v>
      </c>
      <c r="Q225" s="2">
        <v>0</v>
      </c>
      <c r="R225" s="2">
        <v>0</v>
      </c>
      <c r="S225" s="2">
        <v>0</v>
      </c>
      <c r="T225" s="2">
        <v>0</v>
      </c>
      <c r="U225">
        <v>0</v>
      </c>
      <c r="Y225">
        <v>37</v>
      </c>
      <c r="Z225">
        <v>37</v>
      </c>
      <c r="AG225">
        <v>6362</v>
      </c>
      <c r="AH225">
        <v>0</v>
      </c>
      <c r="EB225">
        <v>6362</v>
      </c>
      <c r="EJ225">
        <v>6362</v>
      </c>
      <c r="HT225">
        <v>33.58286</v>
      </c>
      <c r="HU225">
        <v>-87.31542</v>
      </c>
      <c r="HV225">
        <v>33.58286</v>
      </c>
      <c r="HW225">
        <v>-87.31542</v>
      </c>
      <c r="HZ225">
        <v>10.8</v>
      </c>
      <c r="IB225" t="inlineStr">
        <is>
          <t>runId=flightalert-perf-satelliteBenchmarkPanZoomWorkloadPerf frames=1 avg=0 max=0 map=0 traffic=0 chrome=0 drawSeqFirst=37 drawSeq=37 symbols=6362 dots=0 direct=6362 directDrawn=6362 focusLat=33.58286 focusLon=-87.31542 camera centerLat=33.58286 centerLon=-87.31542 zoom=10.80000</t>
        </is>
      </c>
    </row>
    <row r="226">
      <c r="A226" t="inlineStr">
        <is>
          <t>2026-06-25T03:49:11.136Z</t>
        </is>
      </c>
      <c r="B226" t="inlineStr">
        <is>
          <t>workbook-replayharness-baseline-atlanta-20260625-r3</t>
        </is>
      </c>
      <c r="C226" t="inlineStr">
        <is>
          <t>tools/perf/out/workbook-replayharness-baseline-atlanta-20260625-r3</t>
        </is>
      </c>
      <c r="D226" t="inlineStr">
        <is>
          <t>tools/perf/out/workbook-replayharness-baseline-atlanta-20260625-r3/workbook-replayharness-baseline-atlanta-20260625-r3-logcat.txt</t>
        </is>
      </c>
      <c r="E226">
        <v>38</v>
      </c>
      <c r="F226" t="inlineStr">
        <is>
          <t>current</t>
        </is>
      </c>
      <c r="G226" t="inlineStr">
        <is>
          <t>06-24 23:48:28.303</t>
        </is>
      </c>
      <c r="H226" t="inlineStr">
        <is>
          <t>apply_intent</t>
        </is>
      </c>
      <c r="I226" t="inlineStr">
        <is>
          <t>Atlanta</t>
        </is>
      </c>
      <c r="J226" t="inlineStr">
        <is>
          <t>True</t>
        </is>
      </c>
      <c r="K226" t="inlineStr">
        <is>
          <t>SATELLITE</t>
        </is>
      </c>
      <c r="L226" s="2" t="inlineStr">
        <is>
          <t>false</t>
        </is>
      </c>
      <c r="M226" t="inlineStr">
        <is>
          <t>false</t>
        </is>
      </c>
      <c r="N226" t="inlineStr">
        <is>
          <t>false</t>
        </is>
      </c>
      <c r="O226">
        <v>1</v>
      </c>
      <c r="Q226" s="2">
        <v>0</v>
      </c>
      <c r="R226" s="2">
        <v>0</v>
      </c>
      <c r="S226" s="2">
        <v>0</v>
      </c>
      <c r="T226" s="2">
        <v>0</v>
      </c>
      <c r="U226">
        <v>0</v>
      </c>
      <c r="Y226">
        <v>38</v>
      </c>
      <c r="Z226">
        <v>38</v>
      </c>
      <c r="AG226">
        <v>6365</v>
      </c>
      <c r="AH226">
        <v>0</v>
      </c>
      <c r="EB226">
        <v>6365</v>
      </c>
      <c r="EJ226">
        <v>6365</v>
      </c>
      <c r="HT226">
        <v>33.58286</v>
      </c>
      <c r="HU226">
        <v>-87.31542</v>
      </c>
      <c r="HV226">
        <v>33.58286</v>
      </c>
      <c r="HW226">
        <v>-87.31542</v>
      </c>
      <c r="HZ226">
        <v>10.8</v>
      </c>
      <c r="IB226" t="inlineStr">
        <is>
          <t>runId=flightalert-perf-satelliteBenchmarkPanZoomWorkloadPerf frames=1 avg=0 max=0 map=0 traffic=0 chrome=0 drawSeqFirst=38 drawSeq=38 symbols=6365 dots=0 direct=6365 directDrawn=6365 focusLat=33.58286 focusLon=-87.31542 camera centerLat=33.58286 centerLon=-87.31542 zoom=10.80000</t>
        </is>
      </c>
    </row>
    <row r="227">
      <c r="A227" t="inlineStr">
        <is>
          <t>2026-06-25T03:49:11.136Z</t>
        </is>
      </c>
      <c r="B227" t="inlineStr">
        <is>
          <t>workbook-replayharness-baseline-atlanta-20260625-r3</t>
        </is>
      </c>
      <c r="C227" t="inlineStr">
        <is>
          <t>tools/perf/out/workbook-replayharness-baseline-atlanta-20260625-r3</t>
        </is>
      </c>
      <c r="D227" t="inlineStr">
        <is>
          <t>tools/perf/out/workbook-replayharness-baseline-atlanta-20260625-r3/workbook-replayharness-baseline-atlanta-20260625-r3-logcat.txt</t>
        </is>
      </c>
      <c r="E227">
        <v>39</v>
      </c>
      <c r="F227" t="inlineStr">
        <is>
          <t>current</t>
        </is>
      </c>
      <c r="G227" t="inlineStr">
        <is>
          <t>06-24 23:48:29.306</t>
        </is>
      </c>
      <c r="H227" t="inlineStr">
        <is>
          <t>apply_intent</t>
        </is>
      </c>
      <c r="I227" t="inlineStr">
        <is>
          <t>Atlanta</t>
        </is>
      </c>
      <c r="J227" t="inlineStr">
        <is>
          <t>True</t>
        </is>
      </c>
      <c r="K227" t="inlineStr">
        <is>
          <t>SATELLITE</t>
        </is>
      </c>
      <c r="L227" s="2" t="inlineStr">
        <is>
          <t>false</t>
        </is>
      </c>
      <c r="M227" t="inlineStr">
        <is>
          <t>false</t>
        </is>
      </c>
      <c r="N227" t="inlineStr">
        <is>
          <t>false</t>
        </is>
      </c>
      <c r="O227">
        <v>1</v>
      </c>
      <c r="Q227" s="2">
        <v>0</v>
      </c>
      <c r="R227" s="2">
        <v>0</v>
      </c>
      <c r="S227" s="2">
        <v>0</v>
      </c>
      <c r="T227" s="2">
        <v>0</v>
      </c>
      <c r="U227">
        <v>0</v>
      </c>
      <c r="Y227">
        <v>39</v>
      </c>
      <c r="Z227">
        <v>39</v>
      </c>
      <c r="AG227">
        <v>6363</v>
      </c>
      <c r="AH227">
        <v>0</v>
      </c>
      <c r="EB227">
        <v>6363</v>
      </c>
      <c r="EJ227">
        <v>6363</v>
      </c>
      <c r="HT227">
        <v>33.58286</v>
      </c>
      <c r="HU227">
        <v>-87.31542</v>
      </c>
      <c r="HV227">
        <v>33.58286</v>
      </c>
      <c r="HW227">
        <v>-87.31542</v>
      </c>
      <c r="HZ227">
        <v>10.8</v>
      </c>
      <c r="IB227" t="inlineStr">
        <is>
          <t>runId=flightalert-perf-satelliteBenchmarkPanZoomWorkloadPerf frames=1 avg=0 max=0 map=0 traffic=0 chrome=0 drawSeqFirst=39 drawSeq=39 symbols=6363 dots=0 direct=6363 directDrawn=6363 focusLat=33.58286 focusLon=-87.31542 camera centerLat=33.58286 centerLon=-87.31542 zoom=10.80000</t>
        </is>
      </c>
    </row>
    <row r="228">
      <c r="A228" t="inlineStr">
        <is>
          <t>2026-06-25T03:49:11.136Z</t>
        </is>
      </c>
      <c r="B228" t="inlineStr">
        <is>
          <t>workbook-replayharness-baseline-atlanta-20260625-r3</t>
        </is>
      </c>
      <c r="C228" t="inlineStr">
        <is>
          <t>tools/perf/out/workbook-replayharness-baseline-atlanta-20260625-r3</t>
        </is>
      </c>
      <c r="D228" t="inlineStr">
        <is>
          <t>tools/perf/out/workbook-replayharness-baseline-atlanta-20260625-r3/workbook-replayharness-baseline-atlanta-20260625-r3-logcat.txt</t>
        </is>
      </c>
      <c r="E228">
        <v>40</v>
      </c>
      <c r="F228" t="inlineStr">
        <is>
          <t>current</t>
        </is>
      </c>
      <c r="G228" t="inlineStr">
        <is>
          <t>06-24 23:48:30.317</t>
        </is>
      </c>
      <c r="H228" t="inlineStr">
        <is>
          <t>apply_intent</t>
        </is>
      </c>
      <c r="I228" t="inlineStr">
        <is>
          <t>Atlanta</t>
        </is>
      </c>
      <c r="J228" t="inlineStr">
        <is>
          <t>True</t>
        </is>
      </c>
      <c r="K228" t="inlineStr">
        <is>
          <t>SATELLITE</t>
        </is>
      </c>
      <c r="L228" s="2" t="inlineStr">
        <is>
          <t>false</t>
        </is>
      </c>
      <c r="M228" t="inlineStr">
        <is>
          <t>false</t>
        </is>
      </c>
      <c r="N228" t="inlineStr">
        <is>
          <t>false</t>
        </is>
      </c>
      <c r="O228">
        <v>1</v>
      </c>
      <c r="Q228" s="2">
        <v>0</v>
      </c>
      <c r="R228" s="2">
        <v>0</v>
      </c>
      <c r="S228" s="2">
        <v>0</v>
      </c>
      <c r="T228" s="2">
        <v>0</v>
      </c>
      <c r="U228">
        <v>0</v>
      </c>
      <c r="Y228">
        <v>40</v>
      </c>
      <c r="Z228">
        <v>40</v>
      </c>
      <c r="AG228">
        <v>6363</v>
      </c>
      <c r="AH228">
        <v>0</v>
      </c>
      <c r="EB228">
        <v>6363</v>
      </c>
      <c r="EJ228">
        <v>6363</v>
      </c>
      <c r="HT228">
        <v>33.58286</v>
      </c>
      <c r="HU228">
        <v>-87.31542</v>
      </c>
      <c r="HV228">
        <v>33.58286</v>
      </c>
      <c r="HW228">
        <v>-87.31542</v>
      </c>
      <c r="HZ228">
        <v>10.8</v>
      </c>
      <c r="IB228" t="inlineStr">
        <is>
          <t>runId=flightalert-perf-satelliteBenchmarkPanZoomWorkloadPerf frames=1 avg=0 max=0 map=0 traffic=0 chrome=0 drawSeqFirst=40 drawSeq=40 symbols=6363 dots=0 direct=6363 directDrawn=6363 focusLat=33.58286 focusLon=-87.31542 camera centerLat=33.58286 centerLon=-87.31542 zoom=10.80000</t>
        </is>
      </c>
    </row>
    <row r="229">
      <c r="A229" t="inlineStr">
        <is>
          <t>2026-06-25T03:49:11.136Z</t>
        </is>
      </c>
      <c r="B229" t="inlineStr">
        <is>
          <t>workbook-replayharness-baseline-atlanta-20260625-r3</t>
        </is>
      </c>
      <c r="C229" t="inlineStr">
        <is>
          <t>tools/perf/out/workbook-replayharness-baseline-atlanta-20260625-r3</t>
        </is>
      </c>
      <c r="D229" t="inlineStr">
        <is>
          <t>tools/perf/out/workbook-replayharness-baseline-atlanta-20260625-r3/workbook-replayharness-baseline-atlanta-20260625-r3-logcat.txt</t>
        </is>
      </c>
      <c r="E229">
        <v>41</v>
      </c>
      <c r="F229" t="inlineStr">
        <is>
          <t>current</t>
        </is>
      </c>
      <c r="G229" t="inlineStr">
        <is>
          <t>06-24 23:48:31.323</t>
        </is>
      </c>
      <c r="H229" t="inlineStr">
        <is>
          <t>apply_intent</t>
        </is>
      </c>
      <c r="I229" t="inlineStr">
        <is>
          <t>Atlanta</t>
        </is>
      </c>
      <c r="J229" t="inlineStr">
        <is>
          <t>True</t>
        </is>
      </c>
      <c r="K229" t="inlineStr">
        <is>
          <t>SATELLITE</t>
        </is>
      </c>
      <c r="L229" s="2" t="inlineStr">
        <is>
          <t>false</t>
        </is>
      </c>
      <c r="M229" t="inlineStr">
        <is>
          <t>false</t>
        </is>
      </c>
      <c r="N229" t="inlineStr">
        <is>
          <t>false</t>
        </is>
      </c>
      <c r="O229">
        <v>1</v>
      </c>
      <c r="Q229" s="2">
        <v>0</v>
      </c>
      <c r="R229" s="2">
        <v>0</v>
      </c>
      <c r="S229" s="2">
        <v>0</v>
      </c>
      <c r="T229" s="2">
        <v>0</v>
      </c>
      <c r="U229">
        <v>0</v>
      </c>
      <c r="Y229">
        <v>41</v>
      </c>
      <c r="Z229">
        <v>41</v>
      </c>
      <c r="AG229">
        <v>6358</v>
      </c>
      <c r="AH229">
        <v>0</v>
      </c>
      <c r="EB229">
        <v>6358</v>
      </c>
      <c r="EJ229">
        <v>6358</v>
      </c>
      <c r="HT229">
        <v>33.58286</v>
      </c>
      <c r="HU229">
        <v>-87.31542</v>
      </c>
      <c r="HV229">
        <v>33.58286</v>
      </c>
      <c r="HW229">
        <v>-87.31542</v>
      </c>
      <c r="HZ229">
        <v>10.8</v>
      </c>
      <c r="IB229" t="inlineStr">
        <is>
          <t>runId=flightalert-perf-satelliteBenchmarkPanZoomWorkloadPerf frames=1 avg=0 max=0 map=0 traffic=0 chrome=0 drawSeqFirst=41 drawSeq=41 symbols=6358 dots=0 direct=6358 directDrawn=6358 focusLat=33.58286 focusLon=-87.31542 camera centerLat=33.58286 centerLon=-87.31542 zoom=10.80000</t>
        </is>
      </c>
    </row>
    <row r="230">
      <c r="A230" t="inlineStr">
        <is>
          <t>2026-06-25T03:49:11.136Z</t>
        </is>
      </c>
      <c r="B230" t="inlineStr">
        <is>
          <t>workbook-replayharness-baseline-atlanta-20260625-r3</t>
        </is>
      </c>
      <c r="C230" t="inlineStr">
        <is>
          <t>tools/perf/out/workbook-replayharness-baseline-atlanta-20260625-r3</t>
        </is>
      </c>
      <c r="D230" t="inlineStr">
        <is>
          <t>tools/perf/out/workbook-replayharness-baseline-atlanta-20260625-r3/workbook-replayharness-baseline-atlanta-20260625-r3-logcat.txt</t>
        </is>
      </c>
      <c r="E230">
        <v>42</v>
      </c>
      <c r="F230" t="inlineStr">
        <is>
          <t>current</t>
        </is>
      </c>
      <c r="G230" t="inlineStr">
        <is>
          <t>06-24 23:48:32.393</t>
        </is>
      </c>
      <c r="H230" t="inlineStr">
        <is>
          <t>apply_intent</t>
        </is>
      </c>
      <c r="I230" t="inlineStr">
        <is>
          <t>Atlanta</t>
        </is>
      </c>
      <c r="J230" t="inlineStr">
        <is>
          <t>True</t>
        </is>
      </c>
      <c r="K230" t="inlineStr">
        <is>
          <t>SATELLITE</t>
        </is>
      </c>
      <c r="L230" s="2" t="inlineStr">
        <is>
          <t>false</t>
        </is>
      </c>
      <c r="M230" t="inlineStr">
        <is>
          <t>false</t>
        </is>
      </c>
      <c r="N230" t="inlineStr">
        <is>
          <t>false</t>
        </is>
      </c>
      <c r="O230">
        <v>1</v>
      </c>
      <c r="Q230" s="2">
        <v>0</v>
      </c>
      <c r="R230" s="2">
        <v>0</v>
      </c>
      <c r="S230" s="2">
        <v>0</v>
      </c>
      <c r="T230" s="2">
        <v>0</v>
      </c>
      <c r="U230">
        <v>0</v>
      </c>
      <c r="Y230">
        <v>42</v>
      </c>
      <c r="Z230">
        <v>42</v>
      </c>
      <c r="AG230">
        <v>6347</v>
      </c>
      <c r="AH230">
        <v>0</v>
      </c>
      <c r="EB230">
        <v>6347</v>
      </c>
      <c r="EJ230">
        <v>6347</v>
      </c>
      <c r="HT230">
        <v>33.58286</v>
      </c>
      <c r="HU230">
        <v>-87.31542</v>
      </c>
      <c r="HV230">
        <v>33.58286</v>
      </c>
      <c r="HW230">
        <v>-87.31542</v>
      </c>
      <c r="HZ230">
        <v>10.8</v>
      </c>
      <c r="IB230" t="inlineStr">
        <is>
          <t>runId=flightalert-perf-satelliteBenchmarkPanZoomWorkloadPerf frames=1 avg=0 max=0 map=0 traffic=0 chrome=0 drawSeqFirst=42 drawSeq=42 symbols=6347 dots=0 direct=6347 directDrawn=6347 focusLat=33.58286 focusLon=-87.31542 camera centerLat=33.58286 centerLon=-87.31542 zoom=10.80000</t>
        </is>
      </c>
    </row>
    <row r="231">
      <c r="A231" t="inlineStr">
        <is>
          <t>2026-06-25T03:49:11.136Z</t>
        </is>
      </c>
      <c r="B231" t="inlineStr">
        <is>
          <t>workbook-replayharness-baseline-atlanta-20260625-r3</t>
        </is>
      </c>
      <c r="C231" t="inlineStr">
        <is>
          <t>tools/perf/out/workbook-replayharness-baseline-atlanta-20260625-r3</t>
        </is>
      </c>
      <c r="D231" t="inlineStr">
        <is>
          <t>tools/perf/out/workbook-replayharness-baseline-atlanta-20260625-r3/workbook-replayharness-baseline-atlanta-20260625-r3-logcat.txt</t>
        </is>
      </c>
      <c r="E231">
        <v>43</v>
      </c>
      <c r="F231" t="inlineStr">
        <is>
          <t>current</t>
        </is>
      </c>
      <c r="G231" t="inlineStr">
        <is>
          <t>06-24 23:48:33.416</t>
        </is>
      </c>
      <c r="H231" t="inlineStr">
        <is>
          <t>apply_intent</t>
        </is>
      </c>
      <c r="I231" t="inlineStr">
        <is>
          <t>Atlanta</t>
        </is>
      </c>
      <c r="J231" t="inlineStr">
        <is>
          <t>True</t>
        </is>
      </c>
      <c r="K231" t="inlineStr">
        <is>
          <t>SATELLITE</t>
        </is>
      </c>
      <c r="L231" s="2" t="inlineStr">
        <is>
          <t>false</t>
        </is>
      </c>
      <c r="M231" t="inlineStr">
        <is>
          <t>false</t>
        </is>
      </c>
      <c r="N231" t="inlineStr">
        <is>
          <t>false</t>
        </is>
      </c>
      <c r="O231">
        <v>1</v>
      </c>
      <c r="Q231" s="2">
        <v>0</v>
      </c>
      <c r="R231" s="2">
        <v>0</v>
      </c>
      <c r="S231" s="2">
        <v>0</v>
      </c>
      <c r="T231" s="2">
        <v>0</v>
      </c>
      <c r="U231">
        <v>0</v>
      </c>
      <c r="Y231">
        <v>43</v>
      </c>
      <c r="Z231">
        <v>43</v>
      </c>
      <c r="AG231">
        <v>6347</v>
      </c>
      <c r="AH231">
        <v>0</v>
      </c>
      <c r="EB231">
        <v>6347</v>
      </c>
      <c r="EJ231">
        <v>6347</v>
      </c>
      <c r="HT231">
        <v>33.58286</v>
      </c>
      <c r="HU231">
        <v>-87.31542</v>
      </c>
      <c r="HV231">
        <v>33.58286</v>
      </c>
      <c r="HW231">
        <v>-87.31542</v>
      </c>
      <c r="HZ231">
        <v>10.8</v>
      </c>
      <c r="IB231" t="inlineStr">
        <is>
          <t>runId=flightalert-perf-satelliteBenchmarkPanZoomWorkloadPerf frames=1 avg=0 max=0 map=0 traffic=0 chrome=0 drawSeqFirst=43 drawSeq=43 symbols=6347 dots=0 direct=6347 directDrawn=6347 focusLat=33.58286 focusLon=-87.31542 camera centerLat=33.58286 centerLon=-87.31542 zoom=10.80000</t>
        </is>
      </c>
    </row>
    <row r="232">
      <c r="A232" t="inlineStr">
        <is>
          <t>2026-06-25T03:49:11.136Z</t>
        </is>
      </c>
      <c r="B232" t="inlineStr">
        <is>
          <t>workbook-replayharness-baseline-atlanta-20260625-r3</t>
        </is>
      </c>
      <c r="C232" t="inlineStr">
        <is>
          <t>tools/perf/out/workbook-replayharness-baseline-atlanta-20260625-r3</t>
        </is>
      </c>
      <c r="D232" t="inlineStr">
        <is>
          <t>tools/perf/out/workbook-replayharness-baseline-atlanta-20260625-r3/workbook-replayharness-baseline-atlanta-20260625-r3-logcat.txt</t>
        </is>
      </c>
      <c r="E232">
        <v>44</v>
      </c>
      <c r="F232" t="inlineStr">
        <is>
          <t>current</t>
        </is>
      </c>
      <c r="G232" t="inlineStr">
        <is>
          <t>06-24 23:48:34.475</t>
        </is>
      </c>
      <c r="H232" t="inlineStr">
        <is>
          <t>apply_intent</t>
        </is>
      </c>
      <c r="I232" t="inlineStr">
        <is>
          <t>Atlanta</t>
        </is>
      </c>
      <c r="J232" t="inlineStr">
        <is>
          <t>True</t>
        </is>
      </c>
      <c r="K232" t="inlineStr">
        <is>
          <t>SATELLITE</t>
        </is>
      </c>
      <c r="L232" s="2" t="inlineStr">
        <is>
          <t>false</t>
        </is>
      </c>
      <c r="M232" t="inlineStr">
        <is>
          <t>false</t>
        </is>
      </c>
      <c r="N232" t="inlineStr">
        <is>
          <t>false</t>
        </is>
      </c>
      <c r="O232">
        <v>1</v>
      </c>
      <c r="Q232" s="2">
        <v>0</v>
      </c>
      <c r="R232" s="2">
        <v>0</v>
      </c>
      <c r="S232" s="2">
        <v>0</v>
      </c>
      <c r="T232" s="2">
        <v>0</v>
      </c>
      <c r="U232">
        <v>0</v>
      </c>
      <c r="Y232">
        <v>44</v>
      </c>
      <c r="Z232">
        <v>44</v>
      </c>
      <c r="AG232">
        <v>6343</v>
      </c>
      <c r="AH232">
        <v>0</v>
      </c>
      <c r="EB232">
        <v>6343</v>
      </c>
      <c r="EJ232">
        <v>6343</v>
      </c>
      <c r="HT232">
        <v>33.58286</v>
      </c>
      <c r="HU232">
        <v>-87.31542</v>
      </c>
      <c r="HV232">
        <v>33.58286</v>
      </c>
      <c r="HW232">
        <v>-87.31542</v>
      </c>
      <c r="HZ232">
        <v>10.8</v>
      </c>
      <c r="IB232" t="inlineStr">
        <is>
          <t>runId=flightalert-perf-satelliteBenchmarkPanZoomWorkloadPerf frames=1 avg=0 max=0 map=0 traffic=0 chrome=0 drawSeqFirst=44 drawSeq=44 symbols=6343 dots=0 direct=6343 directDrawn=6343 focusLat=33.58286 focusLon=-87.31542 camera centerLat=33.58286 centerLon=-87.31542 zoom=10.80000</t>
        </is>
      </c>
    </row>
    <row r="233">
      <c r="A233" t="inlineStr">
        <is>
          <t>2026-06-25T03:49:11.136Z</t>
        </is>
      </c>
      <c r="B233" t="inlineStr">
        <is>
          <t>workbook-replayharness-baseline-atlanta-20260625-r3</t>
        </is>
      </c>
      <c r="C233" t="inlineStr">
        <is>
          <t>tools/perf/out/workbook-replayharness-baseline-atlanta-20260625-r3</t>
        </is>
      </c>
      <c r="D233" t="inlineStr">
        <is>
          <t>tools/perf/out/workbook-replayharness-baseline-atlanta-20260625-r3/workbook-replayharness-baseline-atlanta-20260625-r3-logcat.txt</t>
        </is>
      </c>
      <c r="E233">
        <v>45</v>
      </c>
      <c r="F233" t="inlineStr">
        <is>
          <t>current</t>
        </is>
      </c>
      <c r="G233" t="inlineStr">
        <is>
          <t>06-24 23:48:35.538</t>
        </is>
      </c>
      <c r="H233" t="inlineStr">
        <is>
          <t>apply_intent</t>
        </is>
      </c>
      <c r="I233" t="inlineStr">
        <is>
          <t>Atlanta</t>
        </is>
      </c>
      <c r="J233" t="inlineStr">
        <is>
          <t>True</t>
        </is>
      </c>
      <c r="K233" t="inlineStr">
        <is>
          <t>SATELLITE</t>
        </is>
      </c>
      <c r="L233" s="2" t="inlineStr">
        <is>
          <t>false</t>
        </is>
      </c>
      <c r="M233" t="inlineStr">
        <is>
          <t>false</t>
        </is>
      </c>
      <c r="N233" t="inlineStr">
        <is>
          <t>false</t>
        </is>
      </c>
      <c r="O233">
        <v>1</v>
      </c>
      <c r="Q233" s="2">
        <v>0</v>
      </c>
      <c r="R233" s="2">
        <v>0</v>
      </c>
      <c r="S233" s="2">
        <v>0</v>
      </c>
      <c r="T233" s="2">
        <v>0</v>
      </c>
      <c r="U233">
        <v>0</v>
      </c>
      <c r="Y233">
        <v>45</v>
      </c>
      <c r="Z233">
        <v>45</v>
      </c>
      <c r="AG233">
        <v>6340</v>
      </c>
      <c r="AH233">
        <v>0</v>
      </c>
      <c r="EB233">
        <v>6340</v>
      </c>
      <c r="EJ233">
        <v>6340</v>
      </c>
      <c r="HT233">
        <v>33.58286</v>
      </c>
      <c r="HU233">
        <v>-87.31542</v>
      </c>
      <c r="HV233">
        <v>33.58286</v>
      </c>
      <c r="HW233">
        <v>-87.31542</v>
      </c>
      <c r="HZ233">
        <v>10.8</v>
      </c>
      <c r="IB233" t="inlineStr">
        <is>
          <t>runId=flightalert-perf-satelliteBenchmarkPanZoomWorkloadPerf frames=1 avg=0 max=0 map=0 traffic=0 chrome=0 drawSeqFirst=45 drawSeq=45 symbols=6340 dots=0 direct=6340 directDrawn=6340 focusLat=33.58286 focusLon=-87.31542 camera centerLat=33.58286 centerLon=-87.31542 zoom=10.80000</t>
        </is>
      </c>
    </row>
    <row r="234">
      <c r="A234" t="inlineStr">
        <is>
          <t>2026-06-25T03:49:11.136Z</t>
        </is>
      </c>
      <c r="B234" t="inlineStr">
        <is>
          <t>workbook-replayharness-baseline-atlanta-20260625-r3</t>
        </is>
      </c>
      <c r="C234" t="inlineStr">
        <is>
          <t>tools/perf/out/workbook-replayharness-baseline-atlanta-20260625-r3</t>
        </is>
      </c>
      <c r="D234" t="inlineStr">
        <is>
          <t>tools/perf/out/workbook-replayharness-baseline-atlanta-20260625-r3/workbook-replayharness-baseline-atlanta-20260625-r3-logcat.txt</t>
        </is>
      </c>
      <c r="E234">
        <v>46</v>
      </c>
      <c r="F234" t="inlineStr">
        <is>
          <t>current</t>
        </is>
      </c>
      <c r="G234" t="inlineStr">
        <is>
          <t>06-24 23:48:36.545</t>
        </is>
      </c>
      <c r="H234" t="inlineStr">
        <is>
          <t>apply_intent</t>
        </is>
      </c>
      <c r="I234" t="inlineStr">
        <is>
          <t>Atlanta</t>
        </is>
      </c>
      <c r="J234" t="inlineStr">
        <is>
          <t>True</t>
        </is>
      </c>
      <c r="K234" t="inlineStr">
        <is>
          <t>SATELLITE</t>
        </is>
      </c>
      <c r="L234" s="2" t="inlineStr">
        <is>
          <t>false</t>
        </is>
      </c>
      <c r="M234" t="inlineStr">
        <is>
          <t>false</t>
        </is>
      </c>
      <c r="N234" t="inlineStr">
        <is>
          <t>false</t>
        </is>
      </c>
      <c r="O234">
        <v>1</v>
      </c>
      <c r="Q234" s="2">
        <v>0</v>
      </c>
      <c r="R234" s="2">
        <v>0</v>
      </c>
      <c r="S234" s="2">
        <v>0</v>
      </c>
      <c r="T234" s="2">
        <v>0</v>
      </c>
      <c r="U234">
        <v>0</v>
      </c>
      <c r="Y234">
        <v>46</v>
      </c>
      <c r="Z234">
        <v>46</v>
      </c>
      <c r="AG234">
        <v>6333</v>
      </c>
      <c r="AH234">
        <v>0</v>
      </c>
      <c r="EB234">
        <v>6333</v>
      </c>
      <c r="EJ234">
        <v>6333</v>
      </c>
      <c r="HT234">
        <v>33.58286</v>
      </c>
      <c r="HU234">
        <v>-87.31542</v>
      </c>
      <c r="HV234">
        <v>33.58286</v>
      </c>
      <c r="HW234">
        <v>-87.31542</v>
      </c>
      <c r="HZ234">
        <v>10.8</v>
      </c>
      <c r="IB234" t="inlineStr">
        <is>
          <t>runId=flightalert-perf-satelliteBenchmarkPanZoomWorkloadPerf frames=1 avg=0 max=0 map=0 traffic=0 chrome=0 drawSeqFirst=46 drawSeq=46 symbols=6333 dots=0 direct=6333 directDrawn=6333 focusLat=33.58286 focusLon=-87.31542 camera centerLat=33.58286 centerLon=-87.31542 zoom=10.80000</t>
        </is>
      </c>
    </row>
    <row r="235">
      <c r="A235" t="inlineStr">
        <is>
          <t>2026-06-25T03:49:11.136Z</t>
        </is>
      </c>
      <c r="B235" t="inlineStr">
        <is>
          <t>workbook-replayharness-baseline-atlanta-20260625-r3</t>
        </is>
      </c>
      <c r="C235" t="inlineStr">
        <is>
          <t>tools/perf/out/workbook-replayharness-baseline-atlanta-20260625-r3</t>
        </is>
      </c>
      <c r="D235" t="inlineStr">
        <is>
          <t>tools/perf/out/workbook-replayharness-baseline-atlanta-20260625-r3/workbook-replayharness-baseline-atlanta-20260625-r3-logcat.txt</t>
        </is>
      </c>
      <c r="E235">
        <v>47</v>
      </c>
      <c r="F235" t="inlineStr">
        <is>
          <t>current</t>
        </is>
      </c>
      <c r="G235" t="inlineStr">
        <is>
          <t>06-24 23:48:37.576</t>
        </is>
      </c>
      <c r="H235" t="inlineStr">
        <is>
          <t>apply_intent</t>
        </is>
      </c>
      <c r="I235" t="inlineStr">
        <is>
          <t>Atlanta</t>
        </is>
      </c>
      <c r="J235" t="inlineStr">
        <is>
          <t>True</t>
        </is>
      </c>
      <c r="K235" t="inlineStr">
        <is>
          <t>SATELLITE</t>
        </is>
      </c>
      <c r="L235" s="2" t="inlineStr">
        <is>
          <t>false</t>
        </is>
      </c>
      <c r="M235" t="inlineStr">
        <is>
          <t>false</t>
        </is>
      </c>
      <c r="N235" t="inlineStr">
        <is>
          <t>false</t>
        </is>
      </c>
      <c r="O235">
        <v>1</v>
      </c>
      <c r="Q235" s="2">
        <v>0</v>
      </c>
      <c r="R235" s="2">
        <v>0</v>
      </c>
      <c r="S235" s="2">
        <v>0</v>
      </c>
      <c r="T235" s="2">
        <v>0</v>
      </c>
      <c r="U235">
        <v>0</v>
      </c>
      <c r="Y235">
        <v>47</v>
      </c>
      <c r="Z235">
        <v>47</v>
      </c>
      <c r="AG235">
        <v>6333</v>
      </c>
      <c r="AH235">
        <v>0</v>
      </c>
      <c r="EB235">
        <v>6333</v>
      </c>
      <c r="EJ235">
        <v>6333</v>
      </c>
      <c r="HT235">
        <v>33.58286</v>
      </c>
      <c r="HU235">
        <v>-87.31542</v>
      </c>
      <c r="HV235">
        <v>33.58286</v>
      </c>
      <c r="HW235">
        <v>-87.31542</v>
      </c>
      <c r="HZ235">
        <v>10.8</v>
      </c>
      <c r="IB235" t="inlineStr">
        <is>
          <t>runId=flightalert-perf-satelliteBenchmarkPanZoomWorkloadPerf frames=1 avg=0 max=0 map=0 traffic=0 chrome=0 drawSeqFirst=47 drawSeq=47 symbols=6333 dots=0 direct=6333 directDrawn=6333 focusLat=33.58286 focusLon=-87.31542 camera centerLat=33.58286 centerLon=-87.31542 zoom=10.80000</t>
        </is>
      </c>
    </row>
    <row r="236">
      <c r="A236" t="inlineStr">
        <is>
          <t>2026-06-25T03:49:11.136Z</t>
        </is>
      </c>
      <c r="B236" t="inlineStr">
        <is>
          <t>workbook-replayharness-baseline-atlanta-20260625-r3</t>
        </is>
      </c>
      <c r="C236" t="inlineStr">
        <is>
          <t>tools/perf/out/workbook-replayharness-baseline-atlanta-20260625-r3</t>
        </is>
      </c>
      <c r="D236" t="inlineStr">
        <is>
          <t>tools/perf/out/workbook-replayharness-baseline-atlanta-20260625-r3/workbook-replayharness-baseline-atlanta-20260625-r3-logcat.txt</t>
        </is>
      </c>
      <c r="E236">
        <v>48</v>
      </c>
      <c r="F236" t="inlineStr">
        <is>
          <t>current</t>
        </is>
      </c>
      <c r="G236" t="inlineStr">
        <is>
          <t>06-24 23:48:38.594</t>
        </is>
      </c>
      <c r="H236" t="inlineStr">
        <is>
          <t>apply_intent</t>
        </is>
      </c>
      <c r="I236" t="inlineStr">
        <is>
          <t>Atlanta</t>
        </is>
      </c>
      <c r="J236" t="inlineStr">
        <is>
          <t>True</t>
        </is>
      </c>
      <c r="K236" t="inlineStr">
        <is>
          <t>SATELLITE</t>
        </is>
      </c>
      <c r="L236" s="2" t="inlineStr">
        <is>
          <t>false</t>
        </is>
      </c>
      <c r="M236" t="inlineStr">
        <is>
          <t>false</t>
        </is>
      </c>
      <c r="N236" t="inlineStr">
        <is>
          <t>false</t>
        </is>
      </c>
      <c r="O236">
        <v>1</v>
      </c>
      <c r="Q236" s="2">
        <v>0</v>
      </c>
      <c r="R236" s="2">
        <v>0</v>
      </c>
      <c r="S236" s="2">
        <v>0</v>
      </c>
      <c r="T236" s="2">
        <v>0</v>
      </c>
      <c r="U236">
        <v>0</v>
      </c>
      <c r="Y236">
        <v>48</v>
      </c>
      <c r="Z236">
        <v>48</v>
      </c>
      <c r="AG236">
        <v>6331</v>
      </c>
      <c r="AH236">
        <v>0</v>
      </c>
      <c r="EB236">
        <v>6331</v>
      </c>
      <c r="EJ236">
        <v>6331</v>
      </c>
      <c r="HT236">
        <v>33.58286</v>
      </c>
      <c r="HU236">
        <v>-87.31542</v>
      </c>
      <c r="HV236">
        <v>33.58286</v>
      </c>
      <c r="HW236">
        <v>-87.31542</v>
      </c>
      <c r="HZ236">
        <v>10.8</v>
      </c>
      <c r="IB236" t="inlineStr">
        <is>
          <t>runId=flightalert-perf-satelliteBenchmarkPanZoomWorkloadPerf frames=1 avg=0 max=0 map=0 traffic=0 chrome=0 drawSeqFirst=48 drawSeq=48 symbols=6331 dots=0 direct=6331 directDrawn=6331 focusLat=33.58286 focusLon=-87.31542 camera centerLat=33.58286 centerLon=-87.31542 zoom=10.80000</t>
        </is>
      </c>
    </row>
    <row r="237">
      <c r="A237" t="inlineStr">
        <is>
          <t>2026-06-25T03:49:11.136Z</t>
        </is>
      </c>
      <c r="B237" t="inlineStr">
        <is>
          <t>workbook-replayharness-baseline-atlanta-20260625-r3</t>
        </is>
      </c>
      <c r="C237" t="inlineStr">
        <is>
          <t>tools/perf/out/workbook-replayharness-baseline-atlanta-20260625-r3</t>
        </is>
      </c>
      <c r="D237" t="inlineStr">
        <is>
          <t>tools/perf/out/workbook-replayharness-baseline-atlanta-20260625-r3/workbook-replayharness-baseline-atlanta-20260625-r3-logcat.txt</t>
        </is>
      </c>
      <c r="E237">
        <v>49</v>
      </c>
      <c r="F237" t="inlineStr">
        <is>
          <t>current</t>
        </is>
      </c>
      <c r="G237" t="inlineStr">
        <is>
          <t>06-24 23:48:39.595</t>
        </is>
      </c>
      <c r="H237" t="inlineStr">
        <is>
          <t>apply_intent</t>
        </is>
      </c>
      <c r="I237" t="inlineStr">
        <is>
          <t>Atlanta</t>
        </is>
      </c>
      <c r="J237" t="inlineStr">
        <is>
          <t>True</t>
        </is>
      </c>
      <c r="K237" t="inlineStr">
        <is>
          <t>SATELLITE</t>
        </is>
      </c>
      <c r="L237" s="2" t="inlineStr">
        <is>
          <t>false</t>
        </is>
      </c>
      <c r="M237" t="inlineStr">
        <is>
          <t>false</t>
        </is>
      </c>
      <c r="N237" t="inlineStr">
        <is>
          <t>false</t>
        </is>
      </c>
      <c r="O237">
        <v>1</v>
      </c>
      <c r="Q237" s="2">
        <v>0</v>
      </c>
      <c r="R237" s="2">
        <v>0</v>
      </c>
      <c r="S237" s="2">
        <v>0</v>
      </c>
      <c r="T237" s="2">
        <v>0</v>
      </c>
      <c r="U237">
        <v>0</v>
      </c>
      <c r="Y237">
        <v>49</v>
      </c>
      <c r="Z237">
        <v>49</v>
      </c>
      <c r="AG237">
        <v>6327</v>
      </c>
      <c r="AH237">
        <v>0</v>
      </c>
      <c r="EB237">
        <v>6327</v>
      </c>
      <c r="EJ237">
        <v>6327</v>
      </c>
      <c r="HT237">
        <v>33.58286</v>
      </c>
      <c r="HU237">
        <v>-87.31542</v>
      </c>
      <c r="HV237">
        <v>33.58286</v>
      </c>
      <c r="HW237">
        <v>-87.31542</v>
      </c>
      <c r="HZ237">
        <v>10.8</v>
      </c>
      <c r="IB237" t="inlineStr">
        <is>
          <t>runId=flightalert-perf-satelliteBenchmarkPanZoomWorkloadPerf frames=1 avg=0 max=0 map=0 traffic=0 chrome=0 drawSeqFirst=49 drawSeq=49 symbols=6327 dots=0 direct=6327 directDrawn=6327 focusLat=33.58286 focusLon=-87.31542 camera centerLat=33.58286 centerLon=-87.31542 zoom=10.80000</t>
        </is>
      </c>
    </row>
    <row r="238">
      <c r="A238" t="inlineStr">
        <is>
          <t>2026-06-25T03:49:11.136Z</t>
        </is>
      </c>
      <c r="B238" t="inlineStr">
        <is>
          <t>workbook-replayharness-baseline-atlanta-20260625-r3</t>
        </is>
      </c>
      <c r="C238" t="inlineStr">
        <is>
          <t>tools/perf/out/workbook-replayharness-baseline-atlanta-20260625-r3</t>
        </is>
      </c>
      <c r="D238" t="inlineStr">
        <is>
          <t>tools/perf/out/workbook-replayharness-baseline-atlanta-20260625-r3/workbook-replayharness-baseline-atlanta-20260625-r3-logcat.txt</t>
        </is>
      </c>
      <c r="E238">
        <v>50</v>
      </c>
      <c r="F238" t="inlineStr">
        <is>
          <t>current</t>
        </is>
      </c>
      <c r="G238" t="inlineStr">
        <is>
          <t>06-24 23:48:40.628</t>
        </is>
      </c>
      <c r="H238" t="inlineStr">
        <is>
          <t>apply_intent</t>
        </is>
      </c>
      <c r="I238" t="inlineStr">
        <is>
          <t>Atlanta</t>
        </is>
      </c>
      <c r="J238" t="inlineStr">
        <is>
          <t>True</t>
        </is>
      </c>
      <c r="K238" t="inlineStr">
        <is>
          <t>SATELLITE</t>
        </is>
      </c>
      <c r="L238" s="2" t="inlineStr">
        <is>
          <t>false</t>
        </is>
      </c>
      <c r="M238" t="inlineStr">
        <is>
          <t>false</t>
        </is>
      </c>
      <c r="N238" t="inlineStr">
        <is>
          <t>false</t>
        </is>
      </c>
      <c r="O238">
        <v>1</v>
      </c>
      <c r="Q238" s="2">
        <v>0</v>
      </c>
      <c r="R238" s="2">
        <v>0</v>
      </c>
      <c r="S238" s="2">
        <v>0</v>
      </c>
      <c r="T238" s="2">
        <v>0</v>
      </c>
      <c r="U238">
        <v>0</v>
      </c>
      <c r="Y238">
        <v>50</v>
      </c>
      <c r="Z238">
        <v>50</v>
      </c>
      <c r="AG238">
        <v>6323</v>
      </c>
      <c r="AH238">
        <v>0</v>
      </c>
      <c r="EB238">
        <v>6323</v>
      </c>
      <c r="EJ238">
        <v>6323</v>
      </c>
      <c r="HT238">
        <v>33.58286</v>
      </c>
      <c r="HU238">
        <v>-87.31542</v>
      </c>
      <c r="HV238">
        <v>33.58286</v>
      </c>
      <c r="HW238">
        <v>-87.31542</v>
      </c>
      <c r="HZ238">
        <v>10.8</v>
      </c>
      <c r="IB238" t="inlineStr">
        <is>
          <t>runId=flightalert-perf-satelliteBenchmarkPanZoomWorkloadPerf frames=1 avg=0 max=0 map=0 traffic=0 chrome=0 drawSeqFirst=50 drawSeq=50 symbols=6323 dots=0 direct=6323 directDrawn=6323 focusLat=33.58286 focusLon=-87.31542 camera centerLat=33.58286 centerLon=-87.31542 zoom=10.80000</t>
        </is>
      </c>
    </row>
    <row r="239">
      <c r="A239" t="inlineStr">
        <is>
          <t>2026-06-25T03:49:11.136Z</t>
        </is>
      </c>
      <c r="B239" t="inlineStr">
        <is>
          <t>workbook-replayharness-baseline-atlanta-20260625-r3</t>
        </is>
      </c>
      <c r="C239" t="inlineStr">
        <is>
          <t>tools/perf/out/workbook-replayharness-baseline-atlanta-20260625-r3</t>
        </is>
      </c>
      <c r="D239" t="inlineStr">
        <is>
          <t>tools/perf/out/workbook-replayharness-baseline-atlanta-20260625-r3/workbook-replayharness-baseline-atlanta-20260625-r3-logcat.txt</t>
        </is>
      </c>
      <c r="E239">
        <v>51</v>
      </c>
      <c r="F239" t="inlineStr">
        <is>
          <t>current</t>
        </is>
      </c>
      <c r="G239" t="inlineStr">
        <is>
          <t>06-24 23:48:41.771</t>
        </is>
      </c>
      <c r="H239" t="inlineStr">
        <is>
          <t>apply_intent</t>
        </is>
      </c>
      <c r="I239" t="inlineStr">
        <is>
          <t>Atlanta</t>
        </is>
      </c>
      <c r="J239" t="inlineStr">
        <is>
          <t>True</t>
        </is>
      </c>
      <c r="K239" t="inlineStr">
        <is>
          <t>SATELLITE</t>
        </is>
      </c>
      <c r="L239" s="2" t="inlineStr">
        <is>
          <t>false</t>
        </is>
      </c>
      <c r="M239" t="inlineStr">
        <is>
          <t>false</t>
        </is>
      </c>
      <c r="N239" t="inlineStr">
        <is>
          <t>false</t>
        </is>
      </c>
      <c r="O239">
        <v>1</v>
      </c>
      <c r="Q239" s="2">
        <v>0</v>
      </c>
      <c r="R239" s="2">
        <v>0</v>
      </c>
      <c r="S239" s="2">
        <v>0</v>
      </c>
      <c r="T239" s="2">
        <v>0</v>
      </c>
      <c r="U239">
        <v>0</v>
      </c>
      <c r="Y239">
        <v>51</v>
      </c>
      <c r="Z239">
        <v>51</v>
      </c>
      <c r="AG239">
        <v>6321</v>
      </c>
      <c r="AH239">
        <v>0</v>
      </c>
      <c r="EB239">
        <v>6321</v>
      </c>
      <c r="EJ239">
        <v>6321</v>
      </c>
      <c r="HT239">
        <v>33.58286</v>
      </c>
      <c r="HU239">
        <v>-87.31542</v>
      </c>
      <c r="HV239">
        <v>33.58286</v>
      </c>
      <c r="HW239">
        <v>-87.31542</v>
      </c>
      <c r="HZ239">
        <v>10.8</v>
      </c>
      <c r="IB239" t="inlineStr">
        <is>
          <t>runId=flightalert-perf-satelliteBenchmarkPanZoomWorkloadPerf frames=1 avg=0 max=0 map=0 traffic=0 chrome=0 drawSeqFirst=51 drawSeq=51 symbols=6321 dots=0 direct=6321 directDrawn=6321 focusLat=33.58286 focusLon=-87.31542 camera centerLat=33.58286 centerLon=-87.31542 zoom=10.80000</t>
        </is>
      </c>
    </row>
    <row r="240">
      <c r="A240" t="inlineStr">
        <is>
          <t>2026-06-25T03:49:11.136Z</t>
        </is>
      </c>
      <c r="B240" t="inlineStr">
        <is>
          <t>workbook-replayharness-baseline-atlanta-20260625-r3</t>
        </is>
      </c>
      <c r="C240" t="inlineStr">
        <is>
          <t>tools/perf/out/workbook-replayharness-baseline-atlanta-20260625-r3</t>
        </is>
      </c>
      <c r="D240" t="inlineStr">
        <is>
          <t>tools/perf/out/workbook-replayharness-baseline-atlanta-20260625-r3/workbook-replayharness-baseline-atlanta-20260625-r3-logcat.txt</t>
        </is>
      </c>
      <c r="E240">
        <v>52</v>
      </c>
      <c r="F240" t="inlineStr">
        <is>
          <t>current</t>
        </is>
      </c>
      <c r="G240" t="inlineStr">
        <is>
          <t>06-24 23:48:42.799</t>
        </is>
      </c>
      <c r="H240" t="inlineStr">
        <is>
          <t>apply_intent</t>
        </is>
      </c>
      <c r="I240" t="inlineStr">
        <is>
          <t>Atlanta</t>
        </is>
      </c>
      <c r="J240" t="inlineStr">
        <is>
          <t>True</t>
        </is>
      </c>
      <c r="K240" t="inlineStr">
        <is>
          <t>SATELLITE</t>
        </is>
      </c>
      <c r="L240" s="2" t="inlineStr">
        <is>
          <t>false</t>
        </is>
      </c>
      <c r="M240" t="inlineStr">
        <is>
          <t>false</t>
        </is>
      </c>
      <c r="N240" t="inlineStr">
        <is>
          <t>false</t>
        </is>
      </c>
      <c r="O240">
        <v>1</v>
      </c>
      <c r="Q240" s="2">
        <v>0</v>
      </c>
      <c r="R240" s="2">
        <v>0</v>
      </c>
      <c r="S240" s="2">
        <v>0</v>
      </c>
      <c r="T240" s="2">
        <v>0</v>
      </c>
      <c r="U240">
        <v>0</v>
      </c>
      <c r="Y240">
        <v>52</v>
      </c>
      <c r="Z240">
        <v>52</v>
      </c>
      <c r="AG240">
        <v>6321</v>
      </c>
      <c r="AH240">
        <v>0</v>
      </c>
      <c r="EB240">
        <v>6321</v>
      </c>
      <c r="EJ240">
        <v>6321</v>
      </c>
      <c r="HT240">
        <v>33.58286</v>
      </c>
      <c r="HU240">
        <v>-87.31542</v>
      </c>
      <c r="HV240">
        <v>33.58286</v>
      </c>
      <c r="HW240">
        <v>-87.31542</v>
      </c>
      <c r="HZ240">
        <v>10.8</v>
      </c>
      <c r="IB240" t="inlineStr">
        <is>
          <t>runId=flightalert-perf-satelliteBenchmarkPanZoomWorkloadPerf frames=1 avg=0 max=0 map=0 traffic=0 chrome=0 drawSeqFirst=52 drawSeq=52 symbols=6321 dots=0 direct=6321 directDrawn=6321 focusLat=33.58286 focusLon=-87.31542 camera centerLat=33.58286 centerLon=-87.31542 zoom=10.80000</t>
        </is>
      </c>
    </row>
    <row r="241">
      <c r="A241" t="inlineStr">
        <is>
          <t>2026-06-25T03:49:11.136Z</t>
        </is>
      </c>
      <c r="B241" t="inlineStr">
        <is>
          <t>workbook-replayharness-baseline-atlanta-20260625-r3</t>
        </is>
      </c>
      <c r="C241" t="inlineStr">
        <is>
          <t>tools/perf/out/workbook-replayharness-baseline-atlanta-20260625-r3</t>
        </is>
      </c>
      <c r="D241" t="inlineStr">
        <is>
          <t>tools/perf/out/workbook-replayharness-baseline-atlanta-20260625-r3/workbook-replayharness-baseline-atlanta-20260625-r3-logcat.txt</t>
        </is>
      </c>
      <c r="E241">
        <v>53</v>
      </c>
      <c r="F241" t="inlineStr">
        <is>
          <t>current</t>
        </is>
      </c>
      <c r="G241" t="inlineStr">
        <is>
          <t>06-24 23:48:43.918</t>
        </is>
      </c>
      <c r="H241" t="inlineStr">
        <is>
          <t>apply_intent</t>
        </is>
      </c>
      <c r="I241" t="inlineStr">
        <is>
          <t>Atlanta</t>
        </is>
      </c>
      <c r="J241" t="inlineStr">
        <is>
          <t>True</t>
        </is>
      </c>
      <c r="K241" t="inlineStr">
        <is>
          <t>SATELLITE</t>
        </is>
      </c>
      <c r="L241" s="2" t="inlineStr">
        <is>
          <t>false</t>
        </is>
      </c>
      <c r="M241" t="inlineStr">
        <is>
          <t>false</t>
        </is>
      </c>
      <c r="N241" t="inlineStr">
        <is>
          <t>false</t>
        </is>
      </c>
      <c r="O241">
        <v>1</v>
      </c>
      <c r="Q241" s="2">
        <v>0</v>
      </c>
      <c r="R241" s="2">
        <v>0</v>
      </c>
      <c r="S241" s="2">
        <v>0</v>
      </c>
      <c r="T241" s="2">
        <v>0</v>
      </c>
      <c r="U241">
        <v>0</v>
      </c>
      <c r="Y241">
        <v>53</v>
      </c>
      <c r="Z241">
        <v>53</v>
      </c>
      <c r="AG241">
        <v>6328</v>
      </c>
      <c r="AH241">
        <v>0</v>
      </c>
      <c r="EB241">
        <v>6328</v>
      </c>
      <c r="EJ241">
        <v>6328</v>
      </c>
      <c r="HT241">
        <v>33.58286</v>
      </c>
      <c r="HU241">
        <v>-87.31542</v>
      </c>
      <c r="HV241">
        <v>33.58286</v>
      </c>
      <c r="HW241">
        <v>-87.31542</v>
      </c>
      <c r="HZ241">
        <v>10.8</v>
      </c>
      <c r="IB241" t="inlineStr">
        <is>
          <t>runId=flightalert-perf-satelliteBenchmarkPanZoomWorkloadPerf frames=1 avg=0 max=0 map=0 traffic=0 chrome=0 drawSeqFirst=53 drawSeq=53 symbols=6328 dots=0 direct=6328 directDrawn=6328 focusLat=33.58286 focusLon=-87.31542 camera centerLat=33.58286 centerLon=-87.31542 zoom=10.80000</t>
        </is>
      </c>
    </row>
    <row r="242">
      <c r="A242" t="inlineStr">
        <is>
          <t>2026-06-25T03:49:11.136Z</t>
        </is>
      </c>
      <c r="B242" t="inlineStr">
        <is>
          <t>workbook-replayharness-baseline-atlanta-20260625-r3</t>
        </is>
      </c>
      <c r="C242" t="inlineStr">
        <is>
          <t>tools/perf/out/workbook-replayharness-baseline-atlanta-20260625-r3</t>
        </is>
      </c>
      <c r="D242" t="inlineStr">
        <is>
          <t>tools/perf/out/workbook-replayharness-baseline-atlanta-20260625-r3/workbook-replayharness-baseline-atlanta-20260625-r3-logcat.txt</t>
        </is>
      </c>
      <c r="E242">
        <v>54</v>
      </c>
      <c r="F242" t="inlineStr">
        <is>
          <t>current</t>
        </is>
      </c>
      <c r="G242" t="inlineStr">
        <is>
          <t>06-24 23:48:44.918</t>
        </is>
      </c>
      <c r="H242" t="inlineStr">
        <is>
          <t>apply_intent</t>
        </is>
      </c>
      <c r="I242" t="inlineStr">
        <is>
          <t>Atlanta</t>
        </is>
      </c>
      <c r="J242" t="inlineStr">
        <is>
          <t>True</t>
        </is>
      </c>
      <c r="K242" t="inlineStr">
        <is>
          <t>SATELLITE</t>
        </is>
      </c>
      <c r="L242" s="2" t="inlineStr">
        <is>
          <t>false</t>
        </is>
      </c>
      <c r="M242" t="inlineStr">
        <is>
          <t>false</t>
        </is>
      </c>
      <c r="N242" t="inlineStr">
        <is>
          <t>false</t>
        </is>
      </c>
      <c r="O242">
        <v>1</v>
      </c>
      <c r="Q242" s="2">
        <v>0</v>
      </c>
      <c r="R242" s="2">
        <v>0</v>
      </c>
      <c r="S242" s="2">
        <v>0</v>
      </c>
      <c r="T242" s="2">
        <v>0</v>
      </c>
      <c r="U242">
        <v>0</v>
      </c>
      <c r="Y242">
        <v>54</v>
      </c>
      <c r="Z242">
        <v>54</v>
      </c>
      <c r="AG242">
        <v>6328</v>
      </c>
      <c r="AH242">
        <v>0</v>
      </c>
      <c r="EB242">
        <v>6328</v>
      </c>
      <c r="EJ242">
        <v>6328</v>
      </c>
      <c r="HT242">
        <v>33.58286</v>
      </c>
      <c r="HU242">
        <v>-87.31542</v>
      </c>
      <c r="HV242">
        <v>33.58286</v>
      </c>
      <c r="HW242">
        <v>-87.31542</v>
      </c>
      <c r="HZ242">
        <v>10.8</v>
      </c>
      <c r="IB242" t="inlineStr">
        <is>
          <t>runId=flightalert-perf-satelliteBenchmarkPanZoomWorkloadPerf frames=1 avg=0 max=0 map=0 traffic=0 chrome=0 drawSeqFirst=54 drawSeq=54 symbols=6328 dots=0 direct=6328 directDrawn=6328 focusLat=33.58286 focusLon=-87.31542 camera centerLat=33.58286 centerLon=-87.31542 zoom=10.80000</t>
        </is>
      </c>
    </row>
    <row r="243">
      <c r="A243" t="inlineStr">
        <is>
          <t>2026-06-25T03:49:11.136Z</t>
        </is>
      </c>
      <c r="B243" t="inlineStr">
        <is>
          <t>workbook-replayharness-baseline-atlanta-20260625-r3</t>
        </is>
      </c>
      <c r="C243" t="inlineStr">
        <is>
          <t>tools/perf/out/workbook-replayharness-baseline-atlanta-20260625-r3</t>
        </is>
      </c>
      <c r="D243" t="inlineStr">
        <is>
          <t>tools/perf/out/workbook-replayharness-baseline-atlanta-20260625-r3/workbook-replayharness-baseline-atlanta-20260625-r3-logcat.txt</t>
        </is>
      </c>
      <c r="E243">
        <v>55</v>
      </c>
      <c r="F243" t="inlineStr">
        <is>
          <t>current</t>
        </is>
      </c>
      <c r="G243" t="inlineStr">
        <is>
          <t>06-24 23:48:46.014</t>
        </is>
      </c>
      <c r="H243" t="inlineStr">
        <is>
          <t>apply_intent</t>
        </is>
      </c>
      <c r="I243" t="inlineStr">
        <is>
          <t>Atlanta</t>
        </is>
      </c>
      <c r="J243" t="inlineStr">
        <is>
          <t>True</t>
        </is>
      </c>
      <c r="K243" t="inlineStr">
        <is>
          <t>SATELLITE</t>
        </is>
      </c>
      <c r="L243" s="2" t="inlineStr">
        <is>
          <t>false</t>
        </is>
      </c>
      <c r="M243" t="inlineStr">
        <is>
          <t>false</t>
        </is>
      </c>
      <c r="N243" t="inlineStr">
        <is>
          <t>false</t>
        </is>
      </c>
      <c r="O243">
        <v>1</v>
      </c>
      <c r="Q243" s="2">
        <v>0</v>
      </c>
      <c r="R243" s="2">
        <v>0</v>
      </c>
      <c r="S243" s="2">
        <v>0</v>
      </c>
      <c r="T243" s="2">
        <v>0</v>
      </c>
      <c r="U243">
        <v>0</v>
      </c>
      <c r="Y243">
        <v>55</v>
      </c>
      <c r="Z243">
        <v>55</v>
      </c>
      <c r="AG243">
        <v>6319</v>
      </c>
      <c r="AH243">
        <v>0</v>
      </c>
      <c r="EB243">
        <v>6319</v>
      </c>
      <c r="EJ243">
        <v>6319</v>
      </c>
      <c r="HT243">
        <v>33.58286</v>
      </c>
      <c r="HU243">
        <v>-87.31542</v>
      </c>
      <c r="HV243">
        <v>33.58286</v>
      </c>
      <c r="HW243">
        <v>-87.31542</v>
      </c>
      <c r="HZ243">
        <v>10.8</v>
      </c>
      <c r="IB243" t="inlineStr">
        <is>
          <t>runId=flightalert-perf-satelliteBenchmarkPanZoomWorkloadPerf frames=1 avg=0 max=0 map=0 traffic=0 chrome=0 drawSeqFirst=55 drawSeq=55 symbols=6319 dots=0 direct=6319 directDrawn=6319 focusLat=33.58286 focusLon=-87.31542 camera centerLat=33.58286 centerLon=-87.31542 zoom=10.80000</t>
        </is>
      </c>
    </row>
    <row r="244">
      <c r="A244" t="inlineStr">
        <is>
          <t>2026-06-25T03:49:11.136Z</t>
        </is>
      </c>
      <c r="B244" t="inlineStr">
        <is>
          <t>workbook-replayharness-baseline-atlanta-20260625-r3</t>
        </is>
      </c>
      <c r="C244" t="inlineStr">
        <is>
          <t>tools/perf/out/workbook-replayharness-baseline-atlanta-20260625-r3</t>
        </is>
      </c>
      <c r="D244" t="inlineStr">
        <is>
          <t>tools/perf/out/workbook-replayharness-baseline-atlanta-20260625-r3/workbook-replayharness-baseline-atlanta-20260625-r3-logcat.txt</t>
        </is>
      </c>
      <c r="E244">
        <v>56</v>
      </c>
      <c r="F244" t="inlineStr">
        <is>
          <t>current</t>
        </is>
      </c>
      <c r="G244" t="inlineStr">
        <is>
          <t>06-24 23:48:47.053</t>
        </is>
      </c>
      <c r="H244" t="inlineStr">
        <is>
          <t>apply_intent</t>
        </is>
      </c>
      <c r="I244" t="inlineStr">
        <is>
          <t>Atlanta</t>
        </is>
      </c>
      <c r="J244" t="inlineStr">
        <is>
          <t>True</t>
        </is>
      </c>
      <c r="K244" t="inlineStr">
        <is>
          <t>SATELLITE</t>
        </is>
      </c>
      <c r="L244" s="2" t="inlineStr">
        <is>
          <t>false</t>
        </is>
      </c>
      <c r="M244" t="inlineStr">
        <is>
          <t>false</t>
        </is>
      </c>
      <c r="N244" t="inlineStr">
        <is>
          <t>false</t>
        </is>
      </c>
      <c r="O244">
        <v>1</v>
      </c>
      <c r="Q244" s="2">
        <v>0</v>
      </c>
      <c r="R244" s="2">
        <v>0</v>
      </c>
      <c r="S244" s="2">
        <v>0</v>
      </c>
      <c r="T244" s="2">
        <v>0</v>
      </c>
      <c r="U244">
        <v>0</v>
      </c>
      <c r="Y244">
        <v>56</v>
      </c>
      <c r="Z244">
        <v>56</v>
      </c>
      <c r="AG244">
        <v>6319</v>
      </c>
      <c r="AH244">
        <v>0</v>
      </c>
      <c r="EB244">
        <v>6319</v>
      </c>
      <c r="EJ244">
        <v>6319</v>
      </c>
      <c r="HT244">
        <v>33.58286</v>
      </c>
      <c r="HU244">
        <v>-87.31542</v>
      </c>
      <c r="HV244">
        <v>33.58286</v>
      </c>
      <c r="HW244">
        <v>-87.31542</v>
      </c>
      <c r="HZ244">
        <v>10.8</v>
      </c>
      <c r="IB244" t="inlineStr">
        <is>
          <t>runId=flightalert-perf-satelliteBenchmarkPanZoomWorkloadPerf frames=1 avg=0 max=0 map=0 traffic=0 chrome=0 drawSeqFirst=56 drawSeq=56 symbols=6319 dots=0 direct=6319 directDrawn=6319 focusLat=33.58286 focusLon=-87.31542 camera centerLat=33.58286 centerLon=-87.31542 zoom=10.80000</t>
        </is>
      </c>
    </row>
    <row r="245">
      <c r="A245" t="inlineStr">
        <is>
          <t>2026-06-25T03:49:11.136Z</t>
        </is>
      </c>
      <c r="B245" t="inlineStr">
        <is>
          <t>workbook-replayharness-baseline-atlanta-20260625-r3</t>
        </is>
      </c>
      <c r="C245" t="inlineStr">
        <is>
          <t>tools/perf/out/workbook-replayharness-baseline-atlanta-20260625-r3</t>
        </is>
      </c>
      <c r="D245" t="inlineStr">
        <is>
          <t>tools/perf/out/workbook-replayharness-baseline-atlanta-20260625-r3/workbook-replayharness-baseline-atlanta-20260625-r3-logcat.txt</t>
        </is>
      </c>
      <c r="E245">
        <v>57</v>
      </c>
      <c r="F245" t="inlineStr">
        <is>
          <t>current</t>
        </is>
      </c>
      <c r="G245" t="inlineStr">
        <is>
          <t>06-24 23:48:48.090</t>
        </is>
      </c>
      <c r="H245" t="inlineStr">
        <is>
          <t>apply_intent</t>
        </is>
      </c>
      <c r="I245" t="inlineStr">
        <is>
          <t>Atlanta</t>
        </is>
      </c>
      <c r="J245" t="inlineStr">
        <is>
          <t>True</t>
        </is>
      </c>
      <c r="K245" t="inlineStr">
        <is>
          <t>SATELLITE</t>
        </is>
      </c>
      <c r="L245" s="2" t="inlineStr">
        <is>
          <t>false</t>
        </is>
      </c>
      <c r="M245" t="inlineStr">
        <is>
          <t>false</t>
        </is>
      </c>
      <c r="N245" t="inlineStr">
        <is>
          <t>false</t>
        </is>
      </c>
      <c r="O245">
        <v>1</v>
      </c>
      <c r="Q245" s="2">
        <v>0</v>
      </c>
      <c r="R245" s="2">
        <v>0</v>
      </c>
      <c r="S245" s="2">
        <v>0</v>
      </c>
      <c r="T245" s="2">
        <v>0</v>
      </c>
      <c r="U245">
        <v>0</v>
      </c>
      <c r="Y245">
        <v>57</v>
      </c>
      <c r="Z245">
        <v>57</v>
      </c>
      <c r="AG245">
        <v>6324</v>
      </c>
      <c r="AH245">
        <v>0</v>
      </c>
      <c r="EB245">
        <v>6324</v>
      </c>
      <c r="EJ245">
        <v>6324</v>
      </c>
      <c r="HT245">
        <v>33.58286</v>
      </c>
      <c r="HU245">
        <v>-87.31542</v>
      </c>
      <c r="HV245">
        <v>33.58286</v>
      </c>
      <c r="HW245">
        <v>-87.31542</v>
      </c>
      <c r="HZ245">
        <v>10.8</v>
      </c>
      <c r="IB245" t="inlineStr">
        <is>
          <t>runId=flightalert-perf-satelliteBenchmarkPanZoomWorkloadPerf frames=1 avg=0 max=0 map=0 traffic=0 chrome=0 drawSeqFirst=57 drawSeq=57 symbols=6324 dots=0 direct=6324 directDrawn=6324 focusLat=33.58286 focusLon=-87.31542 camera centerLat=33.58286 centerLon=-87.31542 zoom=10.80000</t>
        </is>
      </c>
    </row>
    <row r="246">
      <c r="A246" t="inlineStr">
        <is>
          <t>2026-06-25T03:49:11.136Z</t>
        </is>
      </c>
      <c r="B246" t="inlineStr">
        <is>
          <t>workbook-replayharness-baseline-atlanta-20260625-r3</t>
        </is>
      </c>
      <c r="C246" t="inlineStr">
        <is>
          <t>tools/perf/out/workbook-replayharness-baseline-atlanta-20260625-r3</t>
        </is>
      </c>
      <c r="D246" t="inlineStr">
        <is>
          <t>tools/perf/out/workbook-replayharness-baseline-atlanta-20260625-r3/workbook-replayharness-baseline-atlanta-20260625-r3-logcat.txt</t>
        </is>
      </c>
      <c r="E246">
        <v>58</v>
      </c>
      <c r="F246" t="inlineStr">
        <is>
          <t>current</t>
        </is>
      </c>
      <c r="G246" t="inlineStr">
        <is>
          <t>06-24 23:48:49.111</t>
        </is>
      </c>
      <c r="H246" t="inlineStr">
        <is>
          <t>apply_intent</t>
        </is>
      </c>
      <c r="I246" t="inlineStr">
        <is>
          <t>Atlanta</t>
        </is>
      </c>
      <c r="J246" t="inlineStr">
        <is>
          <t>True</t>
        </is>
      </c>
      <c r="K246" t="inlineStr">
        <is>
          <t>SATELLITE</t>
        </is>
      </c>
      <c r="L246" s="2" t="inlineStr">
        <is>
          <t>false</t>
        </is>
      </c>
      <c r="M246" t="inlineStr">
        <is>
          <t>false</t>
        </is>
      </c>
      <c r="N246" t="inlineStr">
        <is>
          <t>false</t>
        </is>
      </c>
      <c r="O246">
        <v>1</v>
      </c>
      <c r="Q246" s="2">
        <v>0</v>
      </c>
      <c r="R246" s="2">
        <v>0</v>
      </c>
      <c r="S246" s="2">
        <v>0</v>
      </c>
      <c r="T246" s="2">
        <v>0</v>
      </c>
      <c r="U246">
        <v>0</v>
      </c>
      <c r="Y246">
        <v>58</v>
      </c>
      <c r="Z246">
        <v>58</v>
      </c>
      <c r="AG246">
        <v>6327</v>
      </c>
      <c r="AH246">
        <v>0</v>
      </c>
      <c r="EB246">
        <v>6327</v>
      </c>
      <c r="EJ246">
        <v>6327</v>
      </c>
      <c r="HT246">
        <v>33.58286</v>
      </c>
      <c r="HU246">
        <v>-87.31542</v>
      </c>
      <c r="HV246">
        <v>33.58286</v>
      </c>
      <c r="HW246">
        <v>-87.31542</v>
      </c>
      <c r="HZ246">
        <v>10.8</v>
      </c>
      <c r="IB246" t="inlineStr">
        <is>
          <t>runId=flightalert-perf-satelliteBenchmarkPanZoomWorkloadPerf frames=1 avg=0 max=0 map=0 traffic=0 chrome=0 drawSeqFirst=58 drawSeq=58 symbols=6327 dots=0 direct=6327 directDrawn=6327 focusLat=33.58286 focusLon=-87.31542 camera centerLat=33.58286 centerLon=-87.31542 zoom=10.80000</t>
        </is>
      </c>
    </row>
    <row r="247">
      <c r="A247" t="inlineStr">
        <is>
          <t>2026-06-25T03:49:11.136Z</t>
        </is>
      </c>
      <c r="B247" t="inlineStr">
        <is>
          <t>workbook-replayharness-baseline-atlanta-20260625-r3</t>
        </is>
      </c>
      <c r="C247" t="inlineStr">
        <is>
          <t>tools/perf/out/workbook-replayharness-baseline-atlanta-20260625-r3</t>
        </is>
      </c>
      <c r="D247" t="inlineStr">
        <is>
          <t>tools/perf/out/workbook-replayharness-baseline-atlanta-20260625-r3/workbook-replayharness-baseline-atlanta-20260625-r3-logcat.txt</t>
        </is>
      </c>
      <c r="E247">
        <v>59</v>
      </c>
      <c r="F247" t="inlineStr">
        <is>
          <t>current</t>
        </is>
      </c>
      <c r="G247" t="inlineStr">
        <is>
          <t>06-24 23:48:50.120</t>
        </is>
      </c>
      <c r="H247" t="inlineStr">
        <is>
          <t>apply_intent</t>
        </is>
      </c>
      <c r="I247" t="inlineStr">
        <is>
          <t>Atlanta</t>
        </is>
      </c>
      <c r="J247" t="inlineStr">
        <is>
          <t>True</t>
        </is>
      </c>
      <c r="K247" t="inlineStr">
        <is>
          <t>SATELLITE</t>
        </is>
      </c>
      <c r="L247" s="2" t="inlineStr">
        <is>
          <t>false</t>
        </is>
      </c>
      <c r="M247" t="inlineStr">
        <is>
          <t>false</t>
        </is>
      </c>
      <c r="N247" t="inlineStr">
        <is>
          <t>false</t>
        </is>
      </c>
      <c r="O247">
        <v>1</v>
      </c>
      <c r="Q247" s="2">
        <v>0</v>
      </c>
      <c r="R247" s="2">
        <v>0</v>
      </c>
      <c r="S247" s="2">
        <v>0</v>
      </c>
      <c r="T247" s="2">
        <v>0</v>
      </c>
      <c r="U247">
        <v>0</v>
      </c>
      <c r="Y247">
        <v>59</v>
      </c>
      <c r="Z247">
        <v>59</v>
      </c>
      <c r="AG247">
        <v>6331</v>
      </c>
      <c r="AH247">
        <v>0</v>
      </c>
      <c r="EB247">
        <v>6331</v>
      </c>
      <c r="EJ247">
        <v>6331</v>
      </c>
      <c r="HT247">
        <v>33.58286</v>
      </c>
      <c r="HU247">
        <v>-87.31542</v>
      </c>
      <c r="HV247">
        <v>33.58286</v>
      </c>
      <c r="HW247">
        <v>-87.31542</v>
      </c>
      <c r="HZ247">
        <v>10.8</v>
      </c>
      <c r="IB247" t="inlineStr">
        <is>
          <t>runId=flightalert-perf-satelliteBenchmarkPanZoomWorkloadPerf frames=1 avg=0 max=0 map=0 traffic=0 chrome=0 drawSeqFirst=59 drawSeq=59 symbols=6331 dots=0 direct=6331 directDrawn=6331 focusLat=33.58286 focusLon=-87.31542 camera centerLat=33.58286 centerLon=-87.31542 zoom=10.80000</t>
        </is>
      </c>
    </row>
    <row r="248">
      <c r="A248" t="inlineStr">
        <is>
          <t>2026-06-25T03:49:11.136Z</t>
        </is>
      </c>
      <c r="B248" t="inlineStr">
        <is>
          <t>workbook-replayharness-baseline-atlanta-20260625-r3</t>
        </is>
      </c>
      <c r="C248" t="inlineStr">
        <is>
          <t>tools/perf/out/workbook-replayharness-baseline-atlanta-20260625-r3</t>
        </is>
      </c>
      <c r="D248" t="inlineStr">
        <is>
          <t>tools/perf/out/workbook-replayharness-baseline-atlanta-20260625-r3/workbook-replayharness-baseline-atlanta-20260625-r3-logcat.txt</t>
        </is>
      </c>
      <c r="E248">
        <v>60</v>
      </c>
      <c r="F248" t="inlineStr">
        <is>
          <t>current</t>
        </is>
      </c>
      <c r="G248" t="inlineStr">
        <is>
          <t>06-24 23:48:51.202</t>
        </is>
      </c>
      <c r="H248" t="inlineStr">
        <is>
          <t>apply_intent</t>
        </is>
      </c>
      <c r="I248" t="inlineStr">
        <is>
          <t>Atlanta</t>
        </is>
      </c>
      <c r="J248" t="inlineStr">
        <is>
          <t>True</t>
        </is>
      </c>
      <c r="K248" t="inlineStr">
        <is>
          <t>SATELLITE</t>
        </is>
      </c>
      <c r="L248" s="2" t="inlineStr">
        <is>
          <t>false</t>
        </is>
      </c>
      <c r="M248" t="inlineStr">
        <is>
          <t>false</t>
        </is>
      </c>
      <c r="N248" t="inlineStr">
        <is>
          <t>false</t>
        </is>
      </c>
      <c r="O248">
        <v>1</v>
      </c>
      <c r="Q248" s="2">
        <v>0</v>
      </c>
      <c r="R248" s="2">
        <v>0</v>
      </c>
      <c r="S248" s="2">
        <v>0</v>
      </c>
      <c r="T248" s="2">
        <v>0</v>
      </c>
      <c r="U248">
        <v>0</v>
      </c>
      <c r="Y248">
        <v>60</v>
      </c>
      <c r="Z248">
        <v>60</v>
      </c>
      <c r="AG248">
        <v>6331</v>
      </c>
      <c r="AH248">
        <v>0</v>
      </c>
      <c r="EB248">
        <v>6331</v>
      </c>
      <c r="EJ248">
        <v>6331</v>
      </c>
      <c r="HT248">
        <v>33.58286</v>
      </c>
      <c r="HU248">
        <v>-87.31542</v>
      </c>
      <c r="HV248">
        <v>33.58286</v>
      </c>
      <c r="HW248">
        <v>-87.31542</v>
      </c>
      <c r="HZ248">
        <v>10.8</v>
      </c>
      <c r="IB248" t="inlineStr">
        <is>
          <t>runId=flightalert-perf-satelliteBenchmarkPanZoomWorkloadPerf frames=1 avg=0 max=0 map=0 traffic=0 chrome=0 drawSeqFirst=60 drawSeq=60 symbols=6331 dots=0 direct=6331 directDrawn=6331 focusLat=33.58286 focusLon=-87.31542 camera centerLat=33.58286 centerLon=-87.31542 zoom=10.80000</t>
        </is>
      </c>
    </row>
    <row r="249">
      <c r="A249" t="inlineStr">
        <is>
          <t>2026-06-25T03:49:11.136Z</t>
        </is>
      </c>
      <c r="B249" t="inlineStr">
        <is>
          <t>workbook-replayharness-baseline-atlanta-20260625-r3</t>
        </is>
      </c>
      <c r="C249" t="inlineStr">
        <is>
          <t>tools/perf/out/workbook-replayharness-baseline-atlanta-20260625-r3</t>
        </is>
      </c>
      <c r="D249" t="inlineStr">
        <is>
          <t>tools/perf/out/workbook-replayharness-baseline-atlanta-20260625-r3/workbook-replayharness-baseline-atlanta-20260625-r3-logcat.txt</t>
        </is>
      </c>
      <c r="E249">
        <v>61</v>
      </c>
      <c r="F249" t="inlineStr">
        <is>
          <t>current</t>
        </is>
      </c>
      <c r="G249" t="inlineStr">
        <is>
          <t>06-24 23:48:52.215</t>
        </is>
      </c>
      <c r="H249" t="inlineStr">
        <is>
          <t>apply_intent</t>
        </is>
      </c>
      <c r="I249" t="inlineStr">
        <is>
          <t>Atlanta</t>
        </is>
      </c>
      <c r="J249" t="inlineStr">
        <is>
          <t>True</t>
        </is>
      </c>
      <c r="K249" t="inlineStr">
        <is>
          <t>SATELLITE</t>
        </is>
      </c>
      <c r="L249" s="2" t="inlineStr">
        <is>
          <t>false</t>
        </is>
      </c>
      <c r="M249" t="inlineStr">
        <is>
          <t>false</t>
        </is>
      </c>
      <c r="N249" t="inlineStr">
        <is>
          <t>false</t>
        </is>
      </c>
      <c r="O249">
        <v>1</v>
      </c>
      <c r="Q249" s="2">
        <v>0</v>
      </c>
      <c r="R249" s="2">
        <v>0</v>
      </c>
      <c r="S249" s="2">
        <v>0</v>
      </c>
      <c r="T249" s="2">
        <v>0</v>
      </c>
      <c r="U249">
        <v>0</v>
      </c>
      <c r="Y249">
        <v>61</v>
      </c>
      <c r="Z249">
        <v>61</v>
      </c>
      <c r="AG249">
        <v>6335</v>
      </c>
      <c r="AH249">
        <v>0</v>
      </c>
      <c r="EB249">
        <v>6335</v>
      </c>
      <c r="EJ249">
        <v>6335</v>
      </c>
      <c r="HT249">
        <v>33.58286</v>
      </c>
      <c r="HU249">
        <v>-87.31542</v>
      </c>
      <c r="HV249">
        <v>33.58286</v>
      </c>
      <c r="HW249">
        <v>-87.31542</v>
      </c>
      <c r="HZ249">
        <v>10.8</v>
      </c>
      <c r="IB249" t="inlineStr">
        <is>
          <t>runId=flightalert-perf-satelliteBenchmarkPanZoomWorkloadPerf frames=1 avg=0 max=0 map=0 traffic=0 chrome=0 drawSeqFirst=61 drawSeq=61 symbols=6335 dots=0 direct=6335 directDrawn=6335 focusLat=33.58286 focusLon=-87.31542 camera centerLat=33.58286 centerLon=-87.31542 zoom=10.80000</t>
        </is>
      </c>
    </row>
    <row r="250">
      <c r="A250" t="inlineStr">
        <is>
          <t>2026-06-25T03:49:11.136Z</t>
        </is>
      </c>
      <c r="B250" t="inlineStr">
        <is>
          <t>workbook-replayharness-baseline-atlanta-20260625-r3</t>
        </is>
      </c>
      <c r="C250" t="inlineStr">
        <is>
          <t>tools/perf/out/workbook-replayharness-baseline-atlanta-20260625-r3</t>
        </is>
      </c>
      <c r="D250" t="inlineStr">
        <is>
          <t>tools/perf/out/workbook-replayharness-baseline-atlanta-20260625-r3/workbook-replayharness-baseline-atlanta-20260625-r3-logcat.txt</t>
        </is>
      </c>
      <c r="E250">
        <v>62</v>
      </c>
      <c r="F250" t="inlineStr">
        <is>
          <t>current</t>
        </is>
      </c>
      <c r="G250" t="inlineStr">
        <is>
          <t>06-24 23:48:53.240</t>
        </is>
      </c>
      <c r="H250" t="inlineStr">
        <is>
          <t>apply_intent</t>
        </is>
      </c>
      <c r="I250" t="inlineStr">
        <is>
          <t>Atlanta</t>
        </is>
      </c>
      <c r="J250" t="inlineStr">
        <is>
          <t>True</t>
        </is>
      </c>
      <c r="K250" t="inlineStr">
        <is>
          <t>SATELLITE</t>
        </is>
      </c>
      <c r="L250" s="2" t="inlineStr">
        <is>
          <t>false</t>
        </is>
      </c>
      <c r="M250" t="inlineStr">
        <is>
          <t>false</t>
        </is>
      </c>
      <c r="N250" t="inlineStr">
        <is>
          <t>false</t>
        </is>
      </c>
      <c r="O250">
        <v>1</v>
      </c>
      <c r="Q250" s="2">
        <v>0</v>
      </c>
      <c r="R250" s="2">
        <v>0</v>
      </c>
      <c r="S250" s="2">
        <v>0</v>
      </c>
      <c r="T250" s="2">
        <v>0</v>
      </c>
      <c r="U250">
        <v>0</v>
      </c>
      <c r="Y250">
        <v>62</v>
      </c>
      <c r="Z250">
        <v>62</v>
      </c>
      <c r="AG250">
        <v>6335</v>
      </c>
      <c r="AH250">
        <v>0</v>
      </c>
      <c r="EB250">
        <v>6335</v>
      </c>
      <c r="EJ250">
        <v>6335</v>
      </c>
      <c r="HT250">
        <v>33.58286</v>
      </c>
      <c r="HU250">
        <v>-87.31542</v>
      </c>
      <c r="HV250">
        <v>33.58286</v>
      </c>
      <c r="HW250">
        <v>-87.31542</v>
      </c>
      <c r="HZ250">
        <v>10.8</v>
      </c>
      <c r="IB250" t="inlineStr">
        <is>
          <t>runId=flightalert-perf-satelliteBenchmarkPanZoomWorkloadPerf frames=1 avg=0 max=0 map=0 traffic=0 chrome=0 drawSeqFirst=62 drawSeq=62 symbols=6335 dots=0 direct=6335 directDrawn=6335 focusLat=33.58286 focusLon=-87.31542 camera centerLat=33.58286 centerLon=-87.31542 zoom=10.80000</t>
        </is>
      </c>
    </row>
    <row r="251">
      <c r="A251" t="inlineStr">
        <is>
          <t>2026-06-25T03:49:11.136Z</t>
        </is>
      </c>
      <c r="B251" t="inlineStr">
        <is>
          <t>workbook-replayharness-baseline-atlanta-20260625-r3</t>
        </is>
      </c>
      <c r="C251" t="inlineStr">
        <is>
          <t>tools/perf/out/workbook-replayharness-baseline-atlanta-20260625-r3</t>
        </is>
      </c>
      <c r="D251" t="inlineStr">
        <is>
          <t>tools/perf/out/workbook-replayharness-baseline-atlanta-20260625-r3/workbook-replayharness-baseline-atlanta-20260625-r3-logcat.txt</t>
        </is>
      </c>
      <c r="E251">
        <v>63</v>
      </c>
      <c r="F251" t="inlineStr">
        <is>
          <t>current</t>
        </is>
      </c>
      <c r="G251" t="inlineStr">
        <is>
          <t>06-24 23:48:54.239</t>
        </is>
      </c>
      <c r="H251" t="inlineStr">
        <is>
          <t>apply_intent</t>
        </is>
      </c>
      <c r="I251" t="inlineStr">
        <is>
          <t>Atlanta</t>
        </is>
      </c>
      <c r="J251" t="inlineStr">
        <is>
          <t>True</t>
        </is>
      </c>
      <c r="K251" t="inlineStr">
        <is>
          <t>SATELLITE</t>
        </is>
      </c>
      <c r="L251" s="2" t="inlineStr">
        <is>
          <t>false</t>
        </is>
      </c>
      <c r="M251" t="inlineStr">
        <is>
          <t>false</t>
        </is>
      </c>
      <c r="N251" t="inlineStr">
        <is>
          <t>false</t>
        </is>
      </c>
      <c r="O251">
        <v>1</v>
      </c>
      <c r="Q251" s="2">
        <v>0</v>
      </c>
      <c r="R251" s="2">
        <v>0</v>
      </c>
      <c r="S251" s="2">
        <v>0</v>
      </c>
      <c r="T251" s="2">
        <v>0</v>
      </c>
      <c r="U251">
        <v>0</v>
      </c>
      <c r="Y251">
        <v>63</v>
      </c>
      <c r="Z251">
        <v>63</v>
      </c>
      <c r="AG251">
        <v>6339</v>
      </c>
      <c r="AH251">
        <v>0</v>
      </c>
      <c r="EB251">
        <v>6339</v>
      </c>
      <c r="EJ251">
        <v>6339</v>
      </c>
      <c r="HT251">
        <v>33.58286</v>
      </c>
      <c r="HU251">
        <v>-87.31542</v>
      </c>
      <c r="HV251">
        <v>33.58286</v>
      </c>
      <c r="HW251">
        <v>-87.31542</v>
      </c>
      <c r="HZ251">
        <v>10.8</v>
      </c>
      <c r="IB251" t="inlineStr">
        <is>
          <t>runId=flightalert-perf-satelliteBenchmarkPanZoomWorkloadPerf frames=1 avg=0 max=0 map=0 traffic=0 chrome=0 drawSeqFirst=63 drawSeq=63 symbols=6339 dots=0 direct=6339 directDrawn=6339 focusLat=33.58286 focusLon=-87.31542 camera centerLat=33.58286 centerLon=-87.31542 zoom=10.80000</t>
        </is>
      </c>
    </row>
    <row r="252">
      <c r="A252" t="inlineStr">
        <is>
          <t>2026-06-25T03:49:11.136Z</t>
        </is>
      </c>
      <c r="B252" t="inlineStr">
        <is>
          <t>workbook-replayharness-baseline-atlanta-20260625-r3</t>
        </is>
      </c>
      <c r="C252" t="inlineStr">
        <is>
          <t>tools/perf/out/workbook-replayharness-baseline-atlanta-20260625-r3</t>
        </is>
      </c>
      <c r="D252" t="inlineStr">
        <is>
          <t>tools/perf/out/workbook-replayharness-baseline-atlanta-20260625-r3/workbook-replayharness-baseline-atlanta-20260625-r3-logcat.txt</t>
        </is>
      </c>
      <c r="E252">
        <v>64</v>
      </c>
      <c r="F252" t="inlineStr">
        <is>
          <t>current</t>
        </is>
      </c>
      <c r="G252" t="inlineStr">
        <is>
          <t>06-24 23:48:55.254</t>
        </is>
      </c>
      <c r="H252" t="inlineStr">
        <is>
          <t>apply_intent</t>
        </is>
      </c>
      <c r="I252" t="inlineStr">
        <is>
          <t>Atlanta</t>
        </is>
      </c>
      <c r="J252" t="inlineStr">
        <is>
          <t>True</t>
        </is>
      </c>
      <c r="K252" t="inlineStr">
        <is>
          <t>SATELLITE</t>
        </is>
      </c>
      <c r="L252" s="2" t="inlineStr">
        <is>
          <t>false</t>
        </is>
      </c>
      <c r="M252" t="inlineStr">
        <is>
          <t>false</t>
        </is>
      </c>
      <c r="N252" t="inlineStr">
        <is>
          <t>false</t>
        </is>
      </c>
      <c r="O252">
        <v>1</v>
      </c>
      <c r="Q252" s="2">
        <v>0</v>
      </c>
      <c r="R252" s="2">
        <v>0</v>
      </c>
      <c r="S252" s="2">
        <v>0</v>
      </c>
      <c r="T252" s="2">
        <v>0</v>
      </c>
      <c r="U252">
        <v>0</v>
      </c>
      <c r="Y252">
        <v>64</v>
      </c>
      <c r="Z252">
        <v>64</v>
      </c>
      <c r="AG252">
        <v>6343</v>
      </c>
      <c r="AH252">
        <v>0</v>
      </c>
      <c r="EB252">
        <v>6343</v>
      </c>
      <c r="EJ252">
        <v>6343</v>
      </c>
      <c r="HT252">
        <v>33.58286</v>
      </c>
      <c r="HU252">
        <v>-87.31542</v>
      </c>
      <c r="HV252">
        <v>33.58286</v>
      </c>
      <c r="HW252">
        <v>-87.31542</v>
      </c>
      <c r="HZ252">
        <v>10.8</v>
      </c>
      <c r="IB252" t="inlineStr">
        <is>
          <t>runId=flightalert-perf-satelliteBenchmarkPanZoomWorkloadPerf frames=1 avg=0 max=0 map=0 traffic=0 chrome=0 drawSeqFirst=64 drawSeq=64 symbols=6343 dots=0 direct=6343 directDrawn=6343 focusLat=33.58286 focusLon=-87.31542 camera centerLat=33.58286 centerLon=-87.31542 zoom=10.80000</t>
        </is>
      </c>
    </row>
    <row r="253">
      <c r="A253" t="inlineStr">
        <is>
          <t>2026-06-25T03:49:11.136Z</t>
        </is>
      </c>
      <c r="B253" t="inlineStr">
        <is>
          <t>workbook-replayharness-baseline-atlanta-20260625-r3</t>
        </is>
      </c>
      <c r="C253" t="inlineStr">
        <is>
          <t>tools/perf/out/workbook-replayharness-baseline-atlanta-20260625-r3</t>
        </is>
      </c>
      <c r="D253" t="inlineStr">
        <is>
          <t>tools/perf/out/workbook-replayharness-baseline-atlanta-20260625-r3/workbook-replayharness-baseline-atlanta-20260625-r3-logcat.txt</t>
        </is>
      </c>
      <c r="E253">
        <v>65</v>
      </c>
      <c r="F253" t="inlineStr">
        <is>
          <t>current</t>
        </is>
      </c>
      <c r="G253" t="inlineStr">
        <is>
          <t>06-24 23:48:56.265</t>
        </is>
      </c>
      <c r="H253" t="inlineStr">
        <is>
          <t>apply_intent</t>
        </is>
      </c>
      <c r="I253" t="inlineStr">
        <is>
          <t>Atlanta</t>
        </is>
      </c>
      <c r="J253" t="inlineStr">
        <is>
          <t>True</t>
        </is>
      </c>
      <c r="K253" t="inlineStr">
        <is>
          <t>SATELLITE</t>
        </is>
      </c>
      <c r="L253" s="2" t="inlineStr">
        <is>
          <t>false</t>
        </is>
      </c>
      <c r="M253" t="inlineStr">
        <is>
          <t>false</t>
        </is>
      </c>
      <c r="N253" t="inlineStr">
        <is>
          <t>false</t>
        </is>
      </c>
      <c r="O253">
        <v>1</v>
      </c>
      <c r="Q253" s="2">
        <v>0</v>
      </c>
      <c r="R253" s="2">
        <v>0</v>
      </c>
      <c r="S253" s="2">
        <v>0</v>
      </c>
      <c r="T253" s="2">
        <v>0</v>
      </c>
      <c r="U253">
        <v>0</v>
      </c>
      <c r="Y253">
        <v>65</v>
      </c>
      <c r="Z253">
        <v>65</v>
      </c>
      <c r="AG253">
        <v>6340</v>
      </c>
      <c r="AH253">
        <v>0</v>
      </c>
      <c r="EB253">
        <v>6340</v>
      </c>
      <c r="EJ253">
        <v>6340</v>
      </c>
      <c r="HT253">
        <v>33.58286</v>
      </c>
      <c r="HU253">
        <v>-87.31542</v>
      </c>
      <c r="HV253">
        <v>33.58286</v>
      </c>
      <c r="HW253">
        <v>-87.31542</v>
      </c>
      <c r="HZ253">
        <v>10.8</v>
      </c>
      <c r="IB253" t="inlineStr">
        <is>
          <t>runId=flightalert-perf-satelliteBenchmarkPanZoomWorkloadPerf frames=1 avg=0 max=0 map=0 traffic=0 chrome=0 drawSeqFirst=65 drawSeq=65 symbols=6340 dots=0 direct=6340 directDrawn=6340 focusLat=33.58286 focusLon=-87.31542 camera centerLat=33.58286 centerLon=-87.31542 zoom=10.80000</t>
        </is>
      </c>
    </row>
    <row r="254">
      <c r="A254" t="inlineStr">
        <is>
          <t>2026-06-25T03:49:11.136Z</t>
        </is>
      </c>
      <c r="B254" t="inlineStr">
        <is>
          <t>workbook-replayharness-baseline-atlanta-20260625-r3</t>
        </is>
      </c>
      <c r="C254" t="inlineStr">
        <is>
          <t>tools/perf/out/workbook-replayharness-baseline-atlanta-20260625-r3</t>
        </is>
      </c>
      <c r="D254" t="inlineStr">
        <is>
          <t>tools/perf/out/workbook-replayharness-baseline-atlanta-20260625-r3/workbook-replayharness-baseline-atlanta-20260625-r3-logcat.txt</t>
        </is>
      </c>
      <c r="E254">
        <v>66</v>
      </c>
      <c r="F254" t="inlineStr">
        <is>
          <t>current</t>
        </is>
      </c>
      <c r="G254" t="inlineStr">
        <is>
          <t>06-24 23:48:57.269</t>
        </is>
      </c>
      <c r="H254" t="inlineStr">
        <is>
          <t>apply_intent</t>
        </is>
      </c>
      <c r="I254" t="inlineStr">
        <is>
          <t>Atlanta</t>
        </is>
      </c>
      <c r="J254" t="inlineStr">
        <is>
          <t>True</t>
        </is>
      </c>
      <c r="K254" t="inlineStr">
        <is>
          <t>SATELLITE</t>
        </is>
      </c>
      <c r="L254" s="2" t="inlineStr">
        <is>
          <t>false</t>
        </is>
      </c>
      <c r="M254" t="inlineStr">
        <is>
          <t>false</t>
        </is>
      </c>
      <c r="N254" t="inlineStr">
        <is>
          <t>false</t>
        </is>
      </c>
      <c r="O254">
        <v>1</v>
      </c>
      <c r="Q254" s="2">
        <v>0</v>
      </c>
      <c r="R254" s="2">
        <v>0</v>
      </c>
      <c r="S254" s="2">
        <v>0</v>
      </c>
      <c r="T254" s="2">
        <v>0</v>
      </c>
      <c r="U254">
        <v>0</v>
      </c>
      <c r="Y254">
        <v>66</v>
      </c>
      <c r="Z254">
        <v>66</v>
      </c>
      <c r="AG254">
        <v>6341</v>
      </c>
      <c r="AH254">
        <v>0</v>
      </c>
      <c r="EB254">
        <v>6341</v>
      </c>
      <c r="EJ254">
        <v>6341</v>
      </c>
      <c r="HT254">
        <v>33.58286</v>
      </c>
      <c r="HU254">
        <v>-87.31542</v>
      </c>
      <c r="HV254">
        <v>33.58286</v>
      </c>
      <c r="HW254">
        <v>-87.31542</v>
      </c>
      <c r="HZ254">
        <v>10.8</v>
      </c>
      <c r="IB254" t="inlineStr">
        <is>
          <t>runId=flightalert-perf-satelliteBenchmarkPanZoomWorkloadPerf frames=1 avg=0 max=0 map=0 traffic=0 chrome=0 drawSeqFirst=66 drawSeq=66 symbols=6341 dots=0 direct=6341 directDrawn=6341 focusLat=33.58286 focusLon=-87.31542 camera centerLat=33.58286 centerLon=-87.31542 zoom=10.80000</t>
        </is>
      </c>
    </row>
    <row r="255">
      <c r="A255" t="inlineStr">
        <is>
          <t>2026-06-25T03:49:11.136Z</t>
        </is>
      </c>
      <c r="B255" t="inlineStr">
        <is>
          <t>workbook-replayharness-baseline-atlanta-20260625-r3</t>
        </is>
      </c>
      <c r="C255" t="inlineStr">
        <is>
          <t>tools/perf/out/workbook-replayharness-baseline-atlanta-20260625-r3</t>
        </is>
      </c>
      <c r="D255" t="inlineStr">
        <is>
          <t>tools/perf/out/workbook-replayharness-baseline-atlanta-20260625-r3/workbook-replayharness-baseline-atlanta-20260625-r3-logcat.txt</t>
        </is>
      </c>
      <c r="E255">
        <v>67</v>
      </c>
      <c r="F255" t="inlineStr">
        <is>
          <t>current</t>
        </is>
      </c>
      <c r="G255" t="inlineStr">
        <is>
          <t>06-24 23:48:58.278</t>
        </is>
      </c>
      <c r="H255" t="inlineStr">
        <is>
          <t>apply_intent</t>
        </is>
      </c>
      <c r="I255" t="inlineStr">
        <is>
          <t>Atlanta</t>
        </is>
      </c>
      <c r="J255" t="inlineStr">
        <is>
          <t>True</t>
        </is>
      </c>
      <c r="K255" t="inlineStr">
        <is>
          <t>SATELLITE</t>
        </is>
      </c>
      <c r="L255" s="2" t="inlineStr">
        <is>
          <t>false</t>
        </is>
      </c>
      <c r="M255" t="inlineStr">
        <is>
          <t>false</t>
        </is>
      </c>
      <c r="N255" t="inlineStr">
        <is>
          <t>false</t>
        </is>
      </c>
      <c r="O255">
        <v>1</v>
      </c>
      <c r="Q255" s="2">
        <v>0</v>
      </c>
      <c r="R255" s="2">
        <v>0</v>
      </c>
      <c r="S255" s="2">
        <v>0</v>
      </c>
      <c r="T255" s="2">
        <v>0</v>
      </c>
      <c r="U255">
        <v>0</v>
      </c>
      <c r="Y255">
        <v>67</v>
      </c>
      <c r="Z255">
        <v>67</v>
      </c>
      <c r="AG255">
        <v>6341</v>
      </c>
      <c r="AH255">
        <v>0</v>
      </c>
      <c r="EB255">
        <v>6341</v>
      </c>
      <c r="EJ255">
        <v>6341</v>
      </c>
      <c r="HT255">
        <v>33.58286</v>
      </c>
      <c r="HU255">
        <v>-87.31542</v>
      </c>
      <c r="HV255">
        <v>33.58286</v>
      </c>
      <c r="HW255">
        <v>-87.31542</v>
      </c>
      <c r="HZ255">
        <v>10.8</v>
      </c>
      <c r="IB255" t="inlineStr">
        <is>
          <t>runId=flightalert-perf-satelliteBenchmarkPanZoomWorkloadPerf frames=1 avg=0 max=0 map=0 traffic=0 chrome=0 drawSeqFirst=67 drawSeq=67 symbols=6341 dots=0 direct=6341 directDrawn=6341 focusLat=33.58286 focusLon=-87.31542 camera centerLat=33.58286 centerLon=-87.31542 zoom=10.80000</t>
        </is>
      </c>
    </row>
    <row r="256">
      <c r="A256" t="inlineStr">
        <is>
          <t>2026-06-25T03:49:11.136Z</t>
        </is>
      </c>
      <c r="B256" t="inlineStr">
        <is>
          <t>workbook-replayharness-baseline-atlanta-20260625-r3</t>
        </is>
      </c>
      <c r="C256" t="inlineStr">
        <is>
          <t>tools/perf/out/workbook-replayharness-baseline-atlanta-20260625-r3</t>
        </is>
      </c>
      <c r="D256" t="inlineStr">
        <is>
          <t>tools/perf/out/workbook-replayharness-baseline-atlanta-20260625-r3/workbook-replayharness-baseline-atlanta-20260625-r3-logcat.txt</t>
        </is>
      </c>
      <c r="E256">
        <v>68</v>
      </c>
      <c r="F256" t="inlineStr">
        <is>
          <t>current</t>
        </is>
      </c>
      <c r="G256" t="inlineStr">
        <is>
          <t>06-24 23:48:59.292</t>
        </is>
      </c>
      <c r="H256" t="inlineStr">
        <is>
          <t>apply_intent</t>
        </is>
      </c>
      <c r="I256" t="inlineStr">
        <is>
          <t>Atlanta</t>
        </is>
      </c>
      <c r="J256" t="inlineStr">
        <is>
          <t>True</t>
        </is>
      </c>
      <c r="K256" t="inlineStr">
        <is>
          <t>SATELLITE</t>
        </is>
      </c>
      <c r="L256" s="2" t="inlineStr">
        <is>
          <t>false</t>
        </is>
      </c>
      <c r="M256" t="inlineStr">
        <is>
          <t>false</t>
        </is>
      </c>
      <c r="N256" t="inlineStr">
        <is>
          <t>false</t>
        </is>
      </c>
      <c r="O256">
        <v>1</v>
      </c>
      <c r="Q256" s="2">
        <v>0</v>
      </c>
      <c r="R256" s="2">
        <v>0</v>
      </c>
      <c r="S256" s="2">
        <v>0</v>
      </c>
      <c r="T256" s="2">
        <v>0</v>
      </c>
      <c r="U256">
        <v>0</v>
      </c>
      <c r="Y256">
        <v>68</v>
      </c>
      <c r="Z256">
        <v>68</v>
      </c>
      <c r="AG256">
        <v>6335</v>
      </c>
      <c r="AH256">
        <v>0</v>
      </c>
      <c r="EB256">
        <v>6335</v>
      </c>
      <c r="EJ256">
        <v>6335</v>
      </c>
      <c r="HT256">
        <v>33.58286</v>
      </c>
      <c r="HU256">
        <v>-87.31542</v>
      </c>
      <c r="HV256">
        <v>33.58286</v>
      </c>
      <c r="HW256">
        <v>-87.31542</v>
      </c>
      <c r="HZ256">
        <v>10.8</v>
      </c>
      <c r="IB256" t="inlineStr">
        <is>
          <t>runId=flightalert-perf-satelliteBenchmarkPanZoomWorkloadPerf frames=1 avg=0 max=0 map=0 traffic=0 chrome=0 drawSeqFirst=68 drawSeq=68 symbols=6335 dots=0 direct=6335 directDrawn=6335 focusLat=33.58286 focusLon=-87.31542 camera centerLat=33.58286 centerLon=-87.31542 zoom=10.80000</t>
        </is>
      </c>
    </row>
    <row r="257">
      <c r="A257" t="inlineStr">
        <is>
          <t>2026-06-25T03:49:11.136Z</t>
        </is>
      </c>
      <c r="B257" t="inlineStr">
        <is>
          <t>workbook-replayharness-baseline-atlanta-20260625-r3</t>
        </is>
      </c>
      <c r="C257" t="inlineStr">
        <is>
          <t>tools/perf/out/workbook-replayharness-baseline-atlanta-20260625-r3</t>
        </is>
      </c>
      <c r="D257" t="inlineStr">
        <is>
          <t>tools/perf/out/workbook-replayharness-baseline-atlanta-20260625-r3/workbook-replayharness-baseline-atlanta-20260625-r3-logcat.txt</t>
        </is>
      </c>
      <c r="E257">
        <v>69</v>
      </c>
      <c r="F257" t="inlineStr">
        <is>
          <t>current</t>
        </is>
      </c>
      <c r="G257" t="inlineStr">
        <is>
          <t>06-24 23:49:00.293</t>
        </is>
      </c>
      <c r="H257" t="inlineStr">
        <is>
          <t>apply_intent</t>
        </is>
      </c>
      <c r="I257" t="inlineStr">
        <is>
          <t>Atlanta</t>
        </is>
      </c>
      <c r="J257" t="inlineStr">
        <is>
          <t>True</t>
        </is>
      </c>
      <c r="K257" t="inlineStr">
        <is>
          <t>SATELLITE</t>
        </is>
      </c>
      <c r="L257" s="2" t="inlineStr">
        <is>
          <t>false</t>
        </is>
      </c>
      <c r="M257" t="inlineStr">
        <is>
          <t>false</t>
        </is>
      </c>
      <c r="N257" t="inlineStr">
        <is>
          <t>false</t>
        </is>
      </c>
      <c r="O257">
        <v>1</v>
      </c>
      <c r="Q257" s="2">
        <v>0</v>
      </c>
      <c r="R257" s="2">
        <v>0</v>
      </c>
      <c r="S257" s="2">
        <v>0</v>
      </c>
      <c r="T257" s="2">
        <v>0</v>
      </c>
      <c r="U257">
        <v>0</v>
      </c>
      <c r="Y257">
        <v>69</v>
      </c>
      <c r="Z257">
        <v>69</v>
      </c>
      <c r="AG257">
        <v>6332</v>
      </c>
      <c r="AH257">
        <v>0</v>
      </c>
      <c r="EB257">
        <v>6332</v>
      </c>
      <c r="EJ257">
        <v>6332</v>
      </c>
      <c r="HT257">
        <v>33.58286</v>
      </c>
      <c r="HU257">
        <v>-87.31542</v>
      </c>
      <c r="HV257">
        <v>33.58286</v>
      </c>
      <c r="HW257">
        <v>-87.31542</v>
      </c>
      <c r="HZ257">
        <v>10.8</v>
      </c>
      <c r="IB257" t="inlineStr">
        <is>
          <t>runId=flightalert-perf-satelliteBenchmarkPanZoomWorkloadPerf frames=1 avg=0 max=0 map=0 traffic=0 chrome=0 drawSeqFirst=69 drawSeq=69 symbols=6332 dots=0 direct=6332 directDrawn=6332 focusLat=33.58286 focusLon=-87.31542 camera centerLat=33.58286 centerLon=-87.31542 zoom=10.80000</t>
        </is>
      </c>
    </row>
    <row r="258">
      <c r="A258" t="inlineStr">
        <is>
          <t>2026-06-25T03:49:11.136Z</t>
        </is>
      </c>
      <c r="B258" t="inlineStr">
        <is>
          <t>workbook-replayharness-baseline-atlanta-20260625-r3</t>
        </is>
      </c>
      <c r="C258" t="inlineStr">
        <is>
          <t>tools/perf/out/workbook-replayharness-baseline-atlanta-20260625-r3</t>
        </is>
      </c>
      <c r="D258" t="inlineStr">
        <is>
          <t>tools/perf/out/workbook-replayharness-baseline-atlanta-20260625-r3/workbook-replayharness-baseline-atlanta-20260625-r3-logcat.txt</t>
        </is>
      </c>
      <c r="E258">
        <v>70</v>
      </c>
      <c r="F258" t="inlineStr">
        <is>
          <t>current</t>
        </is>
      </c>
      <c r="G258" t="inlineStr">
        <is>
          <t>06-24 23:49:01.303</t>
        </is>
      </c>
      <c r="H258" t="inlineStr">
        <is>
          <t>apply_intent</t>
        </is>
      </c>
      <c r="I258" t="inlineStr">
        <is>
          <t>Atlanta</t>
        </is>
      </c>
      <c r="J258" t="inlineStr">
        <is>
          <t>True</t>
        </is>
      </c>
      <c r="K258" t="inlineStr">
        <is>
          <t>SATELLITE</t>
        </is>
      </c>
      <c r="L258" s="2" t="inlineStr">
        <is>
          <t>false</t>
        </is>
      </c>
      <c r="M258" t="inlineStr">
        <is>
          <t>false</t>
        </is>
      </c>
      <c r="N258" t="inlineStr">
        <is>
          <t>false</t>
        </is>
      </c>
      <c r="O258">
        <v>1</v>
      </c>
      <c r="Q258" s="2">
        <v>0</v>
      </c>
      <c r="R258" s="2">
        <v>0</v>
      </c>
      <c r="S258" s="2">
        <v>0</v>
      </c>
      <c r="T258" s="2">
        <v>0</v>
      </c>
      <c r="U258">
        <v>0</v>
      </c>
      <c r="Y258">
        <v>70</v>
      </c>
      <c r="Z258">
        <v>70</v>
      </c>
      <c r="AG258">
        <v>6335</v>
      </c>
      <c r="AH258">
        <v>0</v>
      </c>
      <c r="EB258">
        <v>6335</v>
      </c>
      <c r="EJ258">
        <v>6335</v>
      </c>
      <c r="HT258">
        <v>33.58286</v>
      </c>
      <c r="HU258">
        <v>-87.31542</v>
      </c>
      <c r="HV258">
        <v>33.58286</v>
      </c>
      <c r="HW258">
        <v>-87.31542</v>
      </c>
      <c r="HZ258">
        <v>10.8</v>
      </c>
      <c r="IB258" t="inlineStr">
        <is>
          <t>runId=flightalert-perf-satelliteBenchmarkPanZoomWorkloadPerf frames=1 avg=0 max=0 map=0 traffic=0 chrome=0 drawSeqFirst=70 drawSeq=70 symbols=6335 dots=0 direct=6335 directDrawn=6335 focusLat=33.58286 focusLon=-87.31542 camera centerLat=33.58286 centerLon=-87.31542 zoom=10.80000</t>
        </is>
      </c>
    </row>
    <row r="259">
      <c r="A259" t="inlineStr">
        <is>
          <t>2026-06-25T03:49:11.136Z</t>
        </is>
      </c>
      <c r="B259" t="inlineStr">
        <is>
          <t>workbook-replayharness-baseline-atlanta-20260625-r3</t>
        </is>
      </c>
      <c r="C259" t="inlineStr">
        <is>
          <t>tools/perf/out/workbook-replayharness-baseline-atlanta-20260625-r3</t>
        </is>
      </c>
      <c r="D259" t="inlineStr">
        <is>
          <t>tools/perf/out/workbook-replayharness-baseline-atlanta-20260625-r3/workbook-replayharness-baseline-atlanta-20260625-r3-logcat.txt</t>
        </is>
      </c>
      <c r="E259">
        <v>71</v>
      </c>
      <c r="F259" t="inlineStr">
        <is>
          <t>current</t>
        </is>
      </c>
      <c r="G259" t="inlineStr">
        <is>
          <t>06-24 23:49:02.315</t>
        </is>
      </c>
      <c r="H259" t="inlineStr">
        <is>
          <t>apply_intent</t>
        </is>
      </c>
      <c r="I259" t="inlineStr">
        <is>
          <t>Atlanta</t>
        </is>
      </c>
      <c r="J259" t="inlineStr">
        <is>
          <t>True</t>
        </is>
      </c>
      <c r="K259" t="inlineStr">
        <is>
          <t>SATELLITE</t>
        </is>
      </c>
      <c r="L259" s="2" t="inlineStr">
        <is>
          <t>false</t>
        </is>
      </c>
      <c r="M259" t="inlineStr">
        <is>
          <t>false</t>
        </is>
      </c>
      <c r="N259" t="inlineStr">
        <is>
          <t>false</t>
        </is>
      </c>
      <c r="O259">
        <v>1</v>
      </c>
      <c r="Q259" s="2">
        <v>0</v>
      </c>
      <c r="R259" s="2">
        <v>0</v>
      </c>
      <c r="S259" s="2">
        <v>0</v>
      </c>
      <c r="T259" s="2">
        <v>0</v>
      </c>
      <c r="U259">
        <v>0</v>
      </c>
      <c r="Y259">
        <v>71</v>
      </c>
      <c r="Z259">
        <v>71</v>
      </c>
      <c r="AG259">
        <v>6332</v>
      </c>
      <c r="AH259">
        <v>0</v>
      </c>
      <c r="EB259">
        <v>6332</v>
      </c>
      <c r="EJ259">
        <v>6332</v>
      </c>
      <c r="HT259">
        <v>33.58286</v>
      </c>
      <c r="HU259">
        <v>-87.31542</v>
      </c>
      <c r="HV259">
        <v>33.58286</v>
      </c>
      <c r="HW259">
        <v>-87.31542</v>
      </c>
      <c r="HZ259">
        <v>10.8</v>
      </c>
      <c r="IB259" t="inlineStr">
        <is>
          <t>runId=flightalert-perf-satelliteBenchmarkPanZoomWorkloadPerf frames=1 avg=0 max=0 map=0 traffic=0 chrome=0 drawSeqFirst=71 drawSeq=71 symbols=6332 dots=0 direct=6332 directDrawn=6332 focusLat=33.58286 focusLon=-87.31542 camera centerLat=33.58286 centerLon=-87.31542 zoom=10.80000</t>
        </is>
      </c>
    </row>
    <row r="260">
      <c r="A260" t="inlineStr">
        <is>
          <t>2026-06-25T03:49:11.136Z</t>
        </is>
      </c>
      <c r="B260" t="inlineStr">
        <is>
          <t>workbook-replayharness-baseline-atlanta-20260625-r3</t>
        </is>
      </c>
      <c r="C260" t="inlineStr">
        <is>
          <t>tools/perf/out/workbook-replayharness-baseline-atlanta-20260625-r3</t>
        </is>
      </c>
      <c r="D260" t="inlineStr">
        <is>
          <t>tools/perf/out/workbook-replayharness-baseline-atlanta-20260625-r3/workbook-replayharness-baseline-atlanta-20260625-r3-logcat.txt</t>
        </is>
      </c>
      <c r="E260">
        <v>72</v>
      </c>
      <c r="F260" t="inlineStr">
        <is>
          <t>current</t>
        </is>
      </c>
      <c r="G260" t="inlineStr">
        <is>
          <t>06-24 23:49:03.322</t>
        </is>
      </c>
      <c r="H260" t="inlineStr">
        <is>
          <t>apply_intent</t>
        </is>
      </c>
      <c r="I260" t="inlineStr">
        <is>
          <t>Atlanta</t>
        </is>
      </c>
      <c r="J260" t="inlineStr">
        <is>
          <t>True</t>
        </is>
      </c>
      <c r="K260" t="inlineStr">
        <is>
          <t>SATELLITE</t>
        </is>
      </c>
      <c r="L260" s="2" t="inlineStr">
        <is>
          <t>false</t>
        </is>
      </c>
      <c r="M260" t="inlineStr">
        <is>
          <t>false</t>
        </is>
      </c>
      <c r="N260" t="inlineStr">
        <is>
          <t>false</t>
        </is>
      </c>
      <c r="O260">
        <v>1</v>
      </c>
      <c r="Q260" s="2">
        <v>0</v>
      </c>
      <c r="R260" s="2">
        <v>0</v>
      </c>
      <c r="S260" s="2">
        <v>0</v>
      </c>
      <c r="T260" s="2">
        <v>0</v>
      </c>
      <c r="U260">
        <v>0</v>
      </c>
      <c r="Y260">
        <v>72</v>
      </c>
      <c r="Z260">
        <v>72</v>
      </c>
      <c r="AG260">
        <v>6338</v>
      </c>
      <c r="AH260">
        <v>0</v>
      </c>
      <c r="EB260">
        <v>6338</v>
      </c>
      <c r="EJ260">
        <v>6338</v>
      </c>
      <c r="HT260">
        <v>33.58286</v>
      </c>
      <c r="HU260">
        <v>-87.31542</v>
      </c>
      <c r="HV260">
        <v>33.58286</v>
      </c>
      <c r="HW260">
        <v>-87.31542</v>
      </c>
      <c r="HZ260">
        <v>10.8</v>
      </c>
      <c r="IB260" t="inlineStr">
        <is>
          <t>runId=flightalert-perf-satelliteBenchmarkPanZoomWorkloadPerf frames=1 avg=0 max=0 map=0 traffic=0 chrome=0 drawSeqFirst=72 drawSeq=72 symbols=6338 dots=0 direct=6338 directDrawn=6338 focusLat=33.58286 focusLon=-87.31542 camera centerLat=33.58286 centerLon=-87.31542 zoom=10.80000</t>
        </is>
      </c>
    </row>
    <row r="261">
      <c r="A261" t="inlineStr">
        <is>
          <t>2026-06-25T03:49:11.136Z</t>
        </is>
      </c>
      <c r="B261" t="inlineStr">
        <is>
          <t>workbook-replayharness-baseline-atlanta-20260625-r3</t>
        </is>
      </c>
      <c r="C261" t="inlineStr">
        <is>
          <t>tools/perf/out/workbook-replayharness-baseline-atlanta-20260625-r3</t>
        </is>
      </c>
      <c r="D261" t="inlineStr">
        <is>
          <t>tools/perf/out/workbook-replayharness-baseline-atlanta-20260625-r3/workbook-replayharness-baseline-atlanta-20260625-r3-logcat.txt</t>
        </is>
      </c>
      <c r="E261">
        <v>73</v>
      </c>
      <c r="F261" t="inlineStr">
        <is>
          <t>current</t>
        </is>
      </c>
      <c r="G261" t="inlineStr">
        <is>
          <t>06-24 23:49:04.333</t>
        </is>
      </c>
      <c r="H261" t="inlineStr">
        <is>
          <t>apply_intent</t>
        </is>
      </c>
      <c r="I261" t="inlineStr">
        <is>
          <t>Atlanta</t>
        </is>
      </c>
      <c r="J261" t="inlineStr">
        <is>
          <t>True</t>
        </is>
      </c>
      <c r="K261" t="inlineStr">
        <is>
          <t>SATELLITE</t>
        </is>
      </c>
      <c r="L261" s="2" t="inlineStr">
        <is>
          <t>false</t>
        </is>
      </c>
      <c r="M261" t="inlineStr">
        <is>
          <t>false</t>
        </is>
      </c>
      <c r="N261" t="inlineStr">
        <is>
          <t>false</t>
        </is>
      </c>
      <c r="O261">
        <v>1</v>
      </c>
      <c r="Q261" s="2">
        <v>0</v>
      </c>
      <c r="R261" s="2">
        <v>0</v>
      </c>
      <c r="S261" s="2">
        <v>0</v>
      </c>
      <c r="T261" s="2">
        <v>0</v>
      </c>
      <c r="U261">
        <v>0</v>
      </c>
      <c r="Y261">
        <v>73</v>
      </c>
      <c r="Z261">
        <v>73</v>
      </c>
      <c r="AG261">
        <v>6330</v>
      </c>
      <c r="AH261">
        <v>0</v>
      </c>
      <c r="EB261">
        <v>6330</v>
      </c>
      <c r="EJ261">
        <v>6330</v>
      </c>
      <c r="HT261">
        <v>33.58286</v>
      </c>
      <c r="HU261">
        <v>-87.31542</v>
      </c>
      <c r="HV261">
        <v>33.58286</v>
      </c>
      <c r="HW261">
        <v>-87.31542</v>
      </c>
      <c r="HZ261">
        <v>10.8</v>
      </c>
      <c r="IB261" t="inlineStr">
        <is>
          <t>runId=flightalert-perf-satelliteBenchmarkPanZoomWorkloadPerf frames=1 avg=0 max=0 map=0 traffic=0 chrome=0 drawSeqFirst=73 drawSeq=73 symbols=6330 dots=0 direct=6330 directDrawn=6330 focusLat=33.58286 focusLon=-87.31542 camera centerLat=33.58286 centerLon=-87.31542 zoom=10.80000</t>
        </is>
      </c>
    </row>
    <row r="262">
      <c r="A262" t="inlineStr">
        <is>
          <t>2026-06-25T03:49:11.136Z</t>
        </is>
      </c>
      <c r="B262" t="inlineStr">
        <is>
          <t>workbook-replayharness-baseline-atlanta-20260625-r3</t>
        </is>
      </c>
      <c r="C262" t="inlineStr">
        <is>
          <t>tools/perf/out/workbook-replayharness-baseline-atlanta-20260625-r3</t>
        </is>
      </c>
      <c r="D262" t="inlineStr">
        <is>
          <t>tools/perf/out/workbook-replayharness-baseline-atlanta-20260625-r3/workbook-replayharness-baseline-atlanta-20260625-r3-logcat.txt</t>
        </is>
      </c>
      <c r="E262">
        <v>74</v>
      </c>
      <c r="F262" t="inlineStr">
        <is>
          <t>current</t>
        </is>
      </c>
      <c r="G262" t="inlineStr">
        <is>
          <t>06-24 23:49:05.337</t>
        </is>
      </c>
      <c r="H262" t="inlineStr">
        <is>
          <t>apply_intent</t>
        </is>
      </c>
      <c r="I262" t="inlineStr">
        <is>
          <t>Atlanta</t>
        </is>
      </c>
      <c r="J262" t="inlineStr">
        <is>
          <t>True</t>
        </is>
      </c>
      <c r="K262" t="inlineStr">
        <is>
          <t>SATELLITE</t>
        </is>
      </c>
      <c r="L262" s="2" t="inlineStr">
        <is>
          <t>false</t>
        </is>
      </c>
      <c r="M262" t="inlineStr">
        <is>
          <t>false</t>
        </is>
      </c>
      <c r="N262" t="inlineStr">
        <is>
          <t>false</t>
        </is>
      </c>
      <c r="O262">
        <v>1</v>
      </c>
      <c r="Q262" s="2">
        <v>0</v>
      </c>
      <c r="R262" s="2">
        <v>0</v>
      </c>
      <c r="S262" s="2">
        <v>0</v>
      </c>
      <c r="T262" s="2">
        <v>0</v>
      </c>
      <c r="U262">
        <v>0</v>
      </c>
      <c r="Y262">
        <v>74</v>
      </c>
      <c r="Z262">
        <v>74</v>
      </c>
      <c r="AG262">
        <v>6330</v>
      </c>
      <c r="AH262">
        <v>0</v>
      </c>
      <c r="EB262">
        <v>6330</v>
      </c>
      <c r="EJ262">
        <v>6330</v>
      </c>
      <c r="HT262">
        <v>33.58286</v>
      </c>
      <c r="HU262">
        <v>-87.31542</v>
      </c>
      <c r="HV262">
        <v>33.58286</v>
      </c>
      <c r="HW262">
        <v>-87.31542</v>
      </c>
      <c r="HZ262">
        <v>10.8</v>
      </c>
      <c r="IB262" t="inlineStr">
        <is>
          <t>runId=flightalert-perf-satelliteBenchmarkPanZoomWorkloadPerf frames=1 avg=0 max=0 map=0 traffic=0 chrome=0 drawSeqFirst=74 drawSeq=74 symbols=6330 dots=0 direct=6330 directDrawn=6330 focusLat=33.58286 focusLon=-87.31542 camera centerLat=33.58286 centerLon=-87.31542 zoom=10.80000</t>
        </is>
      </c>
    </row>
    <row r="263">
      <c r="A263" t="inlineStr">
        <is>
          <t>2026-06-25T03:49:11.136Z</t>
        </is>
      </c>
      <c r="B263" t="inlineStr">
        <is>
          <t>workbook-replayharness-baseline-atlanta-20260625-r3</t>
        </is>
      </c>
      <c r="C263" t="inlineStr">
        <is>
          <t>tools/perf/out/workbook-replayharness-baseline-atlanta-20260625-r3</t>
        </is>
      </c>
      <c r="D263" t="inlineStr">
        <is>
          <t>tools/perf/out/workbook-replayharness-baseline-atlanta-20260625-r3/workbook-replayharness-baseline-atlanta-20260625-r3-logcat.txt</t>
        </is>
      </c>
      <c r="E263">
        <v>75</v>
      </c>
      <c r="F263" t="inlineStr">
        <is>
          <t>current</t>
        </is>
      </c>
      <c r="G263" t="inlineStr">
        <is>
          <t>06-24 23:49:06.442</t>
        </is>
      </c>
      <c r="H263" t="inlineStr">
        <is>
          <t>apply_intent</t>
        </is>
      </c>
      <c r="I263" t="inlineStr">
        <is>
          <t>Atlanta</t>
        </is>
      </c>
      <c r="J263" t="inlineStr">
        <is>
          <t>True</t>
        </is>
      </c>
      <c r="K263" t="inlineStr">
        <is>
          <t>SATELLITE</t>
        </is>
      </c>
      <c r="L263" s="2" t="inlineStr">
        <is>
          <t>false</t>
        </is>
      </c>
      <c r="M263" t="inlineStr">
        <is>
          <t>false</t>
        </is>
      </c>
      <c r="N263" t="inlineStr">
        <is>
          <t>false</t>
        </is>
      </c>
      <c r="O263">
        <v>1</v>
      </c>
      <c r="Q263" s="2">
        <v>0</v>
      </c>
      <c r="R263" s="2">
        <v>0</v>
      </c>
      <c r="S263" s="2">
        <v>0</v>
      </c>
      <c r="T263" s="2">
        <v>0</v>
      </c>
      <c r="U263">
        <v>0</v>
      </c>
      <c r="Y263">
        <v>75</v>
      </c>
      <c r="Z263">
        <v>75</v>
      </c>
      <c r="AG263">
        <v>6338</v>
      </c>
      <c r="AH263">
        <v>0</v>
      </c>
      <c r="EB263">
        <v>6338</v>
      </c>
      <c r="EJ263">
        <v>6338</v>
      </c>
      <c r="HT263">
        <v>33.58286</v>
      </c>
      <c r="HU263">
        <v>-87.31542</v>
      </c>
      <c r="HV263">
        <v>33.58286</v>
      </c>
      <c r="HW263">
        <v>-87.31542</v>
      </c>
      <c r="HZ263">
        <v>10.8</v>
      </c>
      <c r="IB263" t="inlineStr">
        <is>
          <t>runId=flightalert-perf-satelliteBenchmarkPanZoomWorkloadPerf frames=1 avg=0 max=0 map=0 traffic=0 chrome=0 drawSeqFirst=75 drawSeq=75 symbols=6338 dots=0 direct=6338 directDrawn=6338 focusLat=33.58286 focusLon=-87.31542 camera centerLat=33.58286 centerLon=-87.31542 zoom=10.80000</t>
        </is>
      </c>
    </row>
    <row r="264">
      <c r="A264" t="inlineStr">
        <is>
          <t>2026-06-25T04:01:18.530Z</t>
        </is>
      </c>
      <c r="B264" t="inlineStr">
        <is>
          <t>workbook-replayharness-baseline-atlanta-20260625-r5</t>
        </is>
      </c>
      <c r="C264" t="inlineStr">
        <is>
          <t>tools/perf/out/workbook-replayharness-baseline-atlanta-20260625-r5</t>
        </is>
      </c>
      <c r="D264" t="inlineStr">
        <is>
          <t>tools/perf/out/workbook-replayharness-baseline-atlanta-20260625-r5/workbook-replayharness-baseline-atlanta-20260625-r5-logcat.txt</t>
        </is>
      </c>
      <c r="E264">
        <v>1</v>
      </c>
      <c r="F264" t="inlineStr">
        <is>
          <t>current</t>
        </is>
      </c>
      <c r="G264" t="inlineStr">
        <is>
          <t>06-24 23:59:57.798</t>
        </is>
      </c>
      <c r="H264" t="inlineStr">
        <is>
          <t>apply_intent</t>
        </is>
      </c>
      <c r="I264" t="inlineStr">
        <is>
          <t>Atlanta</t>
        </is>
      </c>
      <c r="J264" t="inlineStr">
        <is>
          <t>True</t>
        </is>
      </c>
      <c r="K264" t="inlineStr">
        <is>
          <t>SATELLITE</t>
        </is>
      </c>
      <c r="L264" s="2" t="inlineStr">
        <is>
          <t>false</t>
        </is>
      </c>
      <c r="M264" t="inlineStr">
        <is>
          <t>false</t>
        </is>
      </c>
      <c r="N264" t="inlineStr">
        <is>
          <t>false</t>
        </is>
      </c>
      <c r="O264">
        <v>1</v>
      </c>
      <c r="Q264" s="2">
        <v>0</v>
      </c>
      <c r="R264" s="2">
        <v>0</v>
      </c>
      <c r="S264" s="2">
        <v>0</v>
      </c>
      <c r="T264" s="2">
        <v>0</v>
      </c>
      <c r="U264">
        <v>0</v>
      </c>
      <c r="Y264">
        <v>1</v>
      </c>
      <c r="Z264">
        <v>1</v>
      </c>
      <c r="AG264">
        <v>0</v>
      </c>
      <c r="AH264">
        <v>0</v>
      </c>
      <c r="EB264">
        <v>0</v>
      </c>
      <c r="EJ264">
        <v>0</v>
      </c>
      <c r="HT264">
        <v>33.64</v>
      </c>
      <c r="HU264">
        <v>-84.43000000000001</v>
      </c>
      <c r="HV264">
        <v>33.64</v>
      </c>
      <c r="HW264">
        <v>-84.43000000000001</v>
      </c>
      <c r="HZ264">
        <v>10.8</v>
      </c>
      <c r="IB264" t="inlineStr">
        <is>
          <t>runId=flightalert-perf-satelliteBenchmarkPanZoomWorkloadPerf frames=1 avg=0 max=0 map=0 traffic=0 chrome=0 drawSeqFirst=1 drawSeq=1 symbols=0 dots=0 direct=0 directDrawn=0 focusLat=33.64000 focusLon=-84.43000 camera centerLat=33.64000 centerLon=-84.43000 zoom=10.80000</t>
        </is>
      </c>
    </row>
    <row r="265">
      <c r="A265" t="inlineStr">
        <is>
          <t>2026-06-25T04:01:18.530Z</t>
        </is>
      </c>
      <c r="B265" t="inlineStr">
        <is>
          <t>workbook-replayharness-baseline-atlanta-20260625-r5</t>
        </is>
      </c>
      <c r="C265" t="inlineStr">
        <is>
          <t>tools/perf/out/workbook-replayharness-baseline-atlanta-20260625-r5</t>
        </is>
      </c>
      <c r="D265" t="inlineStr">
        <is>
          <t>tools/perf/out/workbook-replayharness-baseline-atlanta-20260625-r5/workbook-replayharness-baseline-atlanta-20260625-r5-logcat.txt</t>
        </is>
      </c>
      <c r="E265">
        <v>2</v>
      </c>
      <c r="F265" t="inlineStr">
        <is>
          <t>current</t>
        </is>
      </c>
      <c r="G265" t="inlineStr">
        <is>
          <t>06-24 23:59:59.367</t>
        </is>
      </c>
      <c r="H265" t="inlineStr">
        <is>
          <t>apply_intent</t>
        </is>
      </c>
      <c r="I265" t="inlineStr">
        <is>
          <t>Atlanta</t>
        </is>
      </c>
      <c r="J265" t="inlineStr">
        <is>
          <t>True</t>
        </is>
      </c>
      <c r="K265" t="inlineStr">
        <is>
          <t>SATELLITE</t>
        </is>
      </c>
      <c r="L265" s="2" t="inlineStr">
        <is>
          <t>false</t>
        </is>
      </c>
      <c r="M265" t="inlineStr">
        <is>
          <t>false</t>
        </is>
      </c>
      <c r="N265" t="inlineStr">
        <is>
          <t>false</t>
        </is>
      </c>
      <c r="O265">
        <v>1</v>
      </c>
      <c r="Q265" s="2">
        <v>0</v>
      </c>
      <c r="R265" s="2">
        <v>0</v>
      </c>
      <c r="S265" s="2">
        <v>0</v>
      </c>
      <c r="T265" s="2">
        <v>0</v>
      </c>
      <c r="U265">
        <v>0</v>
      </c>
      <c r="Y265">
        <v>2</v>
      </c>
      <c r="Z265">
        <v>2</v>
      </c>
      <c r="AG265">
        <v>0</v>
      </c>
      <c r="AH265">
        <v>0</v>
      </c>
      <c r="EB265">
        <v>0</v>
      </c>
      <c r="EJ265">
        <v>0</v>
      </c>
      <c r="HT265">
        <v>33.64</v>
      </c>
      <c r="HU265">
        <v>-84.43000000000001</v>
      </c>
      <c r="HV265">
        <v>33.64</v>
      </c>
      <c r="HW265">
        <v>-84.43000000000001</v>
      </c>
      <c r="HZ265">
        <v>10.8</v>
      </c>
      <c r="IB265" t="inlineStr">
        <is>
          <t>runId=flightalert-perf-satelliteBenchmarkPanZoomWorkloadPerf frames=1 avg=0 max=0 map=0 traffic=0 chrome=0 drawSeqFirst=2 drawSeq=2 symbols=0 dots=0 direct=0 directDrawn=0 focusLat=33.64000 focusLon=-84.43000 camera centerLat=33.64000 centerLon=-84.43000 zoom=10.80000</t>
        </is>
      </c>
    </row>
    <row r="266">
      <c r="A266" t="inlineStr">
        <is>
          <t>2026-06-25T04:01:18.530Z</t>
        </is>
      </c>
      <c r="B266" t="inlineStr">
        <is>
          <t>workbook-replayharness-baseline-atlanta-20260625-r5</t>
        </is>
      </c>
      <c r="C266" t="inlineStr">
        <is>
          <t>tools/perf/out/workbook-replayharness-baseline-atlanta-20260625-r5</t>
        </is>
      </c>
      <c r="D266" t="inlineStr">
        <is>
          <t>tools/perf/out/workbook-replayharness-baseline-atlanta-20260625-r5/workbook-replayharness-baseline-atlanta-20260625-r5-logcat.txt</t>
        </is>
      </c>
      <c r="E266">
        <v>3</v>
      </c>
      <c r="F266" t="inlineStr">
        <is>
          <t>current</t>
        </is>
      </c>
      <c r="G266" t="inlineStr">
        <is>
          <t>06-25 00:00:00.408</t>
        </is>
      </c>
      <c r="H266" t="inlineStr">
        <is>
          <t>apply_intent</t>
        </is>
      </c>
      <c r="I266" t="inlineStr">
        <is>
          <t>Atlanta</t>
        </is>
      </c>
      <c r="J266" t="inlineStr">
        <is>
          <t>True</t>
        </is>
      </c>
      <c r="K266" t="inlineStr">
        <is>
          <t>SATELLITE</t>
        </is>
      </c>
      <c r="L266" s="2" t="inlineStr">
        <is>
          <t>false</t>
        </is>
      </c>
      <c r="M266" t="inlineStr">
        <is>
          <t>false</t>
        </is>
      </c>
      <c r="N266" t="inlineStr">
        <is>
          <t>false</t>
        </is>
      </c>
      <c r="O266">
        <v>1</v>
      </c>
      <c r="Q266" s="2">
        <v>0</v>
      </c>
      <c r="R266" s="2">
        <v>0</v>
      </c>
      <c r="S266" s="2">
        <v>0</v>
      </c>
      <c r="T266" s="2">
        <v>0</v>
      </c>
      <c r="U266">
        <v>0</v>
      </c>
      <c r="Y266">
        <v>3</v>
      </c>
      <c r="Z266">
        <v>3</v>
      </c>
      <c r="AG266">
        <v>6363</v>
      </c>
      <c r="AH266">
        <v>0</v>
      </c>
      <c r="EB266">
        <v>6363</v>
      </c>
      <c r="EJ266">
        <v>6363</v>
      </c>
      <c r="HT266">
        <v>33.64</v>
      </c>
      <c r="HU266">
        <v>-85.13545999999999</v>
      </c>
      <c r="HV266">
        <v>33.64</v>
      </c>
      <c r="HW266">
        <v>-85.13545999999999</v>
      </c>
      <c r="HZ266">
        <v>10.8</v>
      </c>
      <c r="IB266" t="inlineStr">
        <is>
          <t>runId=flightalert-perf-satelliteBenchmarkPanZoomWorkloadPerf frames=1 avg=0 max=0 map=0 traffic=0 chrome=0 drawSeqFirst=3 drawSeq=3 symbols=6363 dots=0 direct=6363 directDrawn=6363 focusLat=33.64000 focusLon=-85.13546 camera centerLat=33.64000 centerLon=-85.13546 zoom=10.80000</t>
        </is>
      </c>
    </row>
    <row r="267">
      <c r="A267" t="inlineStr">
        <is>
          <t>2026-06-25T04:01:18.530Z</t>
        </is>
      </c>
      <c r="B267" t="inlineStr">
        <is>
          <t>workbook-replayharness-baseline-atlanta-20260625-r5</t>
        </is>
      </c>
      <c r="C267" t="inlineStr">
        <is>
          <t>tools/perf/out/workbook-replayharness-baseline-atlanta-20260625-r5</t>
        </is>
      </c>
      <c r="D267" t="inlineStr">
        <is>
          <t>tools/perf/out/workbook-replayharness-baseline-atlanta-20260625-r5/workbook-replayharness-baseline-atlanta-20260625-r5-logcat.txt</t>
        </is>
      </c>
      <c r="E267">
        <v>4</v>
      </c>
      <c r="F267" t="inlineStr">
        <is>
          <t>current</t>
        </is>
      </c>
      <c r="G267" t="inlineStr">
        <is>
          <t>06-25 00:00:01.412</t>
        </is>
      </c>
      <c r="H267" t="inlineStr">
        <is>
          <t>apply_intent</t>
        </is>
      </c>
      <c r="I267" t="inlineStr">
        <is>
          <t>Atlanta</t>
        </is>
      </c>
      <c r="J267" t="inlineStr">
        <is>
          <t>True</t>
        </is>
      </c>
      <c r="K267" t="inlineStr">
        <is>
          <t>SATELLITE</t>
        </is>
      </c>
      <c r="L267" s="2" t="inlineStr">
        <is>
          <t>false</t>
        </is>
      </c>
      <c r="M267" t="inlineStr">
        <is>
          <t>false</t>
        </is>
      </c>
      <c r="N267" t="inlineStr">
        <is>
          <t>false</t>
        </is>
      </c>
      <c r="O267">
        <v>1</v>
      </c>
      <c r="Q267" s="2">
        <v>0</v>
      </c>
      <c r="R267" s="2">
        <v>0</v>
      </c>
      <c r="S267" s="2">
        <v>0</v>
      </c>
      <c r="T267" s="2">
        <v>0</v>
      </c>
      <c r="U267">
        <v>0</v>
      </c>
      <c r="Y267">
        <v>4</v>
      </c>
      <c r="Z267">
        <v>4</v>
      </c>
      <c r="AG267">
        <v>6363</v>
      </c>
      <c r="AH267">
        <v>0</v>
      </c>
      <c r="EB267">
        <v>6363</v>
      </c>
      <c r="EJ267">
        <v>6363</v>
      </c>
      <c r="HT267">
        <v>33.63495</v>
      </c>
      <c r="HU267">
        <v>-85.23005999999999</v>
      </c>
      <c r="HV267">
        <v>33.63495</v>
      </c>
      <c r="HW267">
        <v>-85.23005999999999</v>
      </c>
      <c r="HZ267">
        <v>11.3</v>
      </c>
      <c r="IB267" t="inlineStr">
        <is>
          <t>runId=flightalert-perf-satelliteBenchmarkPanZoomWorkloadPerf frames=1 avg=0 max=0 map=0 traffic=0 chrome=0 drawSeqFirst=4 drawSeq=4 symbols=6363 dots=0 direct=6363 directDrawn=6363 focusLat=33.63495 focusLon=-85.23006 camera centerLat=33.63495 centerLon=-85.23006 zoom=11.30000</t>
        </is>
      </c>
    </row>
    <row r="268">
      <c r="A268" t="inlineStr">
        <is>
          <t>2026-06-25T04:01:18.530Z</t>
        </is>
      </c>
      <c r="B268" t="inlineStr">
        <is>
          <t>workbook-replayharness-baseline-atlanta-20260625-r5</t>
        </is>
      </c>
      <c r="C268" t="inlineStr">
        <is>
          <t>tools/perf/out/workbook-replayharness-baseline-atlanta-20260625-r5</t>
        </is>
      </c>
      <c r="D268" t="inlineStr">
        <is>
          <t>tools/perf/out/workbook-replayharness-baseline-atlanta-20260625-r5/workbook-replayharness-baseline-atlanta-20260625-r5-logcat.txt</t>
        </is>
      </c>
      <c r="E268">
        <v>5</v>
      </c>
      <c r="F268" t="inlineStr">
        <is>
          <t>current</t>
        </is>
      </c>
      <c r="G268" t="inlineStr">
        <is>
          <t>06-25 00:00:02.416</t>
        </is>
      </c>
      <c r="H268" t="inlineStr">
        <is>
          <t>apply_intent</t>
        </is>
      </c>
      <c r="I268" t="inlineStr">
        <is>
          <t>Atlanta</t>
        </is>
      </c>
      <c r="J268" t="inlineStr">
        <is>
          <t>True</t>
        </is>
      </c>
      <c r="K268" t="inlineStr">
        <is>
          <t>SATELLITE</t>
        </is>
      </c>
      <c r="L268" s="2" t="inlineStr">
        <is>
          <t>false</t>
        </is>
      </c>
      <c r="M268" t="inlineStr">
        <is>
          <t>false</t>
        </is>
      </c>
      <c r="N268" t="inlineStr">
        <is>
          <t>false</t>
        </is>
      </c>
      <c r="O268">
        <v>1</v>
      </c>
      <c r="Q268" s="2">
        <v>0</v>
      </c>
      <c r="R268" s="2">
        <v>0</v>
      </c>
      <c r="S268" s="2">
        <v>0</v>
      </c>
      <c r="T268" s="2">
        <v>0</v>
      </c>
      <c r="U268">
        <v>0</v>
      </c>
      <c r="Y268">
        <v>5</v>
      </c>
      <c r="Z268">
        <v>5</v>
      </c>
      <c r="AG268">
        <v>6363</v>
      </c>
      <c r="AH268">
        <v>0</v>
      </c>
      <c r="EB268">
        <v>6363</v>
      </c>
      <c r="EJ268">
        <v>6363</v>
      </c>
      <c r="HT268">
        <v>33.66969</v>
      </c>
      <c r="HU268">
        <v>-85.13545999999999</v>
      </c>
      <c r="HV268">
        <v>33.66969</v>
      </c>
      <c r="HW268">
        <v>-85.13545999999999</v>
      </c>
      <c r="HZ268">
        <v>10.8</v>
      </c>
      <c r="IB268" t="inlineStr">
        <is>
          <t>runId=flightalert-perf-satelliteBenchmarkPanZoomWorkloadPerf frames=1 avg=0 max=0 map=0 traffic=0 chrome=0 drawSeqFirst=5 drawSeq=5 symbols=6363 dots=0 direct=6363 directDrawn=6363 focusLat=33.66969 focusLon=-85.13546 camera centerLat=33.66969 centerLon=-85.13546 zoom=10.80000</t>
        </is>
      </c>
    </row>
    <row r="269">
      <c r="A269" t="inlineStr">
        <is>
          <t>2026-06-25T04:01:18.530Z</t>
        </is>
      </c>
      <c r="B269" t="inlineStr">
        <is>
          <t>workbook-replayharness-baseline-atlanta-20260625-r5</t>
        </is>
      </c>
      <c r="C269" t="inlineStr">
        <is>
          <t>tools/perf/out/workbook-replayharness-baseline-atlanta-20260625-r5</t>
        </is>
      </c>
      <c r="D269" t="inlineStr">
        <is>
          <t>tools/perf/out/workbook-replayharness-baseline-atlanta-20260625-r5/workbook-replayharness-baseline-atlanta-20260625-r5-logcat.txt</t>
        </is>
      </c>
      <c r="E269">
        <v>6</v>
      </c>
      <c r="F269" t="inlineStr">
        <is>
          <t>current</t>
        </is>
      </c>
      <c r="G269" t="inlineStr">
        <is>
          <t>06-25 00:00:03.442</t>
        </is>
      </c>
      <c r="H269" t="inlineStr">
        <is>
          <t>apply_intent</t>
        </is>
      </c>
      <c r="I269" t="inlineStr">
        <is>
          <t>Atlanta</t>
        </is>
      </c>
      <c r="J269" t="inlineStr">
        <is>
          <t>True</t>
        </is>
      </c>
      <c r="K269" t="inlineStr">
        <is>
          <t>SATELLITE</t>
        </is>
      </c>
      <c r="L269" s="2" t="inlineStr">
        <is>
          <t>false</t>
        </is>
      </c>
      <c r="M269" t="inlineStr">
        <is>
          <t>false</t>
        </is>
      </c>
      <c r="N269" t="inlineStr">
        <is>
          <t>false</t>
        </is>
      </c>
      <c r="O269">
        <v>1</v>
      </c>
      <c r="Q269" s="2">
        <v>0</v>
      </c>
      <c r="R269" s="2">
        <v>0</v>
      </c>
      <c r="S269" s="2">
        <v>0</v>
      </c>
      <c r="T269" s="2">
        <v>0</v>
      </c>
      <c r="U269">
        <v>0</v>
      </c>
      <c r="Y269">
        <v>6</v>
      </c>
      <c r="Z269">
        <v>6</v>
      </c>
      <c r="AG269">
        <v>6363</v>
      </c>
      <c r="AH269">
        <v>0</v>
      </c>
      <c r="EB269">
        <v>6363</v>
      </c>
      <c r="EJ269">
        <v>6363</v>
      </c>
      <c r="HT269">
        <v>33.57887</v>
      </c>
      <c r="HU269">
        <v>-85.72147</v>
      </c>
      <c r="HV269">
        <v>33.57887</v>
      </c>
      <c r="HW269">
        <v>-85.72147</v>
      </c>
      <c r="HZ269">
        <v>11.3</v>
      </c>
      <c r="IB269" t="inlineStr">
        <is>
          <t>runId=flightalert-perf-satelliteBenchmarkPanZoomWorkloadPerf frames=1 avg=0 max=0 map=0 traffic=0 chrome=0 drawSeqFirst=6 drawSeq=6 symbols=6363 dots=0 direct=6363 directDrawn=6363 focusLat=33.57887 focusLon=-85.72147 camera centerLat=33.57887 centerLon=-85.72147 zoom=11.30000</t>
        </is>
      </c>
    </row>
    <row r="270">
      <c r="A270" t="inlineStr">
        <is>
          <t>2026-06-25T04:01:18.530Z</t>
        </is>
      </c>
      <c r="B270" t="inlineStr">
        <is>
          <t>workbook-replayharness-baseline-atlanta-20260625-r5</t>
        </is>
      </c>
      <c r="C270" t="inlineStr">
        <is>
          <t>tools/perf/out/workbook-replayharness-baseline-atlanta-20260625-r5</t>
        </is>
      </c>
      <c r="D270" t="inlineStr">
        <is>
          <t>tools/perf/out/workbook-replayharness-baseline-atlanta-20260625-r5/workbook-replayharness-baseline-atlanta-20260625-r5-logcat.txt</t>
        </is>
      </c>
      <c r="E270">
        <v>7</v>
      </c>
      <c r="F270" t="inlineStr">
        <is>
          <t>current</t>
        </is>
      </c>
      <c r="G270" t="inlineStr">
        <is>
          <t>06-25 00:00:04.452</t>
        </is>
      </c>
      <c r="H270" t="inlineStr">
        <is>
          <t>apply_intent</t>
        </is>
      </c>
      <c r="I270" t="inlineStr">
        <is>
          <t>Atlanta</t>
        </is>
      </c>
      <c r="J270" t="inlineStr">
        <is>
          <t>True</t>
        </is>
      </c>
      <c r="K270" t="inlineStr">
        <is>
          <t>SATELLITE</t>
        </is>
      </c>
      <c r="L270" s="2" t="inlineStr">
        <is>
          <t>false</t>
        </is>
      </c>
      <c r="M270" t="inlineStr">
        <is>
          <t>false</t>
        </is>
      </c>
      <c r="N270" t="inlineStr">
        <is>
          <t>false</t>
        </is>
      </c>
      <c r="O270">
        <v>1</v>
      </c>
      <c r="Q270" s="2">
        <v>0</v>
      </c>
      <c r="R270" s="2">
        <v>0</v>
      </c>
      <c r="S270" s="2">
        <v>0</v>
      </c>
      <c r="T270" s="2">
        <v>0</v>
      </c>
      <c r="U270">
        <v>0</v>
      </c>
      <c r="Y270">
        <v>7</v>
      </c>
      <c r="Z270">
        <v>7</v>
      </c>
      <c r="AG270">
        <v>6363</v>
      </c>
      <c r="AH270">
        <v>0</v>
      </c>
      <c r="EB270">
        <v>6363</v>
      </c>
      <c r="EJ270">
        <v>6363</v>
      </c>
      <c r="HT270">
        <v>33.68243</v>
      </c>
      <c r="HU270">
        <v>-85.62687</v>
      </c>
      <c r="HV270">
        <v>33.68243</v>
      </c>
      <c r="HW270">
        <v>-85.62687</v>
      </c>
      <c r="HZ270">
        <v>10.8</v>
      </c>
      <c r="IB270" t="inlineStr">
        <is>
          <t>runId=flightalert-perf-satelliteBenchmarkPanZoomWorkloadPerf frames=1 avg=0 max=0 map=0 traffic=0 chrome=0 drawSeqFirst=7 drawSeq=7 symbols=6363 dots=0 direct=6363 directDrawn=6363 focusLat=33.68243 focusLon=-85.62687 camera centerLat=33.68243 centerLon=-85.62687 zoom=10.80000</t>
        </is>
      </c>
    </row>
    <row r="271">
      <c r="A271" t="inlineStr">
        <is>
          <t>2026-06-25T04:01:18.530Z</t>
        </is>
      </c>
      <c r="B271" t="inlineStr">
        <is>
          <t>workbook-replayharness-baseline-atlanta-20260625-r5</t>
        </is>
      </c>
      <c r="C271" t="inlineStr">
        <is>
          <t>tools/perf/out/workbook-replayharness-baseline-atlanta-20260625-r5</t>
        </is>
      </c>
      <c r="D271" t="inlineStr">
        <is>
          <t>tools/perf/out/workbook-replayharness-baseline-atlanta-20260625-r5/workbook-replayharness-baseline-atlanta-20260625-r5-logcat.txt</t>
        </is>
      </c>
      <c r="E271">
        <v>8</v>
      </c>
      <c r="F271" t="inlineStr">
        <is>
          <t>current</t>
        </is>
      </c>
      <c r="G271" t="inlineStr">
        <is>
          <t>06-25 00:00:05.455</t>
        </is>
      </c>
      <c r="H271" t="inlineStr">
        <is>
          <t>apply_intent</t>
        </is>
      </c>
      <c r="I271" t="inlineStr">
        <is>
          <t>Atlanta</t>
        </is>
      </c>
      <c r="J271" t="inlineStr">
        <is>
          <t>True</t>
        </is>
      </c>
      <c r="K271" t="inlineStr">
        <is>
          <t>SATELLITE</t>
        </is>
      </c>
      <c r="L271" s="2" t="inlineStr">
        <is>
          <t>false</t>
        </is>
      </c>
      <c r="M271" t="inlineStr">
        <is>
          <t>false</t>
        </is>
      </c>
      <c r="N271" t="inlineStr">
        <is>
          <t>false</t>
        </is>
      </c>
      <c r="O271">
        <v>1</v>
      </c>
      <c r="Q271" s="2">
        <v>0</v>
      </c>
      <c r="R271" s="2">
        <v>0</v>
      </c>
      <c r="S271" s="2">
        <v>0</v>
      </c>
      <c r="T271" s="2">
        <v>0</v>
      </c>
      <c r="U271">
        <v>0</v>
      </c>
      <c r="Y271">
        <v>8</v>
      </c>
      <c r="Z271">
        <v>8</v>
      </c>
      <c r="AG271">
        <v>6363</v>
      </c>
      <c r="AH271">
        <v>0</v>
      </c>
      <c r="EB271">
        <v>6363</v>
      </c>
      <c r="EJ271">
        <v>6363</v>
      </c>
      <c r="HT271">
        <v>33.63114</v>
      </c>
      <c r="HU271">
        <v>-85.72147</v>
      </c>
      <c r="HV271">
        <v>33.63114</v>
      </c>
      <c r="HW271">
        <v>-85.72147</v>
      </c>
      <c r="HZ271">
        <v>11.3</v>
      </c>
      <c r="IB271" t="inlineStr">
        <is>
          <t>runId=flightalert-perf-satelliteBenchmarkPanZoomWorkloadPerf frames=1 avg=0 max=0 map=0 traffic=0 chrome=0 drawSeqFirst=8 drawSeq=8 symbols=6363 dots=0 direct=6363 directDrawn=6363 focusLat=33.63114 focusLon=-85.72147 camera centerLat=33.63114 centerLon=-85.72147 zoom=11.30000</t>
        </is>
      </c>
    </row>
    <row r="272">
      <c r="A272" t="inlineStr">
        <is>
          <t>2026-06-25T04:01:18.530Z</t>
        </is>
      </c>
      <c r="B272" t="inlineStr">
        <is>
          <t>workbook-replayharness-baseline-atlanta-20260625-r5</t>
        </is>
      </c>
      <c r="C272" t="inlineStr">
        <is>
          <t>tools/perf/out/workbook-replayharness-baseline-atlanta-20260625-r5</t>
        </is>
      </c>
      <c r="D272" t="inlineStr">
        <is>
          <t>tools/perf/out/workbook-replayharness-baseline-atlanta-20260625-r5/workbook-replayharness-baseline-atlanta-20260625-r5-logcat.txt</t>
        </is>
      </c>
      <c r="E272">
        <v>9</v>
      </c>
      <c r="F272" t="inlineStr">
        <is>
          <t>current</t>
        </is>
      </c>
      <c r="G272" t="inlineStr">
        <is>
          <t>06-25 00:00:06.549</t>
        </is>
      </c>
      <c r="H272" t="inlineStr">
        <is>
          <t>apply_intent</t>
        </is>
      </c>
      <c r="I272" t="inlineStr">
        <is>
          <t>Atlanta</t>
        </is>
      </c>
      <c r="J272" t="inlineStr">
        <is>
          <t>True</t>
        </is>
      </c>
      <c r="K272" t="inlineStr">
        <is>
          <t>SATELLITE</t>
        </is>
      </c>
      <c r="L272" s="2" t="inlineStr">
        <is>
          <t>false</t>
        </is>
      </c>
      <c r="M272" t="inlineStr">
        <is>
          <t>false</t>
        </is>
      </c>
      <c r="N272" t="inlineStr">
        <is>
          <t>false</t>
        </is>
      </c>
      <c r="O272">
        <v>1</v>
      </c>
      <c r="Q272" s="2">
        <v>0</v>
      </c>
      <c r="R272" s="2">
        <v>0</v>
      </c>
      <c r="S272" s="2">
        <v>0</v>
      </c>
      <c r="T272" s="2">
        <v>0</v>
      </c>
      <c r="U272">
        <v>0</v>
      </c>
      <c r="Y272">
        <v>9</v>
      </c>
      <c r="Z272">
        <v>9</v>
      </c>
      <c r="AG272">
        <v>6354</v>
      </c>
      <c r="AH272">
        <v>0</v>
      </c>
      <c r="EB272">
        <v>6354</v>
      </c>
      <c r="EJ272">
        <v>6354</v>
      </c>
      <c r="HT272">
        <v>33.63619</v>
      </c>
      <c r="HU272">
        <v>-86.12626</v>
      </c>
      <c r="HV272">
        <v>33.63619</v>
      </c>
      <c r="HW272">
        <v>-86.12626</v>
      </c>
      <c r="HZ272">
        <v>10.8</v>
      </c>
      <c r="IB272" t="inlineStr">
        <is>
          <t>runId=flightalert-perf-satelliteBenchmarkPanZoomWorkloadPerf frames=1 avg=0 max=0 map=0 traffic=0 chrome=0 drawSeqFirst=9 drawSeq=9 symbols=6354 dots=0 direct=6354 directDrawn=6354 focusLat=33.63619 focusLon=-86.12626 camera centerLat=33.63619 centerLon=-86.12626 zoom=10.80000</t>
        </is>
      </c>
    </row>
    <row r="273">
      <c r="A273" t="inlineStr">
        <is>
          <t>2026-06-25T04:01:18.530Z</t>
        </is>
      </c>
      <c r="B273" t="inlineStr">
        <is>
          <t>workbook-replayharness-baseline-atlanta-20260625-r5</t>
        </is>
      </c>
      <c r="C273" t="inlineStr">
        <is>
          <t>tools/perf/out/workbook-replayharness-baseline-atlanta-20260625-r5</t>
        </is>
      </c>
      <c r="D273" t="inlineStr">
        <is>
          <t>tools/perf/out/workbook-replayharness-baseline-atlanta-20260625-r5/workbook-replayharness-baseline-atlanta-20260625-r5-logcat.txt</t>
        </is>
      </c>
      <c r="E273">
        <v>10</v>
      </c>
      <c r="F273" t="inlineStr">
        <is>
          <t>current</t>
        </is>
      </c>
      <c r="G273" t="inlineStr">
        <is>
          <t>06-25 00:00:07.558</t>
        </is>
      </c>
      <c r="H273" t="inlineStr">
        <is>
          <t>apply_intent</t>
        </is>
      </c>
      <c r="I273" t="inlineStr">
        <is>
          <t>Atlanta</t>
        </is>
      </c>
      <c r="J273" t="inlineStr">
        <is>
          <t>True</t>
        </is>
      </c>
      <c r="K273" t="inlineStr">
        <is>
          <t>SATELLITE</t>
        </is>
      </c>
      <c r="L273" s="2" t="inlineStr">
        <is>
          <t>false</t>
        </is>
      </c>
      <c r="M273" t="inlineStr">
        <is>
          <t>false</t>
        </is>
      </c>
      <c r="N273" t="inlineStr">
        <is>
          <t>false</t>
        </is>
      </c>
      <c r="O273">
        <v>1</v>
      </c>
      <c r="Q273" s="2">
        <v>0</v>
      </c>
      <c r="R273" s="2">
        <v>0</v>
      </c>
      <c r="S273" s="2">
        <v>0</v>
      </c>
      <c r="T273" s="2">
        <v>0</v>
      </c>
      <c r="U273">
        <v>0</v>
      </c>
      <c r="Y273">
        <v>10</v>
      </c>
      <c r="Z273">
        <v>10</v>
      </c>
      <c r="AG273">
        <v>6354</v>
      </c>
      <c r="AH273">
        <v>0</v>
      </c>
      <c r="EB273">
        <v>6354</v>
      </c>
      <c r="EJ273">
        <v>6354</v>
      </c>
      <c r="HT273">
        <v>33.75462</v>
      </c>
      <c r="HU273">
        <v>-86.22087000000001</v>
      </c>
      <c r="HV273">
        <v>33.75462</v>
      </c>
      <c r="HW273">
        <v>-86.22087000000001</v>
      </c>
      <c r="HZ273">
        <v>11.3</v>
      </c>
      <c r="IB273" t="inlineStr">
        <is>
          <t>runId=flightalert-perf-satelliteBenchmarkPanZoomWorkloadPerf frames=1 avg=0 max=0 map=0 traffic=0 chrome=0 drawSeqFirst=10 drawSeq=10 symbols=6354 dots=0 direct=6354 directDrawn=6354 focusLat=33.75462 focusLon=-86.22087 camera centerLat=33.75462 centerLon=-86.22087 zoom=11.30000</t>
        </is>
      </c>
    </row>
    <row r="274">
      <c r="A274" t="inlineStr">
        <is>
          <t>2026-06-25T04:01:18.530Z</t>
        </is>
      </c>
      <c r="B274" t="inlineStr">
        <is>
          <t>workbook-replayharness-baseline-atlanta-20260625-r5</t>
        </is>
      </c>
      <c r="C274" t="inlineStr">
        <is>
          <t>tools/perf/out/workbook-replayharness-baseline-atlanta-20260625-r5</t>
        </is>
      </c>
      <c r="D274" t="inlineStr">
        <is>
          <t>tools/perf/out/workbook-replayharness-baseline-atlanta-20260625-r5/workbook-replayharness-baseline-atlanta-20260625-r5-logcat.txt</t>
        </is>
      </c>
      <c r="E274">
        <v>11</v>
      </c>
      <c r="F274" t="inlineStr">
        <is>
          <t>current</t>
        </is>
      </c>
      <c r="G274" t="inlineStr">
        <is>
          <t>06-25 00:00:08.570</t>
        </is>
      </c>
      <c r="H274" t="inlineStr">
        <is>
          <t>apply_intent</t>
        </is>
      </c>
      <c r="I274" t="inlineStr">
        <is>
          <t>Atlanta</t>
        </is>
      </c>
      <c r="J274" t="inlineStr">
        <is>
          <t>True</t>
        </is>
      </c>
      <c r="K274" t="inlineStr">
        <is>
          <t>SATELLITE</t>
        </is>
      </c>
      <c r="L274" s="2" t="inlineStr">
        <is>
          <t>false</t>
        </is>
      </c>
      <c r="M274" t="inlineStr">
        <is>
          <t>false</t>
        </is>
      </c>
      <c r="N274" t="inlineStr">
        <is>
          <t>false</t>
        </is>
      </c>
      <c r="O274">
        <v>1</v>
      </c>
      <c r="Q274" s="2">
        <v>0</v>
      </c>
      <c r="R274" s="2">
        <v>0</v>
      </c>
      <c r="S274" s="2">
        <v>0</v>
      </c>
      <c r="T274" s="2">
        <v>0</v>
      </c>
      <c r="U274">
        <v>0</v>
      </c>
      <c r="Y274">
        <v>11</v>
      </c>
      <c r="Z274">
        <v>11</v>
      </c>
      <c r="AG274">
        <v>6354</v>
      </c>
      <c r="AH274">
        <v>0</v>
      </c>
      <c r="EB274">
        <v>6354</v>
      </c>
      <c r="EJ274">
        <v>6354</v>
      </c>
      <c r="HT274">
        <v>33.63872</v>
      </c>
      <c r="HU274">
        <v>-86.82389000000001</v>
      </c>
      <c r="HV274">
        <v>33.63872</v>
      </c>
      <c r="HW274">
        <v>-86.82389000000001</v>
      </c>
      <c r="HZ274">
        <v>10.8</v>
      </c>
      <c r="IB274" t="inlineStr">
        <is>
          <t>runId=flightalert-perf-satelliteBenchmarkPanZoomWorkloadPerf frames=1 avg=0 max=0 map=0 traffic=0 chrome=0 drawSeqFirst=11 drawSeq=11 symbols=6354 dots=0 direct=6354 directDrawn=6354 focusLat=33.63872 focusLon=-86.82389 camera centerLat=33.63872 centerLon=-86.82389 zoom=10.80000</t>
        </is>
      </c>
    </row>
    <row r="275">
      <c r="A275" t="inlineStr">
        <is>
          <t>2026-06-25T04:01:18.530Z</t>
        </is>
      </c>
      <c r="B275" t="inlineStr">
        <is>
          <t>workbook-replayharness-baseline-atlanta-20260625-r5</t>
        </is>
      </c>
      <c r="C275" t="inlineStr">
        <is>
          <t>tools/perf/out/workbook-replayharness-baseline-atlanta-20260625-r5</t>
        </is>
      </c>
      <c r="D275" t="inlineStr">
        <is>
          <t>tools/perf/out/workbook-replayharness-baseline-atlanta-20260625-r5/workbook-replayharness-baseline-atlanta-20260625-r5-logcat.txt</t>
        </is>
      </c>
      <c r="E275">
        <v>12</v>
      </c>
      <c r="F275" t="inlineStr">
        <is>
          <t>current</t>
        </is>
      </c>
      <c r="G275" t="inlineStr">
        <is>
          <t>06-25 00:00:09.625</t>
        </is>
      </c>
      <c r="H275" t="inlineStr">
        <is>
          <t>apply_intent</t>
        </is>
      </c>
      <c r="I275" t="inlineStr">
        <is>
          <t>Atlanta</t>
        </is>
      </c>
      <c r="J275" t="inlineStr">
        <is>
          <t>True</t>
        </is>
      </c>
      <c r="K275" t="inlineStr">
        <is>
          <t>SATELLITE</t>
        </is>
      </c>
      <c r="L275" s="2" t="inlineStr">
        <is>
          <t>false</t>
        </is>
      </c>
      <c r="M275" t="inlineStr">
        <is>
          <t>false</t>
        </is>
      </c>
      <c r="N275" t="inlineStr">
        <is>
          <t>false</t>
        </is>
      </c>
      <c r="O275">
        <v>1</v>
      </c>
      <c r="Q275" s="2">
        <v>0</v>
      </c>
      <c r="R275" s="2">
        <v>0</v>
      </c>
      <c r="S275" s="2">
        <v>0</v>
      </c>
      <c r="T275" s="2">
        <v>0</v>
      </c>
      <c r="U275">
        <v>0</v>
      </c>
      <c r="Y275">
        <v>12</v>
      </c>
      <c r="Z275">
        <v>12</v>
      </c>
      <c r="AG275">
        <v>6354</v>
      </c>
      <c r="AH275">
        <v>0</v>
      </c>
      <c r="EB275">
        <v>6354</v>
      </c>
      <c r="EJ275">
        <v>6354</v>
      </c>
      <c r="HT275">
        <v>33.66431</v>
      </c>
      <c r="HU275">
        <v>-86.91849999999999</v>
      </c>
      <c r="HV275">
        <v>33.66431</v>
      </c>
      <c r="HW275">
        <v>-86.91849999999999</v>
      </c>
      <c r="HZ275">
        <v>11.3</v>
      </c>
      <c r="IB275" t="inlineStr">
        <is>
          <t>runId=flightalert-perf-satelliteBenchmarkPanZoomWorkloadPerf frames=1 avg=0 max=0 map=0 traffic=0 chrome=0 drawSeqFirst=12 drawSeq=12 symbols=6354 dots=0 direct=6354 directDrawn=6354 focusLat=33.66431 focusLon=-86.91850 camera centerLat=33.66431 centerLon=-86.91850 zoom=11.30000</t>
        </is>
      </c>
    </row>
    <row r="276">
      <c r="A276" t="inlineStr">
        <is>
          <t>2026-06-25T04:01:18.530Z</t>
        </is>
      </c>
      <c r="B276" t="inlineStr">
        <is>
          <t>workbook-replayharness-baseline-atlanta-20260625-r5</t>
        </is>
      </c>
      <c r="C276" t="inlineStr">
        <is>
          <t>tools/perf/out/workbook-replayharness-baseline-atlanta-20260625-r5</t>
        </is>
      </c>
      <c r="D276" t="inlineStr">
        <is>
          <t>tools/perf/out/workbook-replayharness-baseline-atlanta-20260625-r5/workbook-replayharness-baseline-atlanta-20260625-r5-logcat.txt</t>
        </is>
      </c>
      <c r="E276">
        <v>13</v>
      </c>
      <c r="F276" t="inlineStr">
        <is>
          <t>current</t>
        </is>
      </c>
      <c r="G276" t="inlineStr">
        <is>
          <t>06-25 00:00:10.626</t>
        </is>
      </c>
      <c r="H276" t="inlineStr">
        <is>
          <t>apply_intent</t>
        </is>
      </c>
      <c r="I276" t="inlineStr">
        <is>
          <t>Atlanta</t>
        </is>
      </c>
      <c r="J276" t="inlineStr">
        <is>
          <t>True</t>
        </is>
      </c>
      <c r="K276" t="inlineStr">
        <is>
          <t>SATELLITE</t>
        </is>
      </c>
      <c r="L276" s="2" t="inlineStr">
        <is>
          <t>false</t>
        </is>
      </c>
      <c r="M276" t="inlineStr">
        <is>
          <t>false</t>
        </is>
      </c>
      <c r="N276" t="inlineStr">
        <is>
          <t>false</t>
        </is>
      </c>
      <c r="O276">
        <v>1</v>
      </c>
      <c r="Q276" s="2">
        <v>0</v>
      </c>
      <c r="R276" s="2">
        <v>0</v>
      </c>
      <c r="S276" s="2">
        <v>0</v>
      </c>
      <c r="T276" s="2">
        <v>0</v>
      </c>
      <c r="U276">
        <v>0</v>
      </c>
      <c r="Y276">
        <v>13</v>
      </c>
      <c r="Z276">
        <v>13</v>
      </c>
      <c r="AG276">
        <v>6354</v>
      </c>
      <c r="AH276">
        <v>0</v>
      </c>
      <c r="EB276">
        <v>6354</v>
      </c>
      <c r="EJ276">
        <v>6354</v>
      </c>
      <c r="HT276">
        <v>33.58009</v>
      </c>
      <c r="HU276">
        <v>-86.82389000000001</v>
      </c>
      <c r="HV276">
        <v>33.58009</v>
      </c>
      <c r="HW276">
        <v>-86.82389000000001</v>
      </c>
      <c r="HZ276">
        <v>10.8</v>
      </c>
      <c r="IB276" t="inlineStr">
        <is>
          <t>runId=flightalert-perf-satelliteBenchmarkPanZoomWorkloadPerf frames=1 avg=0 max=0 map=0 traffic=0 chrome=0 drawSeqFirst=13 drawSeq=13 symbols=6354 dots=0 direct=6354 directDrawn=6354 focusLat=33.58009 focusLon=-86.82389 camera centerLat=33.58009 centerLon=-86.82389 zoom=10.80000</t>
        </is>
      </c>
    </row>
    <row r="277">
      <c r="A277" t="inlineStr">
        <is>
          <t>2026-06-25T04:01:18.530Z</t>
        </is>
      </c>
      <c r="B277" t="inlineStr">
        <is>
          <t>workbook-replayharness-baseline-atlanta-20260625-r5</t>
        </is>
      </c>
      <c r="C277" t="inlineStr">
        <is>
          <t>tools/perf/out/workbook-replayharness-baseline-atlanta-20260625-r5</t>
        </is>
      </c>
      <c r="D277" t="inlineStr">
        <is>
          <t>tools/perf/out/workbook-replayharness-baseline-atlanta-20260625-r5/workbook-replayharness-baseline-atlanta-20260625-r5-logcat.txt</t>
        </is>
      </c>
      <c r="E277">
        <v>14</v>
      </c>
      <c r="F277" t="inlineStr">
        <is>
          <t>current</t>
        </is>
      </c>
      <c r="G277" t="inlineStr">
        <is>
          <t>06-25 00:00:11.626</t>
        </is>
      </c>
      <c r="H277" t="inlineStr">
        <is>
          <t>apply_intent</t>
        </is>
      </c>
      <c r="I277" t="inlineStr">
        <is>
          <t>Atlanta</t>
        </is>
      </c>
      <c r="J277" t="inlineStr">
        <is>
          <t>True</t>
        </is>
      </c>
      <c r="K277" t="inlineStr">
        <is>
          <t>SATELLITE</t>
        </is>
      </c>
      <c r="L277" s="2" t="inlineStr">
        <is>
          <t>false</t>
        </is>
      </c>
      <c r="M277" t="inlineStr">
        <is>
          <t>false</t>
        </is>
      </c>
      <c r="N277" t="inlineStr">
        <is>
          <t>false</t>
        </is>
      </c>
      <c r="O277">
        <v>1</v>
      </c>
      <c r="Q277" s="2">
        <v>0</v>
      </c>
      <c r="R277" s="2">
        <v>0</v>
      </c>
      <c r="S277" s="2">
        <v>0</v>
      </c>
      <c r="T277" s="2">
        <v>0</v>
      </c>
      <c r="U277">
        <v>0</v>
      </c>
      <c r="Y277">
        <v>14</v>
      </c>
      <c r="Z277">
        <v>14</v>
      </c>
      <c r="AG277">
        <v>6354</v>
      </c>
      <c r="AH277">
        <v>0</v>
      </c>
      <c r="EB277">
        <v>6354</v>
      </c>
      <c r="EJ277">
        <v>6354</v>
      </c>
      <c r="HT277">
        <v>33.57503</v>
      </c>
      <c r="HU277">
        <v>-87.40833000000001</v>
      </c>
      <c r="HV277">
        <v>33.57503</v>
      </c>
      <c r="HW277">
        <v>-87.40833000000001</v>
      </c>
      <c r="HZ277">
        <v>11.3</v>
      </c>
      <c r="IB277" t="inlineStr">
        <is>
          <t>runId=flightalert-perf-satelliteBenchmarkPanZoomWorkloadPerf frames=1 avg=0 max=0 map=0 traffic=0 chrome=0 drawSeqFirst=14 drawSeq=14 symbols=6354 dots=0 direct=6354 directDrawn=6354 focusLat=33.57503 focusLon=-87.40833 camera centerLat=33.57503 centerLon=-87.40833 zoom=11.30000</t>
        </is>
      </c>
    </row>
    <row r="278">
      <c r="A278" t="inlineStr">
        <is>
          <t>2026-06-25T04:01:18.530Z</t>
        </is>
      </c>
      <c r="B278" t="inlineStr">
        <is>
          <t>workbook-replayharness-baseline-atlanta-20260625-r5</t>
        </is>
      </c>
      <c r="C278" t="inlineStr">
        <is>
          <t>tools/perf/out/workbook-replayharness-baseline-atlanta-20260625-r5</t>
        </is>
      </c>
      <c r="D278" t="inlineStr">
        <is>
          <t>tools/perf/out/workbook-replayharness-baseline-atlanta-20260625-r5/workbook-replayharness-baseline-atlanta-20260625-r5-logcat.txt</t>
        </is>
      </c>
      <c r="E278">
        <v>15</v>
      </c>
      <c r="F278" t="inlineStr">
        <is>
          <t>current</t>
        </is>
      </c>
      <c r="G278" t="inlineStr">
        <is>
          <t>06-25 00:00:12.630</t>
        </is>
      </c>
      <c r="H278" t="inlineStr">
        <is>
          <t>apply_intent</t>
        </is>
      </c>
      <c r="I278" t="inlineStr">
        <is>
          <t>Atlanta</t>
        </is>
      </c>
      <c r="J278" t="inlineStr">
        <is>
          <t>True</t>
        </is>
      </c>
      <c r="K278" t="inlineStr">
        <is>
          <t>SATELLITE</t>
        </is>
      </c>
      <c r="L278" s="2" t="inlineStr">
        <is>
          <t>false</t>
        </is>
      </c>
      <c r="M278" t="inlineStr">
        <is>
          <t>false</t>
        </is>
      </c>
      <c r="N278" t="inlineStr">
        <is>
          <t>false</t>
        </is>
      </c>
      <c r="O278">
        <v>1</v>
      </c>
      <c r="Q278" s="2">
        <v>0</v>
      </c>
      <c r="R278" s="2">
        <v>0</v>
      </c>
      <c r="S278" s="2">
        <v>0</v>
      </c>
      <c r="T278" s="2">
        <v>0</v>
      </c>
      <c r="U278">
        <v>0</v>
      </c>
      <c r="Y278">
        <v>15</v>
      </c>
      <c r="Z278">
        <v>15</v>
      </c>
      <c r="AG278">
        <v>6327</v>
      </c>
      <c r="AH278">
        <v>0</v>
      </c>
      <c r="EB278">
        <v>6327</v>
      </c>
      <c r="EJ278">
        <v>6327</v>
      </c>
      <c r="HT278">
        <v>33.58009</v>
      </c>
      <c r="HU278">
        <v>-87.31373000000001</v>
      </c>
      <c r="HV278">
        <v>33.58009</v>
      </c>
      <c r="HW278">
        <v>-87.31373000000001</v>
      </c>
      <c r="HZ278">
        <v>10.8</v>
      </c>
      <c r="IB278" t="inlineStr">
        <is>
          <t>runId=flightalert-perf-satelliteBenchmarkPanZoomWorkloadPerf frames=1 avg=0 max=0 map=0 traffic=0 chrome=0 drawSeqFirst=15 drawSeq=15 symbols=6327 dots=0 direct=6327 directDrawn=6327 focusLat=33.58009 focusLon=-87.31373 camera centerLat=33.58009 centerLon=-87.31373 zoom=10.80000</t>
        </is>
      </c>
    </row>
    <row r="279">
      <c r="A279" t="inlineStr">
        <is>
          <t>2026-06-25T04:01:18.530Z</t>
        </is>
      </c>
      <c r="B279" t="inlineStr">
        <is>
          <t>workbook-replayharness-baseline-atlanta-20260625-r5</t>
        </is>
      </c>
      <c r="C279" t="inlineStr">
        <is>
          <t>tools/perf/out/workbook-replayharness-baseline-atlanta-20260625-r5</t>
        </is>
      </c>
      <c r="D279" t="inlineStr">
        <is>
          <t>tools/perf/out/workbook-replayharness-baseline-atlanta-20260625-r5/workbook-replayharness-baseline-atlanta-20260625-r5-logcat.txt</t>
        </is>
      </c>
      <c r="E279">
        <v>16</v>
      </c>
      <c r="F279" t="inlineStr">
        <is>
          <t>current</t>
        </is>
      </c>
      <c r="G279" t="inlineStr">
        <is>
          <t>06-25 00:00:13.636</t>
        </is>
      </c>
      <c r="H279" t="inlineStr">
        <is>
          <t>apply_intent</t>
        </is>
      </c>
      <c r="I279" t="inlineStr">
        <is>
          <t>Atlanta</t>
        </is>
      </c>
      <c r="J279" t="inlineStr">
        <is>
          <t>True</t>
        </is>
      </c>
      <c r="K279" t="inlineStr">
        <is>
          <t>SATELLITE</t>
        </is>
      </c>
      <c r="L279" s="2" t="inlineStr">
        <is>
          <t>false</t>
        </is>
      </c>
      <c r="M279" t="inlineStr">
        <is>
          <t>false</t>
        </is>
      </c>
      <c r="N279" t="inlineStr">
        <is>
          <t>false</t>
        </is>
      </c>
      <c r="O279">
        <v>1</v>
      </c>
      <c r="Q279" s="2">
        <v>0</v>
      </c>
      <c r="R279" s="2">
        <v>0</v>
      </c>
      <c r="S279" s="2">
        <v>0</v>
      </c>
      <c r="T279" s="2">
        <v>0</v>
      </c>
      <c r="U279">
        <v>0</v>
      </c>
      <c r="Y279">
        <v>16</v>
      </c>
      <c r="Z279">
        <v>16</v>
      </c>
      <c r="AG279">
        <v>6328</v>
      </c>
      <c r="AH279">
        <v>0</v>
      </c>
      <c r="EB279">
        <v>6328</v>
      </c>
      <c r="EJ279">
        <v>6328</v>
      </c>
      <c r="HT279">
        <v>33.58009</v>
      </c>
      <c r="HU279">
        <v>-87.31373000000001</v>
      </c>
      <c r="HV279">
        <v>33.58009</v>
      </c>
      <c r="HW279">
        <v>-87.31373000000001</v>
      </c>
      <c r="HZ279">
        <v>10.8</v>
      </c>
      <c r="IB279" t="inlineStr">
        <is>
          <t>runId=flightalert-perf-satelliteBenchmarkPanZoomWorkloadPerf frames=1 avg=0 max=0 map=0 traffic=0 chrome=0 drawSeqFirst=16 drawSeq=16 symbols=6328 dots=0 direct=6328 directDrawn=6328 focusLat=33.58009 focusLon=-87.31373 camera centerLat=33.58009 centerLon=-87.31373 zoom=10.80000</t>
        </is>
      </c>
    </row>
    <row r="280">
      <c r="A280" t="inlineStr">
        <is>
          <t>2026-06-25T04:01:18.530Z</t>
        </is>
      </c>
      <c r="B280" t="inlineStr">
        <is>
          <t>workbook-replayharness-baseline-atlanta-20260625-r5</t>
        </is>
      </c>
      <c r="C280" t="inlineStr">
        <is>
          <t>tools/perf/out/workbook-replayharness-baseline-atlanta-20260625-r5</t>
        </is>
      </c>
      <c r="D280" t="inlineStr">
        <is>
          <t>tools/perf/out/workbook-replayharness-baseline-atlanta-20260625-r5/workbook-replayharness-baseline-atlanta-20260625-r5-logcat.txt</t>
        </is>
      </c>
      <c r="E280">
        <v>17</v>
      </c>
      <c r="F280" t="inlineStr">
        <is>
          <t>current</t>
        </is>
      </c>
      <c r="G280" t="inlineStr">
        <is>
          <t>06-25 00:00:14.653</t>
        </is>
      </c>
      <c r="H280" t="inlineStr">
        <is>
          <t>apply_intent</t>
        </is>
      </c>
      <c r="I280" t="inlineStr">
        <is>
          <t>Atlanta</t>
        </is>
      </c>
      <c r="J280" t="inlineStr">
        <is>
          <t>True</t>
        </is>
      </c>
      <c r="K280" t="inlineStr">
        <is>
          <t>SATELLITE</t>
        </is>
      </c>
      <c r="L280" s="2" t="inlineStr">
        <is>
          <t>false</t>
        </is>
      </c>
      <c r="M280" t="inlineStr">
        <is>
          <t>false</t>
        </is>
      </c>
      <c r="N280" t="inlineStr">
        <is>
          <t>false</t>
        </is>
      </c>
      <c r="O280">
        <v>1</v>
      </c>
      <c r="Q280" s="2">
        <v>0</v>
      </c>
      <c r="R280" s="2">
        <v>0</v>
      </c>
      <c r="S280" s="2">
        <v>0</v>
      </c>
      <c r="T280" s="2">
        <v>0</v>
      </c>
      <c r="U280">
        <v>0</v>
      </c>
      <c r="Y280">
        <v>17</v>
      </c>
      <c r="Z280">
        <v>17</v>
      </c>
      <c r="AG280">
        <v>6328</v>
      </c>
      <c r="AH280">
        <v>0</v>
      </c>
      <c r="EB280">
        <v>6328</v>
      </c>
      <c r="EJ280">
        <v>6328</v>
      </c>
      <c r="HT280">
        <v>33.58009</v>
      </c>
      <c r="HU280">
        <v>-87.31373000000001</v>
      </c>
      <c r="HV280">
        <v>33.58009</v>
      </c>
      <c r="HW280">
        <v>-87.31373000000001</v>
      </c>
      <c r="HZ280">
        <v>10.8</v>
      </c>
      <c r="IB280" t="inlineStr">
        <is>
          <t>runId=flightalert-perf-satelliteBenchmarkPanZoomWorkloadPerf frames=1 avg=0 max=0 map=0 traffic=0 chrome=0 drawSeqFirst=17 drawSeq=17 symbols=6328 dots=0 direct=6328 directDrawn=6328 focusLat=33.58009 focusLon=-87.31373 camera centerLat=33.58009 centerLon=-87.31373 zoom=10.80000</t>
        </is>
      </c>
    </row>
    <row r="281">
      <c r="A281" t="inlineStr">
        <is>
          <t>2026-06-25T04:01:18.530Z</t>
        </is>
      </c>
      <c r="B281" t="inlineStr">
        <is>
          <t>workbook-replayharness-baseline-atlanta-20260625-r5</t>
        </is>
      </c>
      <c r="C281" t="inlineStr">
        <is>
          <t>tools/perf/out/workbook-replayharness-baseline-atlanta-20260625-r5</t>
        </is>
      </c>
      <c r="D281" t="inlineStr">
        <is>
          <t>tools/perf/out/workbook-replayharness-baseline-atlanta-20260625-r5/workbook-replayharness-baseline-atlanta-20260625-r5-logcat.txt</t>
        </is>
      </c>
      <c r="E281">
        <v>18</v>
      </c>
      <c r="F281" t="inlineStr">
        <is>
          <t>current</t>
        </is>
      </c>
      <c r="G281" t="inlineStr">
        <is>
          <t>06-25 00:00:15.679</t>
        </is>
      </c>
      <c r="H281" t="inlineStr">
        <is>
          <t>apply_intent</t>
        </is>
      </c>
      <c r="I281" t="inlineStr">
        <is>
          <t>Atlanta</t>
        </is>
      </c>
      <c r="J281" t="inlineStr">
        <is>
          <t>True</t>
        </is>
      </c>
      <c r="K281" t="inlineStr">
        <is>
          <t>SATELLITE</t>
        </is>
      </c>
      <c r="L281" s="2" t="inlineStr">
        <is>
          <t>false</t>
        </is>
      </c>
      <c r="M281" t="inlineStr">
        <is>
          <t>false</t>
        </is>
      </c>
      <c r="N281" t="inlineStr">
        <is>
          <t>false</t>
        </is>
      </c>
      <c r="O281">
        <v>1</v>
      </c>
      <c r="Q281" s="2">
        <v>0</v>
      </c>
      <c r="R281" s="2">
        <v>0</v>
      </c>
      <c r="S281" s="2">
        <v>0</v>
      </c>
      <c r="T281" s="2">
        <v>0</v>
      </c>
      <c r="U281">
        <v>0</v>
      </c>
      <c r="Y281">
        <v>18</v>
      </c>
      <c r="Z281">
        <v>18</v>
      </c>
      <c r="AG281">
        <v>6335</v>
      </c>
      <c r="AH281">
        <v>0</v>
      </c>
      <c r="EB281">
        <v>6335</v>
      </c>
      <c r="EJ281">
        <v>6335</v>
      </c>
      <c r="HT281">
        <v>33.58009</v>
      </c>
      <c r="HU281">
        <v>-87.31373000000001</v>
      </c>
      <c r="HV281">
        <v>33.58009</v>
      </c>
      <c r="HW281">
        <v>-87.31373000000001</v>
      </c>
      <c r="HZ281">
        <v>10.8</v>
      </c>
      <c r="IB281" t="inlineStr">
        <is>
          <t>runId=flightalert-perf-satelliteBenchmarkPanZoomWorkloadPerf frames=1 avg=0 max=0 map=0 traffic=0 chrome=0 drawSeqFirst=18 drawSeq=18 symbols=6335 dots=0 direct=6335 directDrawn=6335 focusLat=33.58009 focusLon=-87.31373 camera centerLat=33.58009 centerLon=-87.31373 zoom=10.80000</t>
        </is>
      </c>
    </row>
    <row r="282">
      <c r="A282" t="inlineStr">
        <is>
          <t>2026-06-25T04:01:18.530Z</t>
        </is>
      </c>
      <c r="B282" t="inlineStr">
        <is>
          <t>workbook-replayharness-baseline-atlanta-20260625-r5</t>
        </is>
      </c>
      <c r="C282" t="inlineStr">
        <is>
          <t>tools/perf/out/workbook-replayharness-baseline-atlanta-20260625-r5</t>
        </is>
      </c>
      <c r="D282" t="inlineStr">
        <is>
          <t>tools/perf/out/workbook-replayharness-baseline-atlanta-20260625-r5/workbook-replayharness-baseline-atlanta-20260625-r5-logcat.txt</t>
        </is>
      </c>
      <c r="E282">
        <v>19</v>
      </c>
      <c r="F282" t="inlineStr">
        <is>
          <t>current</t>
        </is>
      </c>
      <c r="G282" t="inlineStr">
        <is>
          <t>06-25 00:00:16.730</t>
        </is>
      </c>
      <c r="H282" t="inlineStr">
        <is>
          <t>apply_intent</t>
        </is>
      </c>
      <c r="I282" t="inlineStr">
        <is>
          <t>Atlanta</t>
        </is>
      </c>
      <c r="J282" t="inlineStr">
        <is>
          <t>True</t>
        </is>
      </c>
      <c r="K282" t="inlineStr">
        <is>
          <t>SATELLITE</t>
        </is>
      </c>
      <c r="L282" s="2" t="inlineStr">
        <is>
          <t>false</t>
        </is>
      </c>
      <c r="M282" t="inlineStr">
        <is>
          <t>false</t>
        </is>
      </c>
      <c r="N282" t="inlineStr">
        <is>
          <t>false</t>
        </is>
      </c>
      <c r="O282">
        <v>1</v>
      </c>
      <c r="Q282" s="2">
        <v>0</v>
      </c>
      <c r="R282" s="2">
        <v>0</v>
      </c>
      <c r="S282" s="2">
        <v>0</v>
      </c>
      <c r="T282" s="2">
        <v>0</v>
      </c>
      <c r="U282">
        <v>0</v>
      </c>
      <c r="Y282">
        <v>19</v>
      </c>
      <c r="Z282">
        <v>19</v>
      </c>
      <c r="AG282">
        <v>6336</v>
      </c>
      <c r="AH282">
        <v>0</v>
      </c>
      <c r="EB282">
        <v>6336</v>
      </c>
      <c r="EJ282">
        <v>6336</v>
      </c>
      <c r="HT282">
        <v>33.58009</v>
      </c>
      <c r="HU282">
        <v>-87.31373000000001</v>
      </c>
      <c r="HV282">
        <v>33.58009</v>
      </c>
      <c r="HW282">
        <v>-87.31373000000001</v>
      </c>
      <c r="HZ282">
        <v>10.8</v>
      </c>
      <c r="IB282" t="inlineStr">
        <is>
          <t>runId=flightalert-perf-satelliteBenchmarkPanZoomWorkloadPerf frames=1 avg=0 max=0 map=0 traffic=0 chrome=0 drawSeqFirst=19 drawSeq=19 symbols=6336 dots=0 direct=6336 directDrawn=6336 focusLat=33.58009 focusLon=-87.31373 camera centerLat=33.58009 centerLon=-87.31373 zoom=10.80000</t>
        </is>
      </c>
    </row>
    <row r="283">
      <c r="A283" t="inlineStr">
        <is>
          <t>2026-06-25T04:01:18.530Z</t>
        </is>
      </c>
      <c r="B283" t="inlineStr">
        <is>
          <t>workbook-replayharness-baseline-atlanta-20260625-r5</t>
        </is>
      </c>
      <c r="C283" t="inlineStr">
        <is>
          <t>tools/perf/out/workbook-replayharness-baseline-atlanta-20260625-r5</t>
        </is>
      </c>
      <c r="D283" t="inlineStr">
        <is>
          <t>tools/perf/out/workbook-replayharness-baseline-atlanta-20260625-r5/workbook-replayharness-baseline-atlanta-20260625-r5-logcat.txt</t>
        </is>
      </c>
      <c r="E283">
        <v>20</v>
      </c>
      <c r="F283" t="inlineStr">
        <is>
          <t>current</t>
        </is>
      </c>
      <c r="G283" t="inlineStr">
        <is>
          <t>06-25 00:00:17.748</t>
        </is>
      </c>
      <c r="H283" t="inlineStr">
        <is>
          <t>apply_intent</t>
        </is>
      </c>
      <c r="I283" t="inlineStr">
        <is>
          <t>Atlanta</t>
        </is>
      </c>
      <c r="J283" t="inlineStr">
        <is>
          <t>True</t>
        </is>
      </c>
      <c r="K283" t="inlineStr">
        <is>
          <t>SATELLITE</t>
        </is>
      </c>
      <c r="L283" s="2" t="inlineStr">
        <is>
          <t>false</t>
        </is>
      </c>
      <c r="M283" t="inlineStr">
        <is>
          <t>false</t>
        </is>
      </c>
      <c r="N283" t="inlineStr">
        <is>
          <t>false</t>
        </is>
      </c>
      <c r="O283">
        <v>1</v>
      </c>
      <c r="Q283" s="2">
        <v>0</v>
      </c>
      <c r="R283" s="2">
        <v>0</v>
      </c>
      <c r="S283" s="2">
        <v>0</v>
      </c>
      <c r="T283" s="2">
        <v>0</v>
      </c>
      <c r="U283">
        <v>0</v>
      </c>
      <c r="Y283">
        <v>20</v>
      </c>
      <c r="Z283">
        <v>20</v>
      </c>
      <c r="AG283">
        <v>6332</v>
      </c>
      <c r="AH283">
        <v>0</v>
      </c>
      <c r="EB283">
        <v>6332</v>
      </c>
      <c r="EJ283">
        <v>6332</v>
      </c>
      <c r="HT283">
        <v>33.58009</v>
      </c>
      <c r="HU283">
        <v>-87.31373000000001</v>
      </c>
      <c r="HV283">
        <v>33.58009</v>
      </c>
      <c r="HW283">
        <v>-87.31373000000001</v>
      </c>
      <c r="HZ283">
        <v>10.8</v>
      </c>
      <c r="IB283" t="inlineStr">
        <is>
          <t>runId=flightalert-perf-satelliteBenchmarkPanZoomWorkloadPerf frames=1 avg=0 max=0 map=0 traffic=0 chrome=0 drawSeqFirst=20 drawSeq=20 symbols=6332 dots=0 direct=6332 directDrawn=6332 focusLat=33.58009 focusLon=-87.31373 camera centerLat=33.58009 centerLon=-87.31373 zoom=10.80000</t>
        </is>
      </c>
    </row>
    <row r="284">
      <c r="A284" t="inlineStr">
        <is>
          <t>2026-06-25T04:01:18.530Z</t>
        </is>
      </c>
      <c r="B284" t="inlineStr">
        <is>
          <t>workbook-replayharness-baseline-atlanta-20260625-r5</t>
        </is>
      </c>
      <c r="C284" t="inlineStr">
        <is>
          <t>tools/perf/out/workbook-replayharness-baseline-atlanta-20260625-r5</t>
        </is>
      </c>
      <c r="D284" t="inlineStr">
        <is>
          <t>tools/perf/out/workbook-replayharness-baseline-atlanta-20260625-r5/workbook-replayharness-baseline-atlanta-20260625-r5-logcat.txt</t>
        </is>
      </c>
      <c r="E284">
        <v>21</v>
      </c>
      <c r="F284" t="inlineStr">
        <is>
          <t>current</t>
        </is>
      </c>
      <c r="G284" t="inlineStr">
        <is>
          <t>06-25 00:00:18.790</t>
        </is>
      </c>
      <c r="H284" t="inlineStr">
        <is>
          <t>apply_intent</t>
        </is>
      </c>
      <c r="I284" t="inlineStr">
        <is>
          <t>Atlanta</t>
        </is>
      </c>
      <c r="J284" t="inlineStr">
        <is>
          <t>True</t>
        </is>
      </c>
      <c r="K284" t="inlineStr">
        <is>
          <t>SATELLITE</t>
        </is>
      </c>
      <c r="L284" s="2" t="inlineStr">
        <is>
          <t>false</t>
        </is>
      </c>
      <c r="M284" t="inlineStr">
        <is>
          <t>false</t>
        </is>
      </c>
      <c r="N284" t="inlineStr">
        <is>
          <t>false</t>
        </is>
      </c>
      <c r="O284">
        <v>1</v>
      </c>
      <c r="Q284" s="2">
        <v>0</v>
      </c>
      <c r="R284" s="2">
        <v>0</v>
      </c>
      <c r="S284" s="2">
        <v>0</v>
      </c>
      <c r="T284" s="2">
        <v>0</v>
      </c>
      <c r="U284">
        <v>0</v>
      </c>
      <c r="Y284">
        <v>21</v>
      </c>
      <c r="Z284">
        <v>21</v>
      </c>
      <c r="AG284">
        <v>6329</v>
      </c>
      <c r="AH284">
        <v>0</v>
      </c>
      <c r="EB284">
        <v>6329</v>
      </c>
      <c r="EJ284">
        <v>6329</v>
      </c>
      <c r="HT284">
        <v>33.58009</v>
      </c>
      <c r="HU284">
        <v>-87.31373000000001</v>
      </c>
      <c r="HV284">
        <v>33.58009</v>
      </c>
      <c r="HW284">
        <v>-87.31373000000001</v>
      </c>
      <c r="HZ284">
        <v>10.8</v>
      </c>
      <c r="IB284" t="inlineStr">
        <is>
          <t>runId=flightalert-perf-satelliteBenchmarkPanZoomWorkloadPerf frames=1 avg=0 max=0 map=0 traffic=0 chrome=0 drawSeqFirst=21 drawSeq=21 symbols=6329 dots=0 direct=6329 directDrawn=6329 focusLat=33.58009 focusLon=-87.31373 camera centerLat=33.58009 centerLon=-87.31373 zoom=10.80000</t>
        </is>
      </c>
    </row>
    <row r="285">
      <c r="A285" t="inlineStr">
        <is>
          <t>2026-06-25T04:01:18.530Z</t>
        </is>
      </c>
      <c r="B285" t="inlineStr">
        <is>
          <t>workbook-replayharness-baseline-atlanta-20260625-r5</t>
        </is>
      </c>
      <c r="C285" t="inlineStr">
        <is>
          <t>tools/perf/out/workbook-replayharness-baseline-atlanta-20260625-r5</t>
        </is>
      </c>
      <c r="D285" t="inlineStr">
        <is>
          <t>tools/perf/out/workbook-replayharness-baseline-atlanta-20260625-r5/workbook-replayharness-baseline-atlanta-20260625-r5-logcat.txt</t>
        </is>
      </c>
      <c r="E285">
        <v>22</v>
      </c>
      <c r="F285" t="inlineStr">
        <is>
          <t>current</t>
        </is>
      </c>
      <c r="G285" t="inlineStr">
        <is>
          <t>06-25 00:00:19.799</t>
        </is>
      </c>
      <c r="H285" t="inlineStr">
        <is>
          <t>apply_intent</t>
        </is>
      </c>
      <c r="I285" t="inlineStr">
        <is>
          <t>Atlanta</t>
        </is>
      </c>
      <c r="J285" t="inlineStr">
        <is>
          <t>True</t>
        </is>
      </c>
      <c r="K285" t="inlineStr">
        <is>
          <t>SATELLITE</t>
        </is>
      </c>
      <c r="L285" s="2" t="inlineStr">
        <is>
          <t>false</t>
        </is>
      </c>
      <c r="M285" t="inlineStr">
        <is>
          <t>false</t>
        </is>
      </c>
      <c r="N285" t="inlineStr">
        <is>
          <t>false</t>
        </is>
      </c>
      <c r="O285">
        <v>1</v>
      </c>
      <c r="Q285" s="2">
        <v>0</v>
      </c>
      <c r="R285" s="2">
        <v>0</v>
      </c>
      <c r="S285" s="2">
        <v>0</v>
      </c>
      <c r="T285" s="2">
        <v>0</v>
      </c>
      <c r="U285">
        <v>0</v>
      </c>
      <c r="Y285">
        <v>22</v>
      </c>
      <c r="Z285">
        <v>22</v>
      </c>
      <c r="AG285">
        <v>6330</v>
      </c>
      <c r="AH285">
        <v>0</v>
      </c>
      <c r="EB285">
        <v>6330</v>
      </c>
      <c r="EJ285">
        <v>6330</v>
      </c>
      <c r="HT285">
        <v>33.58009</v>
      </c>
      <c r="HU285">
        <v>-87.31373000000001</v>
      </c>
      <c r="HV285">
        <v>33.58009</v>
      </c>
      <c r="HW285">
        <v>-87.31373000000001</v>
      </c>
      <c r="HZ285">
        <v>10.8</v>
      </c>
      <c r="IB285" t="inlineStr">
        <is>
          <t>runId=flightalert-perf-satelliteBenchmarkPanZoomWorkloadPerf frames=1 avg=0 max=0 map=0 traffic=0 chrome=0 drawSeqFirst=22 drawSeq=22 symbols=6330 dots=0 direct=6330 directDrawn=6330 focusLat=33.58009 focusLon=-87.31373 camera centerLat=33.58009 centerLon=-87.31373 zoom=10.80000</t>
        </is>
      </c>
    </row>
    <row r="286">
      <c r="A286" t="inlineStr">
        <is>
          <t>2026-06-25T04:01:18.530Z</t>
        </is>
      </c>
      <c r="B286" t="inlineStr">
        <is>
          <t>workbook-replayharness-baseline-atlanta-20260625-r5</t>
        </is>
      </c>
      <c r="C286" t="inlineStr">
        <is>
          <t>tools/perf/out/workbook-replayharness-baseline-atlanta-20260625-r5</t>
        </is>
      </c>
      <c r="D286" t="inlineStr">
        <is>
          <t>tools/perf/out/workbook-replayharness-baseline-atlanta-20260625-r5/workbook-replayharness-baseline-atlanta-20260625-r5-logcat.txt</t>
        </is>
      </c>
      <c r="E286">
        <v>23</v>
      </c>
      <c r="F286" t="inlineStr">
        <is>
          <t>current</t>
        </is>
      </c>
      <c r="G286" t="inlineStr">
        <is>
          <t>06-25 00:00:20.808</t>
        </is>
      </c>
      <c r="H286" t="inlineStr">
        <is>
          <t>apply_intent</t>
        </is>
      </c>
      <c r="I286" t="inlineStr">
        <is>
          <t>Atlanta</t>
        </is>
      </c>
      <c r="J286" t="inlineStr">
        <is>
          <t>True</t>
        </is>
      </c>
      <c r="K286" t="inlineStr">
        <is>
          <t>SATELLITE</t>
        </is>
      </c>
      <c r="L286" s="2" t="inlineStr">
        <is>
          <t>false</t>
        </is>
      </c>
      <c r="M286" t="inlineStr">
        <is>
          <t>false</t>
        </is>
      </c>
      <c r="N286" t="inlineStr">
        <is>
          <t>false</t>
        </is>
      </c>
      <c r="O286">
        <v>1</v>
      </c>
      <c r="Q286" s="2">
        <v>0</v>
      </c>
      <c r="R286" s="2">
        <v>0</v>
      </c>
      <c r="S286" s="2">
        <v>0</v>
      </c>
      <c r="T286" s="2">
        <v>0</v>
      </c>
      <c r="U286">
        <v>0</v>
      </c>
      <c r="Y286">
        <v>23</v>
      </c>
      <c r="Z286">
        <v>23</v>
      </c>
      <c r="AG286">
        <v>6324</v>
      </c>
      <c r="AH286">
        <v>0</v>
      </c>
      <c r="EB286">
        <v>6324</v>
      </c>
      <c r="EJ286">
        <v>6324</v>
      </c>
      <c r="HT286">
        <v>33.58009</v>
      </c>
      <c r="HU286">
        <v>-87.31373000000001</v>
      </c>
      <c r="HV286">
        <v>33.58009</v>
      </c>
      <c r="HW286">
        <v>-87.31373000000001</v>
      </c>
      <c r="HZ286">
        <v>10.8</v>
      </c>
      <c r="IB286" t="inlineStr">
        <is>
          <t>runId=flightalert-perf-satelliteBenchmarkPanZoomWorkloadPerf frames=1 avg=0 max=0 map=0 traffic=0 chrome=0 drawSeqFirst=23 drawSeq=23 symbols=6324 dots=0 direct=6324 directDrawn=6324 focusLat=33.58009 focusLon=-87.31373 camera centerLat=33.58009 centerLon=-87.31373 zoom=10.80000</t>
        </is>
      </c>
    </row>
    <row r="287">
      <c r="A287" t="inlineStr">
        <is>
          <t>2026-06-25T04:01:18.530Z</t>
        </is>
      </c>
      <c r="B287" t="inlineStr">
        <is>
          <t>workbook-replayharness-baseline-atlanta-20260625-r5</t>
        </is>
      </c>
      <c r="C287" t="inlineStr">
        <is>
          <t>tools/perf/out/workbook-replayharness-baseline-atlanta-20260625-r5</t>
        </is>
      </c>
      <c r="D287" t="inlineStr">
        <is>
          <t>tools/perf/out/workbook-replayharness-baseline-atlanta-20260625-r5/workbook-replayharness-baseline-atlanta-20260625-r5-logcat.txt</t>
        </is>
      </c>
      <c r="E287">
        <v>24</v>
      </c>
      <c r="F287" t="inlineStr">
        <is>
          <t>current</t>
        </is>
      </c>
      <c r="G287" t="inlineStr">
        <is>
          <t>06-25 00:00:21.834</t>
        </is>
      </c>
      <c r="H287" t="inlineStr">
        <is>
          <t>apply_intent</t>
        </is>
      </c>
      <c r="I287" t="inlineStr">
        <is>
          <t>Atlanta</t>
        </is>
      </c>
      <c r="J287" t="inlineStr">
        <is>
          <t>True</t>
        </is>
      </c>
      <c r="K287" t="inlineStr">
        <is>
          <t>SATELLITE</t>
        </is>
      </c>
      <c r="L287" s="2" t="inlineStr">
        <is>
          <t>false</t>
        </is>
      </c>
      <c r="M287" t="inlineStr">
        <is>
          <t>false</t>
        </is>
      </c>
      <c r="N287" t="inlineStr">
        <is>
          <t>false</t>
        </is>
      </c>
      <c r="O287">
        <v>1</v>
      </c>
      <c r="Q287" s="2">
        <v>0</v>
      </c>
      <c r="R287" s="2">
        <v>0</v>
      </c>
      <c r="S287" s="2">
        <v>0</v>
      </c>
      <c r="T287" s="2">
        <v>0</v>
      </c>
      <c r="U287">
        <v>0</v>
      </c>
      <c r="Y287">
        <v>24</v>
      </c>
      <c r="Z287">
        <v>24</v>
      </c>
      <c r="AG287">
        <v>6324</v>
      </c>
      <c r="AH287">
        <v>0</v>
      </c>
      <c r="EB287">
        <v>6324</v>
      </c>
      <c r="EJ287">
        <v>6324</v>
      </c>
      <c r="HT287">
        <v>33.58009</v>
      </c>
      <c r="HU287">
        <v>-87.31373000000001</v>
      </c>
      <c r="HV287">
        <v>33.58009</v>
      </c>
      <c r="HW287">
        <v>-87.31373000000001</v>
      </c>
      <c r="HZ287">
        <v>10.8</v>
      </c>
      <c r="IB287" t="inlineStr">
        <is>
          <t>runId=flightalert-perf-satelliteBenchmarkPanZoomWorkloadPerf frames=1 avg=0 max=0 map=0 traffic=0 chrome=0 drawSeqFirst=24 drawSeq=24 symbols=6324 dots=0 direct=6324 directDrawn=6324 focusLat=33.58009 focusLon=-87.31373 camera centerLat=33.58009 centerLon=-87.31373 zoom=10.80000</t>
        </is>
      </c>
    </row>
    <row r="288">
      <c r="A288" t="inlineStr">
        <is>
          <t>2026-06-25T04:01:18.530Z</t>
        </is>
      </c>
      <c r="B288" t="inlineStr">
        <is>
          <t>workbook-replayharness-baseline-atlanta-20260625-r5</t>
        </is>
      </c>
      <c r="C288" t="inlineStr">
        <is>
          <t>tools/perf/out/workbook-replayharness-baseline-atlanta-20260625-r5</t>
        </is>
      </c>
      <c r="D288" t="inlineStr">
        <is>
          <t>tools/perf/out/workbook-replayharness-baseline-atlanta-20260625-r5/workbook-replayharness-baseline-atlanta-20260625-r5-logcat.txt</t>
        </is>
      </c>
      <c r="E288">
        <v>25</v>
      </c>
      <c r="F288" t="inlineStr">
        <is>
          <t>current</t>
        </is>
      </c>
      <c r="G288" t="inlineStr">
        <is>
          <t>06-25 00:00:22.852</t>
        </is>
      </c>
      <c r="H288" t="inlineStr">
        <is>
          <t>apply_intent</t>
        </is>
      </c>
      <c r="I288" t="inlineStr">
        <is>
          <t>Atlanta</t>
        </is>
      </c>
      <c r="J288" t="inlineStr">
        <is>
          <t>True</t>
        </is>
      </c>
      <c r="K288" t="inlineStr">
        <is>
          <t>SATELLITE</t>
        </is>
      </c>
      <c r="L288" s="2" t="inlineStr">
        <is>
          <t>false</t>
        </is>
      </c>
      <c r="M288" t="inlineStr">
        <is>
          <t>false</t>
        </is>
      </c>
      <c r="N288" t="inlineStr">
        <is>
          <t>false</t>
        </is>
      </c>
      <c r="O288">
        <v>1</v>
      </c>
      <c r="Q288" s="2">
        <v>0</v>
      </c>
      <c r="R288" s="2">
        <v>0</v>
      </c>
      <c r="S288" s="2">
        <v>0</v>
      </c>
      <c r="T288" s="2">
        <v>0</v>
      </c>
      <c r="U288">
        <v>0</v>
      </c>
      <c r="Y288">
        <v>25</v>
      </c>
      <c r="Z288">
        <v>25</v>
      </c>
      <c r="AG288">
        <v>6325</v>
      </c>
      <c r="AH288">
        <v>0</v>
      </c>
      <c r="EB288">
        <v>6325</v>
      </c>
      <c r="EJ288">
        <v>6325</v>
      </c>
      <c r="HT288">
        <v>33.58009</v>
      </c>
      <c r="HU288">
        <v>-87.31373000000001</v>
      </c>
      <c r="HV288">
        <v>33.58009</v>
      </c>
      <c r="HW288">
        <v>-87.31373000000001</v>
      </c>
      <c r="HZ288">
        <v>10.8</v>
      </c>
      <c r="IB288" t="inlineStr">
        <is>
          <t>runId=flightalert-perf-satelliteBenchmarkPanZoomWorkloadPerf frames=1 avg=0 max=0 map=0 traffic=0 chrome=0 drawSeqFirst=25 drawSeq=25 symbols=6325 dots=0 direct=6325 directDrawn=6325 focusLat=33.58009 focusLon=-87.31373 camera centerLat=33.58009 centerLon=-87.31373 zoom=10.80000</t>
        </is>
      </c>
    </row>
    <row r="289">
      <c r="A289" t="inlineStr">
        <is>
          <t>2026-06-25T04:01:18.530Z</t>
        </is>
      </c>
      <c r="B289" t="inlineStr">
        <is>
          <t>workbook-replayharness-baseline-atlanta-20260625-r5</t>
        </is>
      </c>
      <c r="C289" t="inlineStr">
        <is>
          <t>tools/perf/out/workbook-replayharness-baseline-atlanta-20260625-r5</t>
        </is>
      </c>
      <c r="D289" t="inlineStr">
        <is>
          <t>tools/perf/out/workbook-replayharness-baseline-atlanta-20260625-r5/workbook-replayharness-baseline-atlanta-20260625-r5-logcat.txt</t>
        </is>
      </c>
      <c r="E289">
        <v>26</v>
      </c>
      <c r="F289" t="inlineStr">
        <is>
          <t>current</t>
        </is>
      </c>
      <c r="G289" t="inlineStr">
        <is>
          <t>06-25 00:00:23.862</t>
        </is>
      </c>
      <c r="H289" t="inlineStr">
        <is>
          <t>apply_intent</t>
        </is>
      </c>
      <c r="I289" t="inlineStr">
        <is>
          <t>Atlanta</t>
        </is>
      </c>
      <c r="J289" t="inlineStr">
        <is>
          <t>True</t>
        </is>
      </c>
      <c r="K289" t="inlineStr">
        <is>
          <t>SATELLITE</t>
        </is>
      </c>
      <c r="L289" s="2" t="inlineStr">
        <is>
          <t>false</t>
        </is>
      </c>
      <c r="M289" t="inlineStr">
        <is>
          <t>false</t>
        </is>
      </c>
      <c r="N289" t="inlineStr">
        <is>
          <t>false</t>
        </is>
      </c>
      <c r="O289">
        <v>1</v>
      </c>
      <c r="Q289" s="2">
        <v>0</v>
      </c>
      <c r="R289" s="2">
        <v>0</v>
      </c>
      <c r="S289" s="2">
        <v>0</v>
      </c>
      <c r="T289" s="2">
        <v>0</v>
      </c>
      <c r="U289">
        <v>0</v>
      </c>
      <c r="Y289">
        <v>26</v>
      </c>
      <c r="Z289">
        <v>26</v>
      </c>
      <c r="AG289">
        <v>6324</v>
      </c>
      <c r="AH289">
        <v>0</v>
      </c>
      <c r="EB289">
        <v>6324</v>
      </c>
      <c r="EJ289">
        <v>6324</v>
      </c>
      <c r="HT289">
        <v>33.58009</v>
      </c>
      <c r="HU289">
        <v>-87.31373000000001</v>
      </c>
      <c r="HV289">
        <v>33.58009</v>
      </c>
      <c r="HW289">
        <v>-87.31373000000001</v>
      </c>
      <c r="HZ289">
        <v>10.8</v>
      </c>
      <c r="IB289" t="inlineStr">
        <is>
          <t>runId=flightalert-perf-satelliteBenchmarkPanZoomWorkloadPerf frames=1 avg=0 max=0 map=0 traffic=0 chrome=0 drawSeqFirst=26 drawSeq=26 symbols=6324 dots=0 direct=6324 directDrawn=6324 focusLat=33.58009 focusLon=-87.31373 camera centerLat=33.58009 centerLon=-87.31373 zoom=10.80000</t>
        </is>
      </c>
    </row>
    <row r="290">
      <c r="A290" t="inlineStr">
        <is>
          <t>2026-06-25T04:01:18.530Z</t>
        </is>
      </c>
      <c r="B290" t="inlineStr">
        <is>
          <t>workbook-replayharness-baseline-atlanta-20260625-r5</t>
        </is>
      </c>
      <c r="C290" t="inlineStr">
        <is>
          <t>tools/perf/out/workbook-replayharness-baseline-atlanta-20260625-r5</t>
        </is>
      </c>
      <c r="D290" t="inlineStr">
        <is>
          <t>tools/perf/out/workbook-replayharness-baseline-atlanta-20260625-r5/workbook-replayharness-baseline-atlanta-20260625-r5-logcat.txt</t>
        </is>
      </c>
      <c r="E290">
        <v>27</v>
      </c>
      <c r="F290" t="inlineStr">
        <is>
          <t>current</t>
        </is>
      </c>
      <c r="G290" t="inlineStr">
        <is>
          <t>06-25 00:00:24.865</t>
        </is>
      </c>
      <c r="H290" t="inlineStr">
        <is>
          <t>apply_intent</t>
        </is>
      </c>
      <c r="I290" t="inlineStr">
        <is>
          <t>Atlanta</t>
        </is>
      </c>
      <c r="J290" t="inlineStr">
        <is>
          <t>True</t>
        </is>
      </c>
      <c r="K290" t="inlineStr">
        <is>
          <t>SATELLITE</t>
        </is>
      </c>
      <c r="L290" s="2" t="inlineStr">
        <is>
          <t>false</t>
        </is>
      </c>
      <c r="M290" t="inlineStr">
        <is>
          <t>false</t>
        </is>
      </c>
      <c r="N290" t="inlineStr">
        <is>
          <t>false</t>
        </is>
      </c>
      <c r="O290">
        <v>1</v>
      </c>
      <c r="Q290" s="2">
        <v>0</v>
      </c>
      <c r="R290" s="2">
        <v>0</v>
      </c>
      <c r="S290" s="2">
        <v>0</v>
      </c>
      <c r="T290" s="2">
        <v>0</v>
      </c>
      <c r="U290">
        <v>0</v>
      </c>
      <c r="Y290">
        <v>27</v>
      </c>
      <c r="Z290">
        <v>27</v>
      </c>
      <c r="AG290">
        <v>6327</v>
      </c>
      <c r="AH290">
        <v>0</v>
      </c>
      <c r="EB290">
        <v>6327</v>
      </c>
      <c r="EJ290">
        <v>6327</v>
      </c>
      <c r="HT290">
        <v>33.58009</v>
      </c>
      <c r="HU290">
        <v>-87.31373000000001</v>
      </c>
      <c r="HV290">
        <v>33.58009</v>
      </c>
      <c r="HW290">
        <v>-87.31373000000001</v>
      </c>
      <c r="HZ290">
        <v>10.8</v>
      </c>
      <c r="IB290" t="inlineStr">
        <is>
          <t>runId=flightalert-perf-satelliteBenchmarkPanZoomWorkloadPerf frames=1 avg=0 max=0 map=0 traffic=0 chrome=0 drawSeqFirst=27 drawSeq=27 symbols=6327 dots=0 direct=6327 directDrawn=6327 focusLat=33.58009 focusLon=-87.31373 camera centerLat=33.58009 centerLon=-87.31373 zoom=10.80000</t>
        </is>
      </c>
    </row>
    <row r="291">
      <c r="A291" t="inlineStr">
        <is>
          <t>2026-06-25T04:01:18.530Z</t>
        </is>
      </c>
      <c r="B291" t="inlineStr">
        <is>
          <t>workbook-replayharness-baseline-atlanta-20260625-r5</t>
        </is>
      </c>
      <c r="C291" t="inlineStr">
        <is>
          <t>tools/perf/out/workbook-replayharness-baseline-atlanta-20260625-r5</t>
        </is>
      </c>
      <c r="D291" t="inlineStr">
        <is>
          <t>tools/perf/out/workbook-replayharness-baseline-atlanta-20260625-r5/workbook-replayharness-baseline-atlanta-20260625-r5-logcat.txt</t>
        </is>
      </c>
      <c r="E291">
        <v>28</v>
      </c>
      <c r="F291" t="inlineStr">
        <is>
          <t>current</t>
        </is>
      </c>
      <c r="G291" t="inlineStr">
        <is>
          <t>06-25 00:00:25.867</t>
        </is>
      </c>
      <c r="H291" t="inlineStr">
        <is>
          <t>apply_intent</t>
        </is>
      </c>
      <c r="I291" t="inlineStr">
        <is>
          <t>Atlanta</t>
        </is>
      </c>
      <c r="J291" t="inlineStr">
        <is>
          <t>True</t>
        </is>
      </c>
      <c r="K291" t="inlineStr">
        <is>
          <t>SATELLITE</t>
        </is>
      </c>
      <c r="L291" s="2" t="inlineStr">
        <is>
          <t>false</t>
        </is>
      </c>
      <c r="M291" t="inlineStr">
        <is>
          <t>false</t>
        </is>
      </c>
      <c r="N291" t="inlineStr">
        <is>
          <t>false</t>
        </is>
      </c>
      <c r="O291">
        <v>1</v>
      </c>
      <c r="Q291" s="2">
        <v>0</v>
      </c>
      <c r="R291" s="2">
        <v>0</v>
      </c>
      <c r="S291" s="2">
        <v>0</v>
      </c>
      <c r="T291" s="2">
        <v>0</v>
      </c>
      <c r="U291">
        <v>0</v>
      </c>
      <c r="Y291">
        <v>28</v>
      </c>
      <c r="Z291">
        <v>28</v>
      </c>
      <c r="AG291">
        <v>6327</v>
      </c>
      <c r="AH291">
        <v>0</v>
      </c>
      <c r="EB291">
        <v>6327</v>
      </c>
      <c r="EJ291">
        <v>6327</v>
      </c>
      <c r="HT291">
        <v>33.58009</v>
      </c>
      <c r="HU291">
        <v>-87.31373000000001</v>
      </c>
      <c r="HV291">
        <v>33.58009</v>
      </c>
      <c r="HW291">
        <v>-87.31373000000001</v>
      </c>
      <c r="HZ291">
        <v>10.8</v>
      </c>
      <c r="IB291" t="inlineStr">
        <is>
          <t>runId=flightalert-perf-satelliteBenchmarkPanZoomWorkloadPerf frames=1 avg=0 max=0 map=0 traffic=0 chrome=0 drawSeqFirst=28 drawSeq=28 symbols=6327 dots=0 direct=6327 directDrawn=6327 focusLat=33.58009 focusLon=-87.31373 camera centerLat=33.58009 centerLon=-87.31373 zoom=10.80000</t>
        </is>
      </c>
    </row>
    <row r="292">
      <c r="A292" t="inlineStr">
        <is>
          <t>2026-06-25T04:01:18.530Z</t>
        </is>
      </c>
      <c r="B292" t="inlineStr">
        <is>
          <t>workbook-replayharness-baseline-atlanta-20260625-r5</t>
        </is>
      </c>
      <c r="C292" t="inlineStr">
        <is>
          <t>tools/perf/out/workbook-replayharness-baseline-atlanta-20260625-r5</t>
        </is>
      </c>
      <c r="D292" t="inlineStr">
        <is>
          <t>tools/perf/out/workbook-replayharness-baseline-atlanta-20260625-r5/workbook-replayharness-baseline-atlanta-20260625-r5-logcat.txt</t>
        </is>
      </c>
      <c r="E292">
        <v>29</v>
      </c>
      <c r="F292" t="inlineStr">
        <is>
          <t>current</t>
        </is>
      </c>
      <c r="G292" t="inlineStr">
        <is>
          <t>06-25 00:00:26.887</t>
        </is>
      </c>
      <c r="H292" t="inlineStr">
        <is>
          <t>apply_intent</t>
        </is>
      </c>
      <c r="I292" t="inlineStr">
        <is>
          <t>Atlanta</t>
        </is>
      </c>
      <c r="J292" t="inlineStr">
        <is>
          <t>True</t>
        </is>
      </c>
      <c r="K292" t="inlineStr">
        <is>
          <t>SATELLITE</t>
        </is>
      </c>
      <c r="L292" s="2" t="inlineStr">
        <is>
          <t>false</t>
        </is>
      </c>
      <c r="M292" t="inlineStr">
        <is>
          <t>false</t>
        </is>
      </c>
      <c r="N292" t="inlineStr">
        <is>
          <t>false</t>
        </is>
      </c>
      <c r="O292">
        <v>1</v>
      </c>
      <c r="Q292" s="2">
        <v>0</v>
      </c>
      <c r="R292" s="2">
        <v>0</v>
      </c>
      <c r="S292" s="2">
        <v>0</v>
      </c>
      <c r="T292" s="2">
        <v>0</v>
      </c>
      <c r="U292">
        <v>0</v>
      </c>
      <c r="Y292">
        <v>29</v>
      </c>
      <c r="Z292">
        <v>29</v>
      </c>
      <c r="AG292">
        <v>6335</v>
      </c>
      <c r="AH292">
        <v>0</v>
      </c>
      <c r="EB292">
        <v>6335</v>
      </c>
      <c r="EJ292">
        <v>6335</v>
      </c>
      <c r="HT292">
        <v>33.58009</v>
      </c>
      <c r="HU292">
        <v>-87.31373000000001</v>
      </c>
      <c r="HV292">
        <v>33.58009</v>
      </c>
      <c r="HW292">
        <v>-87.31373000000001</v>
      </c>
      <c r="HZ292">
        <v>10.8</v>
      </c>
      <c r="IB292" t="inlineStr">
        <is>
          <t>runId=flightalert-perf-satelliteBenchmarkPanZoomWorkloadPerf frames=1 avg=0 max=0 map=0 traffic=0 chrome=0 drawSeqFirst=29 drawSeq=29 symbols=6335 dots=0 direct=6335 directDrawn=6335 focusLat=33.58009 focusLon=-87.31373 camera centerLat=33.58009 centerLon=-87.31373 zoom=10.80000</t>
        </is>
      </c>
    </row>
    <row r="293">
      <c r="A293" t="inlineStr">
        <is>
          <t>2026-06-25T04:01:18.530Z</t>
        </is>
      </c>
      <c r="B293" t="inlineStr">
        <is>
          <t>workbook-replayharness-baseline-atlanta-20260625-r5</t>
        </is>
      </c>
      <c r="C293" t="inlineStr">
        <is>
          <t>tools/perf/out/workbook-replayharness-baseline-atlanta-20260625-r5</t>
        </is>
      </c>
      <c r="D293" t="inlineStr">
        <is>
          <t>tools/perf/out/workbook-replayharness-baseline-atlanta-20260625-r5/workbook-replayharness-baseline-atlanta-20260625-r5-logcat.txt</t>
        </is>
      </c>
      <c r="E293">
        <v>30</v>
      </c>
      <c r="F293" t="inlineStr">
        <is>
          <t>current</t>
        </is>
      </c>
      <c r="G293" t="inlineStr">
        <is>
          <t>06-25 00:00:27.964</t>
        </is>
      </c>
      <c r="H293" t="inlineStr">
        <is>
          <t>apply_intent</t>
        </is>
      </c>
      <c r="I293" t="inlineStr">
        <is>
          <t>Atlanta</t>
        </is>
      </c>
      <c r="J293" t="inlineStr">
        <is>
          <t>True</t>
        </is>
      </c>
      <c r="K293" t="inlineStr">
        <is>
          <t>SATELLITE</t>
        </is>
      </c>
      <c r="L293" s="2" t="inlineStr">
        <is>
          <t>false</t>
        </is>
      </c>
      <c r="M293" t="inlineStr">
        <is>
          <t>false</t>
        </is>
      </c>
      <c r="N293" t="inlineStr">
        <is>
          <t>false</t>
        </is>
      </c>
      <c r="O293">
        <v>1</v>
      </c>
      <c r="Q293" s="2">
        <v>0</v>
      </c>
      <c r="R293" s="2">
        <v>0</v>
      </c>
      <c r="S293" s="2">
        <v>0</v>
      </c>
      <c r="T293" s="2">
        <v>0</v>
      </c>
      <c r="U293">
        <v>0</v>
      </c>
      <c r="Y293">
        <v>30</v>
      </c>
      <c r="Z293">
        <v>30</v>
      </c>
      <c r="AG293">
        <v>6335</v>
      </c>
      <c r="AH293">
        <v>0</v>
      </c>
      <c r="EB293">
        <v>6335</v>
      </c>
      <c r="EJ293">
        <v>6335</v>
      </c>
      <c r="HT293">
        <v>33.58009</v>
      </c>
      <c r="HU293">
        <v>-87.31373000000001</v>
      </c>
      <c r="HV293">
        <v>33.58009</v>
      </c>
      <c r="HW293">
        <v>-87.31373000000001</v>
      </c>
      <c r="HZ293">
        <v>10.8</v>
      </c>
      <c r="IB293" t="inlineStr">
        <is>
          <t>runId=flightalert-perf-satelliteBenchmarkPanZoomWorkloadPerf frames=1 avg=0 max=0 map=0 traffic=0 chrome=0 drawSeqFirst=30 drawSeq=30 symbols=6335 dots=0 direct=6335 directDrawn=6335 focusLat=33.58009 focusLon=-87.31373 camera centerLat=33.58009 centerLon=-87.31373 zoom=10.80000</t>
        </is>
      </c>
    </row>
    <row r="294">
      <c r="A294" t="inlineStr">
        <is>
          <t>2026-06-25T04:01:18.530Z</t>
        </is>
      </c>
      <c r="B294" t="inlineStr">
        <is>
          <t>workbook-replayharness-baseline-atlanta-20260625-r5</t>
        </is>
      </c>
      <c r="C294" t="inlineStr">
        <is>
          <t>tools/perf/out/workbook-replayharness-baseline-atlanta-20260625-r5</t>
        </is>
      </c>
      <c r="D294" t="inlineStr">
        <is>
          <t>tools/perf/out/workbook-replayharness-baseline-atlanta-20260625-r5/workbook-replayharness-baseline-atlanta-20260625-r5-logcat.txt</t>
        </is>
      </c>
      <c r="E294">
        <v>31</v>
      </c>
      <c r="F294" t="inlineStr">
        <is>
          <t>current</t>
        </is>
      </c>
      <c r="G294" t="inlineStr">
        <is>
          <t>06-25 00:00:29.040</t>
        </is>
      </c>
      <c r="H294" t="inlineStr">
        <is>
          <t>apply_intent</t>
        </is>
      </c>
      <c r="I294" t="inlineStr">
        <is>
          <t>Atlanta</t>
        </is>
      </c>
      <c r="J294" t="inlineStr">
        <is>
          <t>True</t>
        </is>
      </c>
      <c r="K294" t="inlineStr">
        <is>
          <t>SATELLITE</t>
        </is>
      </c>
      <c r="L294" s="2" t="inlineStr">
        <is>
          <t>false</t>
        </is>
      </c>
      <c r="M294" t="inlineStr">
        <is>
          <t>false</t>
        </is>
      </c>
      <c r="N294" t="inlineStr">
        <is>
          <t>false</t>
        </is>
      </c>
      <c r="O294">
        <v>1</v>
      </c>
      <c r="Q294" s="2">
        <v>0</v>
      </c>
      <c r="R294" s="2">
        <v>0</v>
      </c>
      <c r="S294" s="2">
        <v>0</v>
      </c>
      <c r="T294" s="2">
        <v>0</v>
      </c>
      <c r="U294">
        <v>0</v>
      </c>
      <c r="Y294">
        <v>31</v>
      </c>
      <c r="Z294">
        <v>31</v>
      </c>
      <c r="AG294">
        <v>6330</v>
      </c>
      <c r="AH294">
        <v>0</v>
      </c>
      <c r="EB294">
        <v>6330</v>
      </c>
      <c r="EJ294">
        <v>6330</v>
      </c>
      <c r="HT294">
        <v>33.58009</v>
      </c>
      <c r="HU294">
        <v>-87.31373000000001</v>
      </c>
      <c r="HV294">
        <v>33.58009</v>
      </c>
      <c r="HW294">
        <v>-87.31373000000001</v>
      </c>
      <c r="HZ294">
        <v>10.8</v>
      </c>
      <c r="IB294" t="inlineStr">
        <is>
          <t>runId=flightalert-perf-satelliteBenchmarkPanZoomWorkloadPerf frames=1 avg=0 max=0 map=0 traffic=0 chrome=0 drawSeqFirst=31 drawSeq=31 symbols=6330 dots=0 direct=6330 directDrawn=6330 focusLat=33.58009 focusLon=-87.31373 camera centerLat=33.58009 centerLon=-87.31373 zoom=10.80000</t>
        </is>
      </c>
    </row>
    <row r="295">
      <c r="A295" t="inlineStr">
        <is>
          <t>2026-06-25T04:01:18.530Z</t>
        </is>
      </c>
      <c r="B295" t="inlineStr">
        <is>
          <t>workbook-replayharness-baseline-atlanta-20260625-r5</t>
        </is>
      </c>
      <c r="C295" t="inlineStr">
        <is>
          <t>tools/perf/out/workbook-replayharness-baseline-atlanta-20260625-r5</t>
        </is>
      </c>
      <c r="D295" t="inlineStr">
        <is>
          <t>tools/perf/out/workbook-replayharness-baseline-atlanta-20260625-r5/workbook-replayharness-baseline-atlanta-20260625-r5-logcat.txt</t>
        </is>
      </c>
      <c r="E295">
        <v>32</v>
      </c>
      <c r="F295" t="inlineStr">
        <is>
          <t>current</t>
        </is>
      </c>
      <c r="G295" t="inlineStr">
        <is>
          <t>06-25 00:00:30.083</t>
        </is>
      </c>
      <c r="H295" t="inlineStr">
        <is>
          <t>apply_intent</t>
        </is>
      </c>
      <c r="I295" t="inlineStr">
        <is>
          <t>Atlanta</t>
        </is>
      </c>
      <c r="J295" t="inlineStr">
        <is>
          <t>True</t>
        </is>
      </c>
      <c r="K295" t="inlineStr">
        <is>
          <t>SATELLITE</t>
        </is>
      </c>
      <c r="L295" s="2" t="inlineStr">
        <is>
          <t>false</t>
        </is>
      </c>
      <c r="M295" t="inlineStr">
        <is>
          <t>false</t>
        </is>
      </c>
      <c r="N295" t="inlineStr">
        <is>
          <t>false</t>
        </is>
      </c>
      <c r="O295">
        <v>1</v>
      </c>
      <c r="Q295" s="2">
        <v>0</v>
      </c>
      <c r="R295" s="2">
        <v>0</v>
      </c>
      <c r="S295" s="2">
        <v>0</v>
      </c>
      <c r="T295" s="2">
        <v>0</v>
      </c>
      <c r="U295">
        <v>0</v>
      </c>
      <c r="Y295">
        <v>32</v>
      </c>
      <c r="Z295">
        <v>32</v>
      </c>
      <c r="AG295">
        <v>6327</v>
      </c>
      <c r="AH295">
        <v>0</v>
      </c>
      <c r="EB295">
        <v>6327</v>
      </c>
      <c r="EJ295">
        <v>6327</v>
      </c>
      <c r="HT295">
        <v>33.58009</v>
      </c>
      <c r="HU295">
        <v>-87.31373000000001</v>
      </c>
      <c r="HV295">
        <v>33.58009</v>
      </c>
      <c r="HW295">
        <v>-87.31373000000001</v>
      </c>
      <c r="HZ295">
        <v>10.8</v>
      </c>
      <c r="IB295" t="inlineStr">
        <is>
          <t>runId=flightalert-perf-satelliteBenchmarkPanZoomWorkloadPerf frames=1 avg=0 max=0 map=0 traffic=0 chrome=0 drawSeqFirst=32 drawSeq=32 symbols=6327 dots=0 direct=6327 directDrawn=6327 focusLat=33.58009 focusLon=-87.31373 camera centerLat=33.58009 centerLon=-87.31373 zoom=10.80000</t>
        </is>
      </c>
    </row>
    <row r="296">
      <c r="A296" t="inlineStr">
        <is>
          <t>2026-06-25T04:01:18.530Z</t>
        </is>
      </c>
      <c r="B296" t="inlineStr">
        <is>
          <t>workbook-replayharness-baseline-atlanta-20260625-r5</t>
        </is>
      </c>
      <c r="C296" t="inlineStr">
        <is>
          <t>tools/perf/out/workbook-replayharness-baseline-atlanta-20260625-r5</t>
        </is>
      </c>
      <c r="D296" t="inlineStr">
        <is>
          <t>tools/perf/out/workbook-replayharness-baseline-atlanta-20260625-r5/workbook-replayharness-baseline-atlanta-20260625-r5-logcat.txt</t>
        </is>
      </c>
      <c r="E296">
        <v>33</v>
      </c>
      <c r="F296" t="inlineStr">
        <is>
          <t>current</t>
        </is>
      </c>
      <c r="G296" t="inlineStr">
        <is>
          <t>06-25 00:00:31.183</t>
        </is>
      </c>
      <c r="H296" t="inlineStr">
        <is>
          <t>apply_intent</t>
        </is>
      </c>
      <c r="I296" t="inlineStr">
        <is>
          <t>Atlanta</t>
        </is>
      </c>
      <c r="J296" t="inlineStr">
        <is>
          <t>True</t>
        </is>
      </c>
      <c r="K296" t="inlineStr">
        <is>
          <t>SATELLITE</t>
        </is>
      </c>
      <c r="L296" s="2" t="inlineStr">
        <is>
          <t>false</t>
        </is>
      </c>
      <c r="M296" t="inlineStr">
        <is>
          <t>false</t>
        </is>
      </c>
      <c r="N296" t="inlineStr">
        <is>
          <t>false</t>
        </is>
      </c>
      <c r="O296">
        <v>1</v>
      </c>
      <c r="Q296" s="2">
        <v>0</v>
      </c>
      <c r="R296" s="2">
        <v>0</v>
      </c>
      <c r="S296" s="2">
        <v>0</v>
      </c>
      <c r="T296" s="2">
        <v>0</v>
      </c>
      <c r="U296">
        <v>0</v>
      </c>
      <c r="Y296">
        <v>33</v>
      </c>
      <c r="Z296">
        <v>33</v>
      </c>
      <c r="AG296">
        <v>6334</v>
      </c>
      <c r="AH296">
        <v>0</v>
      </c>
      <c r="EB296">
        <v>6334</v>
      </c>
      <c r="EJ296">
        <v>6334</v>
      </c>
      <c r="HT296">
        <v>33.58009</v>
      </c>
      <c r="HU296">
        <v>-87.31373000000001</v>
      </c>
      <c r="HV296">
        <v>33.58009</v>
      </c>
      <c r="HW296">
        <v>-87.31373000000001</v>
      </c>
      <c r="HZ296">
        <v>10.8</v>
      </c>
      <c r="IB296" t="inlineStr">
        <is>
          <t>runId=flightalert-perf-satelliteBenchmarkPanZoomWorkloadPerf frames=1 avg=0 max=0 map=0 traffic=0 chrome=0 drawSeqFirst=33 drawSeq=33 symbols=6334 dots=0 direct=6334 directDrawn=6334 focusLat=33.58009 focusLon=-87.31373 camera centerLat=33.58009 centerLon=-87.31373 zoom=10.80000</t>
        </is>
      </c>
    </row>
    <row r="297">
      <c r="A297" t="inlineStr">
        <is>
          <t>2026-06-25T04:01:18.530Z</t>
        </is>
      </c>
      <c r="B297" t="inlineStr">
        <is>
          <t>workbook-replayharness-baseline-atlanta-20260625-r5</t>
        </is>
      </c>
      <c r="C297" t="inlineStr">
        <is>
          <t>tools/perf/out/workbook-replayharness-baseline-atlanta-20260625-r5</t>
        </is>
      </c>
      <c r="D297" t="inlineStr">
        <is>
          <t>tools/perf/out/workbook-replayharness-baseline-atlanta-20260625-r5/workbook-replayharness-baseline-atlanta-20260625-r5-logcat.txt</t>
        </is>
      </c>
      <c r="E297">
        <v>34</v>
      </c>
      <c r="F297" t="inlineStr">
        <is>
          <t>current</t>
        </is>
      </c>
      <c r="G297" t="inlineStr">
        <is>
          <t>06-25 00:00:32.193</t>
        </is>
      </c>
      <c r="H297" t="inlineStr">
        <is>
          <t>apply_intent</t>
        </is>
      </c>
      <c r="I297" t="inlineStr">
        <is>
          <t>Atlanta</t>
        </is>
      </c>
      <c r="J297" t="inlineStr">
        <is>
          <t>True</t>
        </is>
      </c>
      <c r="K297" t="inlineStr">
        <is>
          <t>SATELLITE</t>
        </is>
      </c>
      <c r="L297" s="2" t="inlineStr">
        <is>
          <t>false</t>
        </is>
      </c>
      <c r="M297" t="inlineStr">
        <is>
          <t>false</t>
        </is>
      </c>
      <c r="N297" t="inlineStr">
        <is>
          <t>false</t>
        </is>
      </c>
      <c r="O297">
        <v>1</v>
      </c>
      <c r="Q297" s="2">
        <v>0</v>
      </c>
      <c r="R297" s="2">
        <v>0</v>
      </c>
      <c r="S297" s="2">
        <v>0</v>
      </c>
      <c r="T297" s="2">
        <v>0</v>
      </c>
      <c r="U297">
        <v>0</v>
      </c>
      <c r="Y297">
        <v>34</v>
      </c>
      <c r="Z297">
        <v>34</v>
      </c>
      <c r="AG297">
        <v>6334</v>
      </c>
      <c r="AH297">
        <v>0</v>
      </c>
      <c r="EB297">
        <v>6334</v>
      </c>
      <c r="EJ297">
        <v>6334</v>
      </c>
      <c r="HT297">
        <v>33.58009</v>
      </c>
      <c r="HU297">
        <v>-87.31373000000001</v>
      </c>
      <c r="HV297">
        <v>33.58009</v>
      </c>
      <c r="HW297">
        <v>-87.31373000000001</v>
      </c>
      <c r="HZ297">
        <v>10.8</v>
      </c>
      <c r="IB297" t="inlineStr">
        <is>
          <t>runId=flightalert-perf-satelliteBenchmarkPanZoomWorkloadPerf frames=1 avg=0 max=0 map=0 traffic=0 chrome=0 drawSeqFirst=34 drawSeq=34 symbols=6334 dots=0 direct=6334 directDrawn=6334 focusLat=33.58009 focusLon=-87.31373 camera centerLat=33.58009 centerLon=-87.31373 zoom=10.80000</t>
        </is>
      </c>
    </row>
    <row r="298">
      <c r="A298" t="inlineStr">
        <is>
          <t>2026-06-25T04:01:18.530Z</t>
        </is>
      </c>
      <c r="B298" t="inlineStr">
        <is>
          <t>workbook-replayharness-baseline-atlanta-20260625-r5</t>
        </is>
      </c>
      <c r="C298" t="inlineStr">
        <is>
          <t>tools/perf/out/workbook-replayharness-baseline-atlanta-20260625-r5</t>
        </is>
      </c>
      <c r="D298" t="inlineStr">
        <is>
          <t>tools/perf/out/workbook-replayharness-baseline-atlanta-20260625-r5/workbook-replayharness-baseline-atlanta-20260625-r5-logcat.txt</t>
        </is>
      </c>
      <c r="E298">
        <v>35</v>
      </c>
      <c r="F298" t="inlineStr">
        <is>
          <t>current</t>
        </is>
      </c>
      <c r="G298" t="inlineStr">
        <is>
          <t>06-25 00:00:33.194</t>
        </is>
      </c>
      <c r="H298" t="inlineStr">
        <is>
          <t>apply_intent</t>
        </is>
      </c>
      <c r="I298" t="inlineStr">
        <is>
          <t>Atlanta</t>
        </is>
      </c>
      <c r="J298" t="inlineStr">
        <is>
          <t>True</t>
        </is>
      </c>
      <c r="K298" t="inlineStr">
        <is>
          <t>SATELLITE</t>
        </is>
      </c>
      <c r="L298" s="2" t="inlineStr">
        <is>
          <t>false</t>
        </is>
      </c>
      <c r="M298" t="inlineStr">
        <is>
          <t>false</t>
        </is>
      </c>
      <c r="N298" t="inlineStr">
        <is>
          <t>false</t>
        </is>
      </c>
      <c r="O298">
        <v>1</v>
      </c>
      <c r="Q298" s="2">
        <v>0</v>
      </c>
      <c r="R298" s="2">
        <v>0</v>
      </c>
      <c r="S298" s="2">
        <v>0</v>
      </c>
      <c r="T298" s="2">
        <v>0</v>
      </c>
      <c r="U298">
        <v>0</v>
      </c>
      <c r="Y298">
        <v>35</v>
      </c>
      <c r="Z298">
        <v>35</v>
      </c>
      <c r="AG298">
        <v>6334</v>
      </c>
      <c r="AH298">
        <v>0</v>
      </c>
      <c r="EB298">
        <v>6334</v>
      </c>
      <c r="EJ298">
        <v>6334</v>
      </c>
      <c r="HT298">
        <v>33.58009</v>
      </c>
      <c r="HU298">
        <v>-87.31373000000001</v>
      </c>
      <c r="HV298">
        <v>33.58009</v>
      </c>
      <c r="HW298">
        <v>-87.31373000000001</v>
      </c>
      <c r="HZ298">
        <v>10.8</v>
      </c>
      <c r="IB298" t="inlineStr">
        <is>
          <t>runId=flightalert-perf-satelliteBenchmarkPanZoomWorkloadPerf frames=1 avg=0 max=0 map=0 traffic=0 chrome=0 drawSeqFirst=35 drawSeq=35 symbols=6334 dots=0 direct=6334 directDrawn=6334 focusLat=33.58009 focusLon=-87.31373 camera centerLat=33.58009 centerLon=-87.31373 zoom=10.80000</t>
        </is>
      </c>
    </row>
    <row r="299">
      <c r="A299" t="inlineStr">
        <is>
          <t>2026-06-25T04:01:18.530Z</t>
        </is>
      </c>
      <c r="B299" t="inlineStr">
        <is>
          <t>workbook-replayharness-baseline-atlanta-20260625-r5</t>
        </is>
      </c>
      <c r="C299" t="inlineStr">
        <is>
          <t>tools/perf/out/workbook-replayharness-baseline-atlanta-20260625-r5</t>
        </is>
      </c>
      <c r="D299" t="inlineStr">
        <is>
          <t>tools/perf/out/workbook-replayharness-baseline-atlanta-20260625-r5/workbook-replayharness-baseline-atlanta-20260625-r5-logcat.txt</t>
        </is>
      </c>
      <c r="E299">
        <v>36</v>
      </c>
      <c r="F299" t="inlineStr">
        <is>
          <t>current</t>
        </is>
      </c>
      <c r="G299" t="inlineStr">
        <is>
          <t>06-25 00:00:34.253</t>
        </is>
      </c>
      <c r="H299" t="inlineStr">
        <is>
          <t>apply_intent</t>
        </is>
      </c>
      <c r="I299" t="inlineStr">
        <is>
          <t>Atlanta</t>
        </is>
      </c>
      <c r="J299" t="inlineStr">
        <is>
          <t>True</t>
        </is>
      </c>
      <c r="K299" t="inlineStr">
        <is>
          <t>SATELLITE</t>
        </is>
      </c>
      <c r="L299" s="2" t="inlineStr">
        <is>
          <t>false</t>
        </is>
      </c>
      <c r="M299" t="inlineStr">
        <is>
          <t>false</t>
        </is>
      </c>
      <c r="N299" t="inlineStr">
        <is>
          <t>false</t>
        </is>
      </c>
      <c r="O299">
        <v>1</v>
      </c>
      <c r="Q299" s="2">
        <v>0</v>
      </c>
      <c r="R299" s="2">
        <v>0</v>
      </c>
      <c r="S299" s="2">
        <v>0</v>
      </c>
      <c r="T299" s="2">
        <v>0</v>
      </c>
      <c r="U299">
        <v>0</v>
      </c>
      <c r="Y299">
        <v>36</v>
      </c>
      <c r="Z299">
        <v>36</v>
      </c>
      <c r="AG299">
        <v>6333</v>
      </c>
      <c r="AH299">
        <v>0</v>
      </c>
      <c r="EB299">
        <v>6333</v>
      </c>
      <c r="EJ299">
        <v>6333</v>
      </c>
      <c r="HT299">
        <v>33.58009</v>
      </c>
      <c r="HU299">
        <v>-87.31373000000001</v>
      </c>
      <c r="HV299">
        <v>33.58009</v>
      </c>
      <c r="HW299">
        <v>-87.31373000000001</v>
      </c>
      <c r="HZ299">
        <v>10.8</v>
      </c>
      <c r="IB299" t="inlineStr">
        <is>
          <t>runId=flightalert-perf-satelliteBenchmarkPanZoomWorkloadPerf frames=1 avg=0 max=0 map=0 traffic=0 chrome=0 drawSeqFirst=36 drawSeq=36 symbols=6333 dots=0 direct=6333 directDrawn=6333 focusLat=33.58009 focusLon=-87.31373 camera centerLat=33.58009 centerLon=-87.31373 zoom=10.80000</t>
        </is>
      </c>
    </row>
    <row r="300">
      <c r="A300" t="inlineStr">
        <is>
          <t>2026-06-25T04:01:18.530Z</t>
        </is>
      </c>
      <c r="B300" t="inlineStr">
        <is>
          <t>workbook-replayharness-baseline-atlanta-20260625-r5</t>
        </is>
      </c>
      <c r="C300" t="inlineStr">
        <is>
          <t>tools/perf/out/workbook-replayharness-baseline-atlanta-20260625-r5</t>
        </is>
      </c>
      <c r="D300" t="inlineStr">
        <is>
          <t>tools/perf/out/workbook-replayharness-baseline-atlanta-20260625-r5/workbook-replayharness-baseline-atlanta-20260625-r5-logcat.txt</t>
        </is>
      </c>
      <c r="E300">
        <v>37</v>
      </c>
      <c r="F300" t="inlineStr">
        <is>
          <t>current</t>
        </is>
      </c>
      <c r="G300" t="inlineStr">
        <is>
          <t>06-25 00:00:35.254</t>
        </is>
      </c>
      <c r="H300" t="inlineStr">
        <is>
          <t>apply_intent</t>
        </is>
      </c>
      <c r="I300" t="inlineStr">
        <is>
          <t>Atlanta</t>
        </is>
      </c>
      <c r="J300" t="inlineStr">
        <is>
          <t>True</t>
        </is>
      </c>
      <c r="K300" t="inlineStr">
        <is>
          <t>SATELLITE</t>
        </is>
      </c>
      <c r="L300" s="2" t="inlineStr">
        <is>
          <t>false</t>
        </is>
      </c>
      <c r="M300" t="inlineStr">
        <is>
          <t>false</t>
        </is>
      </c>
      <c r="N300" t="inlineStr">
        <is>
          <t>false</t>
        </is>
      </c>
      <c r="O300">
        <v>1</v>
      </c>
      <c r="Q300" s="2">
        <v>0</v>
      </c>
      <c r="R300" s="2">
        <v>0</v>
      </c>
      <c r="S300" s="2">
        <v>0</v>
      </c>
      <c r="T300" s="2">
        <v>0</v>
      </c>
      <c r="U300">
        <v>0</v>
      </c>
      <c r="Y300">
        <v>37</v>
      </c>
      <c r="Z300">
        <v>37</v>
      </c>
      <c r="AG300">
        <v>6329</v>
      </c>
      <c r="AH300">
        <v>0</v>
      </c>
      <c r="EB300">
        <v>6329</v>
      </c>
      <c r="EJ300">
        <v>6329</v>
      </c>
      <c r="HT300">
        <v>33.58009</v>
      </c>
      <c r="HU300">
        <v>-87.31373000000001</v>
      </c>
      <c r="HV300">
        <v>33.58009</v>
      </c>
      <c r="HW300">
        <v>-87.31373000000001</v>
      </c>
      <c r="HZ300">
        <v>10.8</v>
      </c>
      <c r="IB300" t="inlineStr">
        <is>
          <t>runId=flightalert-perf-satelliteBenchmarkPanZoomWorkloadPerf frames=1 avg=0 max=0 map=0 traffic=0 chrome=0 drawSeqFirst=37 drawSeq=37 symbols=6329 dots=0 direct=6329 directDrawn=6329 focusLat=33.58009 focusLon=-87.31373 camera centerLat=33.58009 centerLon=-87.31373 zoom=10.80000</t>
        </is>
      </c>
    </row>
    <row r="301">
      <c r="A301" t="inlineStr">
        <is>
          <t>2026-06-25T04:01:18.530Z</t>
        </is>
      </c>
      <c r="B301" t="inlineStr">
        <is>
          <t>workbook-replayharness-baseline-atlanta-20260625-r5</t>
        </is>
      </c>
      <c r="C301" t="inlineStr">
        <is>
          <t>tools/perf/out/workbook-replayharness-baseline-atlanta-20260625-r5</t>
        </is>
      </c>
      <c r="D301" t="inlineStr">
        <is>
          <t>tools/perf/out/workbook-replayharness-baseline-atlanta-20260625-r5/workbook-replayharness-baseline-atlanta-20260625-r5-logcat.txt</t>
        </is>
      </c>
      <c r="E301">
        <v>38</v>
      </c>
      <c r="F301" t="inlineStr">
        <is>
          <t>current</t>
        </is>
      </c>
      <c r="G301" t="inlineStr">
        <is>
          <t>06-25 00:00:36.267</t>
        </is>
      </c>
      <c r="H301" t="inlineStr">
        <is>
          <t>apply_intent</t>
        </is>
      </c>
      <c r="I301" t="inlineStr">
        <is>
          <t>Atlanta</t>
        </is>
      </c>
      <c r="J301" t="inlineStr">
        <is>
          <t>True</t>
        </is>
      </c>
      <c r="K301" t="inlineStr">
        <is>
          <t>SATELLITE</t>
        </is>
      </c>
      <c r="L301" s="2" t="inlineStr">
        <is>
          <t>false</t>
        </is>
      </c>
      <c r="M301" t="inlineStr">
        <is>
          <t>false</t>
        </is>
      </c>
      <c r="N301" t="inlineStr">
        <is>
          <t>false</t>
        </is>
      </c>
      <c r="O301">
        <v>1</v>
      </c>
      <c r="Q301" s="2">
        <v>0</v>
      </c>
      <c r="R301" s="2">
        <v>0</v>
      </c>
      <c r="S301" s="2">
        <v>0</v>
      </c>
      <c r="T301" s="2">
        <v>0</v>
      </c>
      <c r="U301">
        <v>0</v>
      </c>
      <c r="Y301">
        <v>38</v>
      </c>
      <c r="Z301">
        <v>38</v>
      </c>
      <c r="AG301">
        <v>6335</v>
      </c>
      <c r="AH301">
        <v>0</v>
      </c>
      <c r="EB301">
        <v>6335</v>
      </c>
      <c r="EJ301">
        <v>6335</v>
      </c>
      <c r="HT301">
        <v>33.58009</v>
      </c>
      <c r="HU301">
        <v>-87.31373000000001</v>
      </c>
      <c r="HV301">
        <v>33.58009</v>
      </c>
      <c r="HW301">
        <v>-87.31373000000001</v>
      </c>
      <c r="HZ301">
        <v>10.8</v>
      </c>
      <c r="IB301" t="inlineStr">
        <is>
          <t>runId=flightalert-perf-satelliteBenchmarkPanZoomWorkloadPerf frames=1 avg=0 max=0 map=0 traffic=0 chrome=0 drawSeqFirst=38 drawSeq=38 symbols=6335 dots=0 direct=6335 directDrawn=6335 focusLat=33.58009 focusLon=-87.31373 camera centerLat=33.58009 centerLon=-87.31373 zoom=10.80000</t>
        </is>
      </c>
    </row>
    <row r="302">
      <c r="A302" t="inlineStr">
        <is>
          <t>2026-06-25T04:01:18.530Z</t>
        </is>
      </c>
      <c r="B302" t="inlineStr">
        <is>
          <t>workbook-replayharness-baseline-atlanta-20260625-r5</t>
        </is>
      </c>
      <c r="C302" t="inlineStr">
        <is>
          <t>tools/perf/out/workbook-replayharness-baseline-atlanta-20260625-r5</t>
        </is>
      </c>
      <c r="D302" t="inlineStr">
        <is>
          <t>tools/perf/out/workbook-replayharness-baseline-atlanta-20260625-r5/workbook-replayharness-baseline-atlanta-20260625-r5-logcat.txt</t>
        </is>
      </c>
      <c r="E302">
        <v>39</v>
      </c>
      <c r="F302" t="inlineStr">
        <is>
          <t>current</t>
        </is>
      </c>
      <c r="G302" t="inlineStr">
        <is>
          <t>06-25 00:00:37.374</t>
        </is>
      </c>
      <c r="H302" t="inlineStr">
        <is>
          <t>apply_intent</t>
        </is>
      </c>
      <c r="I302" t="inlineStr">
        <is>
          <t>Atlanta</t>
        </is>
      </c>
      <c r="J302" t="inlineStr">
        <is>
          <t>True</t>
        </is>
      </c>
      <c r="K302" t="inlineStr">
        <is>
          <t>SATELLITE</t>
        </is>
      </c>
      <c r="L302" s="2" t="inlineStr">
        <is>
          <t>false</t>
        </is>
      </c>
      <c r="M302" t="inlineStr">
        <is>
          <t>false</t>
        </is>
      </c>
      <c r="N302" t="inlineStr">
        <is>
          <t>false</t>
        </is>
      </c>
      <c r="O302">
        <v>1</v>
      </c>
      <c r="Q302" s="2">
        <v>0</v>
      </c>
      <c r="R302" s="2">
        <v>0</v>
      </c>
      <c r="S302" s="2">
        <v>0</v>
      </c>
      <c r="T302" s="2">
        <v>0</v>
      </c>
      <c r="U302">
        <v>0</v>
      </c>
      <c r="Y302">
        <v>39</v>
      </c>
      <c r="Z302">
        <v>39</v>
      </c>
      <c r="AG302">
        <v>6337</v>
      </c>
      <c r="AH302">
        <v>0</v>
      </c>
      <c r="EB302">
        <v>6337</v>
      </c>
      <c r="EJ302">
        <v>6337</v>
      </c>
      <c r="HT302">
        <v>33.58009</v>
      </c>
      <c r="HU302">
        <v>-87.31373000000001</v>
      </c>
      <c r="HV302">
        <v>33.58009</v>
      </c>
      <c r="HW302">
        <v>-87.31373000000001</v>
      </c>
      <c r="HZ302">
        <v>10.8</v>
      </c>
      <c r="IB302" t="inlineStr">
        <is>
          <t>runId=flightalert-perf-satelliteBenchmarkPanZoomWorkloadPerf frames=1 avg=0 max=0 map=0 traffic=0 chrome=0 drawSeqFirst=39 drawSeq=39 symbols=6337 dots=0 direct=6337 directDrawn=6337 focusLat=33.58009 focusLon=-87.31373 camera centerLat=33.58009 centerLon=-87.31373 zoom=10.80000</t>
        </is>
      </c>
    </row>
    <row r="303">
      <c r="A303" t="inlineStr">
        <is>
          <t>2026-06-25T04:01:18.530Z</t>
        </is>
      </c>
      <c r="B303" t="inlineStr">
        <is>
          <t>workbook-replayharness-baseline-atlanta-20260625-r5</t>
        </is>
      </c>
      <c r="C303" t="inlineStr">
        <is>
          <t>tools/perf/out/workbook-replayharness-baseline-atlanta-20260625-r5</t>
        </is>
      </c>
      <c r="D303" t="inlineStr">
        <is>
          <t>tools/perf/out/workbook-replayharness-baseline-atlanta-20260625-r5/workbook-replayharness-baseline-atlanta-20260625-r5-logcat.txt</t>
        </is>
      </c>
      <c r="E303">
        <v>40</v>
      </c>
      <c r="F303" t="inlineStr">
        <is>
          <t>current</t>
        </is>
      </c>
      <c r="G303" t="inlineStr">
        <is>
          <t>06-25 00:00:38.431</t>
        </is>
      </c>
      <c r="H303" t="inlineStr">
        <is>
          <t>apply_intent</t>
        </is>
      </c>
      <c r="I303" t="inlineStr">
        <is>
          <t>Atlanta</t>
        </is>
      </c>
      <c r="J303" t="inlineStr">
        <is>
          <t>True</t>
        </is>
      </c>
      <c r="K303" t="inlineStr">
        <is>
          <t>SATELLITE</t>
        </is>
      </c>
      <c r="L303" s="2" t="inlineStr">
        <is>
          <t>false</t>
        </is>
      </c>
      <c r="M303" t="inlineStr">
        <is>
          <t>false</t>
        </is>
      </c>
      <c r="N303" t="inlineStr">
        <is>
          <t>false</t>
        </is>
      </c>
      <c r="O303">
        <v>1</v>
      </c>
      <c r="Q303" s="2">
        <v>0</v>
      </c>
      <c r="R303" s="2">
        <v>0</v>
      </c>
      <c r="S303" s="2">
        <v>0</v>
      </c>
      <c r="T303" s="2">
        <v>0</v>
      </c>
      <c r="U303">
        <v>0</v>
      </c>
      <c r="Y303">
        <v>40</v>
      </c>
      <c r="Z303">
        <v>40</v>
      </c>
      <c r="AG303">
        <v>6337</v>
      </c>
      <c r="AH303">
        <v>0</v>
      </c>
      <c r="EB303">
        <v>6337</v>
      </c>
      <c r="EJ303">
        <v>6337</v>
      </c>
      <c r="HT303">
        <v>33.58009</v>
      </c>
      <c r="HU303">
        <v>-87.31373000000001</v>
      </c>
      <c r="HV303">
        <v>33.58009</v>
      </c>
      <c r="HW303">
        <v>-87.31373000000001</v>
      </c>
      <c r="HZ303">
        <v>10.8</v>
      </c>
      <c r="IB303" t="inlineStr">
        <is>
          <t>runId=flightalert-perf-satelliteBenchmarkPanZoomWorkloadPerf frames=1 avg=0 max=0 map=0 traffic=0 chrome=0 drawSeqFirst=40 drawSeq=40 symbols=6337 dots=0 direct=6337 directDrawn=6337 focusLat=33.58009 focusLon=-87.31373 camera centerLat=33.58009 centerLon=-87.31373 zoom=10.80000</t>
        </is>
      </c>
    </row>
    <row r="304">
      <c r="A304" t="inlineStr">
        <is>
          <t>2026-06-25T04:01:18.530Z</t>
        </is>
      </c>
      <c r="B304" t="inlineStr">
        <is>
          <t>workbook-replayharness-baseline-atlanta-20260625-r5</t>
        </is>
      </c>
      <c r="C304" t="inlineStr">
        <is>
          <t>tools/perf/out/workbook-replayharness-baseline-atlanta-20260625-r5</t>
        </is>
      </c>
      <c r="D304" t="inlineStr">
        <is>
          <t>tools/perf/out/workbook-replayharness-baseline-atlanta-20260625-r5/workbook-replayharness-baseline-atlanta-20260625-r5-logcat.txt</t>
        </is>
      </c>
      <c r="E304">
        <v>41</v>
      </c>
      <c r="F304" t="inlineStr">
        <is>
          <t>current</t>
        </is>
      </c>
      <c r="G304" t="inlineStr">
        <is>
          <t>06-25 00:00:39.432</t>
        </is>
      </c>
      <c r="H304" t="inlineStr">
        <is>
          <t>apply_intent</t>
        </is>
      </c>
      <c r="I304" t="inlineStr">
        <is>
          <t>Atlanta</t>
        </is>
      </c>
      <c r="J304" t="inlineStr">
        <is>
          <t>True</t>
        </is>
      </c>
      <c r="K304" t="inlineStr">
        <is>
          <t>SATELLITE</t>
        </is>
      </c>
      <c r="L304" s="2" t="inlineStr">
        <is>
          <t>false</t>
        </is>
      </c>
      <c r="M304" t="inlineStr">
        <is>
          <t>false</t>
        </is>
      </c>
      <c r="N304" t="inlineStr">
        <is>
          <t>false</t>
        </is>
      </c>
      <c r="O304">
        <v>1</v>
      </c>
      <c r="Q304" s="2">
        <v>0</v>
      </c>
      <c r="R304" s="2">
        <v>0</v>
      </c>
      <c r="S304" s="2">
        <v>0</v>
      </c>
      <c r="T304" s="2">
        <v>0</v>
      </c>
      <c r="U304">
        <v>0</v>
      </c>
      <c r="Y304">
        <v>41</v>
      </c>
      <c r="Z304">
        <v>41</v>
      </c>
      <c r="AG304">
        <v>6343</v>
      </c>
      <c r="AH304">
        <v>0</v>
      </c>
      <c r="EB304">
        <v>6343</v>
      </c>
      <c r="EJ304">
        <v>6343</v>
      </c>
      <c r="HT304">
        <v>33.58009</v>
      </c>
      <c r="HU304">
        <v>-87.31373000000001</v>
      </c>
      <c r="HV304">
        <v>33.58009</v>
      </c>
      <c r="HW304">
        <v>-87.31373000000001</v>
      </c>
      <c r="HZ304">
        <v>10.8</v>
      </c>
      <c r="IB304" t="inlineStr">
        <is>
          <t>runId=flightalert-perf-satelliteBenchmarkPanZoomWorkloadPerf frames=1 avg=0 max=0 map=0 traffic=0 chrome=0 drawSeqFirst=41 drawSeq=41 symbols=6343 dots=0 direct=6343 directDrawn=6343 focusLat=33.58009 focusLon=-87.31373 camera centerLat=33.58009 centerLon=-87.31373 zoom=10.80000</t>
        </is>
      </c>
    </row>
    <row r="305">
      <c r="A305" t="inlineStr">
        <is>
          <t>2026-06-25T04:01:18.530Z</t>
        </is>
      </c>
      <c r="B305" t="inlineStr">
        <is>
          <t>workbook-replayharness-baseline-atlanta-20260625-r5</t>
        </is>
      </c>
      <c r="C305" t="inlineStr">
        <is>
          <t>tools/perf/out/workbook-replayharness-baseline-atlanta-20260625-r5</t>
        </is>
      </c>
      <c r="D305" t="inlineStr">
        <is>
          <t>tools/perf/out/workbook-replayharness-baseline-atlanta-20260625-r5/workbook-replayharness-baseline-atlanta-20260625-r5-logcat.txt</t>
        </is>
      </c>
      <c r="E305">
        <v>42</v>
      </c>
      <c r="F305" t="inlineStr">
        <is>
          <t>current</t>
        </is>
      </c>
      <c r="G305" t="inlineStr">
        <is>
          <t>06-25 00:00:40.438</t>
        </is>
      </c>
      <c r="H305" t="inlineStr">
        <is>
          <t>apply_intent</t>
        </is>
      </c>
      <c r="I305" t="inlineStr">
        <is>
          <t>Atlanta</t>
        </is>
      </c>
      <c r="J305" t="inlineStr">
        <is>
          <t>True</t>
        </is>
      </c>
      <c r="K305" t="inlineStr">
        <is>
          <t>SATELLITE</t>
        </is>
      </c>
      <c r="L305" s="2" t="inlineStr">
        <is>
          <t>false</t>
        </is>
      </c>
      <c r="M305" t="inlineStr">
        <is>
          <t>false</t>
        </is>
      </c>
      <c r="N305" t="inlineStr">
        <is>
          <t>false</t>
        </is>
      </c>
      <c r="O305">
        <v>1</v>
      </c>
      <c r="Q305" s="2">
        <v>0</v>
      </c>
      <c r="R305" s="2">
        <v>0</v>
      </c>
      <c r="S305" s="2">
        <v>0</v>
      </c>
      <c r="T305" s="2">
        <v>0</v>
      </c>
      <c r="U305">
        <v>0</v>
      </c>
      <c r="Y305">
        <v>42</v>
      </c>
      <c r="Z305">
        <v>42</v>
      </c>
      <c r="AG305">
        <v>6339</v>
      </c>
      <c r="AH305">
        <v>0</v>
      </c>
      <c r="EB305">
        <v>6339</v>
      </c>
      <c r="EJ305">
        <v>6339</v>
      </c>
      <c r="HT305">
        <v>33.58009</v>
      </c>
      <c r="HU305">
        <v>-87.31373000000001</v>
      </c>
      <c r="HV305">
        <v>33.58009</v>
      </c>
      <c r="HW305">
        <v>-87.31373000000001</v>
      </c>
      <c r="HZ305">
        <v>10.8</v>
      </c>
      <c r="IB305" t="inlineStr">
        <is>
          <t>runId=flightalert-perf-satelliteBenchmarkPanZoomWorkloadPerf frames=1 avg=0 max=0 map=0 traffic=0 chrome=0 drawSeqFirst=42 drawSeq=42 symbols=6339 dots=0 direct=6339 directDrawn=6339 focusLat=33.58009 focusLon=-87.31373 camera centerLat=33.58009 centerLon=-87.31373 zoom=10.80000</t>
        </is>
      </c>
    </row>
    <row r="306">
      <c r="A306" t="inlineStr">
        <is>
          <t>2026-06-25T04:01:18.530Z</t>
        </is>
      </c>
      <c r="B306" t="inlineStr">
        <is>
          <t>workbook-replayharness-baseline-atlanta-20260625-r5</t>
        </is>
      </c>
      <c r="C306" t="inlineStr">
        <is>
          <t>tools/perf/out/workbook-replayharness-baseline-atlanta-20260625-r5</t>
        </is>
      </c>
      <c r="D306" t="inlineStr">
        <is>
          <t>tools/perf/out/workbook-replayharness-baseline-atlanta-20260625-r5/workbook-replayharness-baseline-atlanta-20260625-r5-logcat.txt</t>
        </is>
      </c>
      <c r="E306">
        <v>43</v>
      </c>
      <c r="F306" t="inlineStr">
        <is>
          <t>current</t>
        </is>
      </c>
      <c r="G306" t="inlineStr">
        <is>
          <t>06-25 00:00:41.458</t>
        </is>
      </c>
      <c r="H306" t="inlineStr">
        <is>
          <t>apply_intent</t>
        </is>
      </c>
      <c r="I306" t="inlineStr">
        <is>
          <t>Atlanta</t>
        </is>
      </c>
      <c r="J306" t="inlineStr">
        <is>
          <t>True</t>
        </is>
      </c>
      <c r="K306" t="inlineStr">
        <is>
          <t>SATELLITE</t>
        </is>
      </c>
      <c r="L306" s="2" t="inlineStr">
        <is>
          <t>false</t>
        </is>
      </c>
      <c r="M306" t="inlineStr">
        <is>
          <t>false</t>
        </is>
      </c>
      <c r="N306" t="inlineStr">
        <is>
          <t>false</t>
        </is>
      </c>
      <c r="O306">
        <v>1</v>
      </c>
      <c r="Q306" s="2">
        <v>0</v>
      </c>
      <c r="R306" s="2">
        <v>0</v>
      </c>
      <c r="S306" s="2">
        <v>0</v>
      </c>
      <c r="T306" s="2">
        <v>0</v>
      </c>
      <c r="U306">
        <v>0</v>
      </c>
      <c r="Y306">
        <v>43</v>
      </c>
      <c r="Z306">
        <v>43</v>
      </c>
      <c r="AG306">
        <v>6339</v>
      </c>
      <c r="AH306">
        <v>0</v>
      </c>
      <c r="EB306">
        <v>6339</v>
      </c>
      <c r="EJ306">
        <v>6339</v>
      </c>
      <c r="HT306">
        <v>33.58009</v>
      </c>
      <c r="HU306">
        <v>-87.31373000000001</v>
      </c>
      <c r="HV306">
        <v>33.58009</v>
      </c>
      <c r="HW306">
        <v>-87.31373000000001</v>
      </c>
      <c r="HZ306">
        <v>10.8</v>
      </c>
      <c r="IB306" t="inlineStr">
        <is>
          <t>runId=flightalert-perf-satelliteBenchmarkPanZoomWorkloadPerf frames=1 avg=0 max=0 map=0 traffic=0 chrome=0 drawSeqFirst=43 drawSeq=43 symbols=6339 dots=0 direct=6339 directDrawn=6339 focusLat=33.58009 focusLon=-87.31373 camera centerLat=33.58009 centerLon=-87.31373 zoom=10.80000</t>
        </is>
      </c>
    </row>
    <row r="307">
      <c r="A307" t="inlineStr">
        <is>
          <t>2026-06-25T04:01:18.530Z</t>
        </is>
      </c>
      <c r="B307" t="inlineStr">
        <is>
          <t>workbook-replayharness-baseline-atlanta-20260625-r5</t>
        </is>
      </c>
      <c r="C307" t="inlineStr">
        <is>
          <t>tools/perf/out/workbook-replayharness-baseline-atlanta-20260625-r5</t>
        </is>
      </c>
      <c r="D307" t="inlineStr">
        <is>
          <t>tools/perf/out/workbook-replayharness-baseline-atlanta-20260625-r5/workbook-replayharness-baseline-atlanta-20260625-r5-logcat.txt</t>
        </is>
      </c>
      <c r="E307">
        <v>44</v>
      </c>
      <c r="F307" t="inlineStr">
        <is>
          <t>current</t>
        </is>
      </c>
      <c r="G307" t="inlineStr">
        <is>
          <t>06-25 00:00:42.493</t>
        </is>
      </c>
      <c r="H307" t="inlineStr">
        <is>
          <t>apply_intent</t>
        </is>
      </c>
      <c r="I307" t="inlineStr">
        <is>
          <t>Atlanta</t>
        </is>
      </c>
      <c r="J307" t="inlineStr">
        <is>
          <t>True</t>
        </is>
      </c>
      <c r="K307" t="inlineStr">
        <is>
          <t>SATELLITE</t>
        </is>
      </c>
      <c r="L307" s="2" t="inlineStr">
        <is>
          <t>false</t>
        </is>
      </c>
      <c r="M307" t="inlineStr">
        <is>
          <t>false</t>
        </is>
      </c>
      <c r="N307" t="inlineStr">
        <is>
          <t>false</t>
        </is>
      </c>
      <c r="O307">
        <v>1</v>
      </c>
      <c r="Q307" s="2">
        <v>0</v>
      </c>
      <c r="R307" s="2">
        <v>0</v>
      </c>
      <c r="S307" s="2">
        <v>0</v>
      </c>
      <c r="T307" s="2">
        <v>0</v>
      </c>
      <c r="U307">
        <v>0</v>
      </c>
      <c r="Y307">
        <v>44</v>
      </c>
      <c r="Z307">
        <v>44</v>
      </c>
      <c r="AG307">
        <v>6339</v>
      </c>
      <c r="AH307">
        <v>0</v>
      </c>
      <c r="EB307">
        <v>6339</v>
      </c>
      <c r="EJ307">
        <v>6339</v>
      </c>
      <c r="HT307">
        <v>33.58009</v>
      </c>
      <c r="HU307">
        <v>-87.31373000000001</v>
      </c>
      <c r="HV307">
        <v>33.58009</v>
      </c>
      <c r="HW307">
        <v>-87.31373000000001</v>
      </c>
      <c r="HZ307">
        <v>10.8</v>
      </c>
      <c r="IB307" t="inlineStr">
        <is>
          <t>runId=flightalert-perf-satelliteBenchmarkPanZoomWorkloadPerf frames=1 avg=0 max=0 map=0 traffic=0 chrome=0 drawSeqFirst=44 drawSeq=44 symbols=6339 dots=0 direct=6339 directDrawn=6339 focusLat=33.58009 focusLon=-87.31373 camera centerLat=33.58009 centerLon=-87.31373 zoom=10.80000</t>
        </is>
      </c>
    </row>
    <row r="308">
      <c r="A308" t="inlineStr">
        <is>
          <t>2026-06-25T04:01:18.530Z</t>
        </is>
      </c>
      <c r="B308" t="inlineStr">
        <is>
          <t>workbook-replayharness-baseline-atlanta-20260625-r5</t>
        </is>
      </c>
      <c r="C308" t="inlineStr">
        <is>
          <t>tools/perf/out/workbook-replayharness-baseline-atlanta-20260625-r5</t>
        </is>
      </c>
      <c r="D308" t="inlineStr">
        <is>
          <t>tools/perf/out/workbook-replayharness-baseline-atlanta-20260625-r5/workbook-replayharness-baseline-atlanta-20260625-r5-logcat.txt</t>
        </is>
      </c>
      <c r="E308">
        <v>45</v>
      </c>
      <c r="F308" t="inlineStr">
        <is>
          <t>current</t>
        </is>
      </c>
      <c r="G308" t="inlineStr">
        <is>
          <t>06-25 00:00:43.510</t>
        </is>
      </c>
      <c r="H308" t="inlineStr">
        <is>
          <t>apply_intent</t>
        </is>
      </c>
      <c r="I308" t="inlineStr">
        <is>
          <t>Atlanta</t>
        </is>
      </c>
      <c r="J308" t="inlineStr">
        <is>
          <t>True</t>
        </is>
      </c>
      <c r="K308" t="inlineStr">
        <is>
          <t>SATELLITE</t>
        </is>
      </c>
      <c r="L308" s="2" t="inlineStr">
        <is>
          <t>false</t>
        </is>
      </c>
      <c r="M308" t="inlineStr">
        <is>
          <t>false</t>
        </is>
      </c>
      <c r="N308" t="inlineStr">
        <is>
          <t>false</t>
        </is>
      </c>
      <c r="O308">
        <v>1</v>
      </c>
      <c r="Q308" s="2">
        <v>0</v>
      </c>
      <c r="R308" s="2">
        <v>0</v>
      </c>
      <c r="S308" s="2">
        <v>0</v>
      </c>
      <c r="T308" s="2">
        <v>0</v>
      </c>
      <c r="U308">
        <v>0</v>
      </c>
      <c r="Y308">
        <v>45</v>
      </c>
      <c r="Z308">
        <v>45</v>
      </c>
      <c r="AG308">
        <v>6339</v>
      </c>
      <c r="AH308">
        <v>0</v>
      </c>
      <c r="EB308">
        <v>6339</v>
      </c>
      <c r="EJ308">
        <v>6339</v>
      </c>
      <c r="HT308">
        <v>33.58009</v>
      </c>
      <c r="HU308">
        <v>-87.31373000000001</v>
      </c>
      <c r="HV308">
        <v>33.58009</v>
      </c>
      <c r="HW308">
        <v>-87.31373000000001</v>
      </c>
      <c r="HZ308">
        <v>10.8</v>
      </c>
      <c r="IB308" t="inlineStr">
        <is>
          <t>runId=flightalert-perf-satelliteBenchmarkPanZoomWorkloadPerf frames=1 avg=0 max=0 map=0 traffic=0 chrome=0 drawSeqFirst=45 drawSeq=45 symbols=6339 dots=0 direct=6339 directDrawn=6339 focusLat=33.58009 focusLon=-87.31373 camera centerLat=33.58009 centerLon=-87.31373 zoom=10.80000</t>
        </is>
      </c>
    </row>
    <row r="309">
      <c r="A309" t="inlineStr">
        <is>
          <t>2026-06-25T04:01:18.530Z</t>
        </is>
      </c>
      <c r="B309" t="inlineStr">
        <is>
          <t>workbook-replayharness-baseline-atlanta-20260625-r5</t>
        </is>
      </c>
      <c r="C309" t="inlineStr">
        <is>
          <t>tools/perf/out/workbook-replayharness-baseline-atlanta-20260625-r5</t>
        </is>
      </c>
      <c r="D309" t="inlineStr">
        <is>
          <t>tools/perf/out/workbook-replayharness-baseline-atlanta-20260625-r5/workbook-replayharness-baseline-atlanta-20260625-r5-logcat.txt</t>
        </is>
      </c>
      <c r="E309">
        <v>46</v>
      </c>
      <c r="F309" t="inlineStr">
        <is>
          <t>current</t>
        </is>
      </c>
      <c r="G309" t="inlineStr">
        <is>
          <t>06-25 00:00:44.515</t>
        </is>
      </c>
      <c r="H309" t="inlineStr">
        <is>
          <t>apply_intent</t>
        </is>
      </c>
      <c r="I309" t="inlineStr">
        <is>
          <t>Atlanta</t>
        </is>
      </c>
      <c r="J309" t="inlineStr">
        <is>
          <t>True</t>
        </is>
      </c>
      <c r="K309" t="inlineStr">
        <is>
          <t>SATELLITE</t>
        </is>
      </c>
      <c r="L309" s="2" t="inlineStr">
        <is>
          <t>false</t>
        </is>
      </c>
      <c r="M309" t="inlineStr">
        <is>
          <t>false</t>
        </is>
      </c>
      <c r="N309" t="inlineStr">
        <is>
          <t>false</t>
        </is>
      </c>
      <c r="O309">
        <v>1</v>
      </c>
      <c r="Q309" s="2">
        <v>0</v>
      </c>
      <c r="R309" s="2">
        <v>0</v>
      </c>
      <c r="S309" s="2">
        <v>0</v>
      </c>
      <c r="T309" s="2">
        <v>0</v>
      </c>
      <c r="U309">
        <v>0</v>
      </c>
      <c r="Y309">
        <v>46</v>
      </c>
      <c r="Z309">
        <v>46</v>
      </c>
      <c r="AG309">
        <v>6346</v>
      </c>
      <c r="AH309">
        <v>0</v>
      </c>
      <c r="EB309">
        <v>6346</v>
      </c>
      <c r="EJ309">
        <v>6346</v>
      </c>
      <c r="HT309">
        <v>33.58009</v>
      </c>
      <c r="HU309">
        <v>-87.31373000000001</v>
      </c>
      <c r="HV309">
        <v>33.58009</v>
      </c>
      <c r="HW309">
        <v>-87.31373000000001</v>
      </c>
      <c r="HZ309">
        <v>10.8</v>
      </c>
      <c r="IB309" t="inlineStr">
        <is>
          <t>runId=flightalert-perf-satelliteBenchmarkPanZoomWorkloadPerf frames=1 avg=0 max=0 map=0 traffic=0 chrome=0 drawSeqFirst=46 drawSeq=46 symbols=6346 dots=0 direct=6346 directDrawn=6346 focusLat=33.58009 focusLon=-87.31373 camera centerLat=33.58009 centerLon=-87.31373 zoom=10.80000</t>
        </is>
      </c>
    </row>
    <row r="310">
      <c r="A310" t="inlineStr">
        <is>
          <t>2026-06-25T04:01:18.530Z</t>
        </is>
      </c>
      <c r="B310" t="inlineStr">
        <is>
          <t>workbook-replayharness-baseline-atlanta-20260625-r5</t>
        </is>
      </c>
      <c r="C310" t="inlineStr">
        <is>
          <t>tools/perf/out/workbook-replayharness-baseline-atlanta-20260625-r5</t>
        </is>
      </c>
      <c r="D310" t="inlineStr">
        <is>
          <t>tools/perf/out/workbook-replayharness-baseline-atlanta-20260625-r5/workbook-replayharness-baseline-atlanta-20260625-r5-logcat.txt</t>
        </is>
      </c>
      <c r="E310">
        <v>47</v>
      </c>
      <c r="F310" t="inlineStr">
        <is>
          <t>current</t>
        </is>
      </c>
      <c r="G310" t="inlineStr">
        <is>
          <t>06-25 00:00:45.540</t>
        </is>
      </c>
      <c r="H310" t="inlineStr">
        <is>
          <t>apply_intent</t>
        </is>
      </c>
      <c r="I310" t="inlineStr">
        <is>
          <t>Atlanta</t>
        </is>
      </c>
      <c r="J310" t="inlineStr">
        <is>
          <t>True</t>
        </is>
      </c>
      <c r="K310" t="inlineStr">
        <is>
          <t>SATELLITE</t>
        </is>
      </c>
      <c r="L310" s="2" t="inlineStr">
        <is>
          <t>false</t>
        </is>
      </c>
      <c r="M310" t="inlineStr">
        <is>
          <t>false</t>
        </is>
      </c>
      <c r="N310" t="inlineStr">
        <is>
          <t>false</t>
        </is>
      </c>
      <c r="O310">
        <v>1</v>
      </c>
      <c r="Q310" s="2">
        <v>0</v>
      </c>
      <c r="R310" s="2">
        <v>0</v>
      </c>
      <c r="S310" s="2">
        <v>0</v>
      </c>
      <c r="T310" s="2">
        <v>0</v>
      </c>
      <c r="U310">
        <v>0</v>
      </c>
      <c r="Y310">
        <v>47</v>
      </c>
      <c r="Z310">
        <v>47</v>
      </c>
      <c r="AG310">
        <v>6340</v>
      </c>
      <c r="AH310">
        <v>0</v>
      </c>
      <c r="EB310">
        <v>6340</v>
      </c>
      <c r="EJ310">
        <v>6340</v>
      </c>
      <c r="HT310">
        <v>33.58009</v>
      </c>
      <c r="HU310">
        <v>-87.31373000000001</v>
      </c>
      <c r="HV310">
        <v>33.58009</v>
      </c>
      <c r="HW310">
        <v>-87.31373000000001</v>
      </c>
      <c r="HZ310">
        <v>10.8</v>
      </c>
      <c r="IB310" t="inlineStr">
        <is>
          <t>runId=flightalert-perf-satelliteBenchmarkPanZoomWorkloadPerf frames=1 avg=0 max=0 map=0 traffic=0 chrome=0 drawSeqFirst=47 drawSeq=47 symbols=6340 dots=0 direct=6340 directDrawn=6340 focusLat=33.58009 focusLon=-87.31373 camera centerLat=33.58009 centerLon=-87.31373 zoom=10.80000</t>
        </is>
      </c>
    </row>
    <row r="311">
      <c r="A311" t="inlineStr">
        <is>
          <t>2026-06-25T04:01:18.530Z</t>
        </is>
      </c>
      <c r="B311" t="inlineStr">
        <is>
          <t>workbook-replayharness-baseline-atlanta-20260625-r5</t>
        </is>
      </c>
      <c r="C311" t="inlineStr">
        <is>
          <t>tools/perf/out/workbook-replayharness-baseline-atlanta-20260625-r5</t>
        </is>
      </c>
      <c r="D311" t="inlineStr">
        <is>
          <t>tools/perf/out/workbook-replayharness-baseline-atlanta-20260625-r5/workbook-replayharness-baseline-atlanta-20260625-r5-logcat.txt</t>
        </is>
      </c>
      <c r="E311">
        <v>48</v>
      </c>
      <c r="F311" t="inlineStr">
        <is>
          <t>current</t>
        </is>
      </c>
      <c r="G311" t="inlineStr">
        <is>
          <t>06-25 00:00:46.573</t>
        </is>
      </c>
      <c r="H311" t="inlineStr">
        <is>
          <t>apply_intent</t>
        </is>
      </c>
      <c r="I311" t="inlineStr">
        <is>
          <t>Atlanta</t>
        </is>
      </c>
      <c r="J311" t="inlineStr">
        <is>
          <t>True</t>
        </is>
      </c>
      <c r="K311" t="inlineStr">
        <is>
          <t>SATELLITE</t>
        </is>
      </c>
      <c r="L311" s="2" t="inlineStr">
        <is>
          <t>false</t>
        </is>
      </c>
      <c r="M311" t="inlineStr">
        <is>
          <t>false</t>
        </is>
      </c>
      <c r="N311" t="inlineStr">
        <is>
          <t>false</t>
        </is>
      </c>
      <c r="O311">
        <v>1</v>
      </c>
      <c r="Q311" s="2">
        <v>0</v>
      </c>
      <c r="R311" s="2">
        <v>0</v>
      </c>
      <c r="S311" s="2">
        <v>0</v>
      </c>
      <c r="T311" s="2">
        <v>0</v>
      </c>
      <c r="U311">
        <v>0</v>
      </c>
      <c r="Y311">
        <v>48</v>
      </c>
      <c r="Z311">
        <v>48</v>
      </c>
      <c r="AG311">
        <v>6343</v>
      </c>
      <c r="AH311">
        <v>0</v>
      </c>
      <c r="EB311">
        <v>6343</v>
      </c>
      <c r="EJ311">
        <v>6343</v>
      </c>
      <c r="HT311">
        <v>33.58009</v>
      </c>
      <c r="HU311">
        <v>-87.31373000000001</v>
      </c>
      <c r="HV311">
        <v>33.58009</v>
      </c>
      <c r="HW311">
        <v>-87.31373000000001</v>
      </c>
      <c r="HZ311">
        <v>10.8</v>
      </c>
      <c r="IB311" t="inlineStr">
        <is>
          <t>runId=flightalert-perf-satelliteBenchmarkPanZoomWorkloadPerf frames=1 avg=0 max=0 map=0 traffic=0 chrome=0 drawSeqFirst=48 drawSeq=48 symbols=6343 dots=0 direct=6343 directDrawn=6343 focusLat=33.58009 focusLon=-87.31373 camera centerLat=33.58009 centerLon=-87.31373 zoom=10.80000</t>
        </is>
      </c>
    </row>
    <row r="312">
      <c r="A312" t="inlineStr">
        <is>
          <t>2026-06-25T04:01:18.530Z</t>
        </is>
      </c>
      <c r="B312" t="inlineStr">
        <is>
          <t>workbook-replayharness-baseline-atlanta-20260625-r5</t>
        </is>
      </c>
      <c r="C312" t="inlineStr">
        <is>
          <t>tools/perf/out/workbook-replayharness-baseline-atlanta-20260625-r5</t>
        </is>
      </c>
      <c r="D312" t="inlineStr">
        <is>
          <t>tools/perf/out/workbook-replayharness-baseline-atlanta-20260625-r5/workbook-replayharness-baseline-atlanta-20260625-r5-logcat.txt</t>
        </is>
      </c>
      <c r="E312">
        <v>49</v>
      </c>
      <c r="F312" t="inlineStr">
        <is>
          <t>current</t>
        </is>
      </c>
      <c r="G312" t="inlineStr">
        <is>
          <t>06-25 00:00:47.607</t>
        </is>
      </c>
      <c r="H312" t="inlineStr">
        <is>
          <t>apply_intent</t>
        </is>
      </c>
      <c r="I312" t="inlineStr">
        <is>
          <t>Atlanta</t>
        </is>
      </c>
      <c r="J312" t="inlineStr">
        <is>
          <t>True</t>
        </is>
      </c>
      <c r="K312" t="inlineStr">
        <is>
          <t>SATELLITE</t>
        </is>
      </c>
      <c r="L312" s="2" t="inlineStr">
        <is>
          <t>false</t>
        </is>
      </c>
      <c r="M312" t="inlineStr">
        <is>
          <t>false</t>
        </is>
      </c>
      <c r="N312" t="inlineStr">
        <is>
          <t>false</t>
        </is>
      </c>
      <c r="O312">
        <v>1</v>
      </c>
      <c r="Q312" s="2">
        <v>0</v>
      </c>
      <c r="R312" s="2">
        <v>0</v>
      </c>
      <c r="S312" s="2">
        <v>0</v>
      </c>
      <c r="T312" s="2">
        <v>0</v>
      </c>
      <c r="U312">
        <v>0</v>
      </c>
      <c r="Y312">
        <v>49</v>
      </c>
      <c r="Z312">
        <v>49</v>
      </c>
      <c r="AG312">
        <v>6337</v>
      </c>
      <c r="AH312">
        <v>0</v>
      </c>
      <c r="EB312">
        <v>6337</v>
      </c>
      <c r="EJ312">
        <v>6337</v>
      </c>
      <c r="HT312">
        <v>33.58009</v>
      </c>
      <c r="HU312">
        <v>-87.31373000000001</v>
      </c>
      <c r="HV312">
        <v>33.58009</v>
      </c>
      <c r="HW312">
        <v>-87.31373000000001</v>
      </c>
      <c r="HZ312">
        <v>10.8</v>
      </c>
      <c r="IB312" t="inlineStr">
        <is>
          <t>runId=flightalert-perf-satelliteBenchmarkPanZoomWorkloadPerf frames=1 avg=0 max=0 map=0 traffic=0 chrome=0 drawSeqFirst=49 drawSeq=49 symbols=6337 dots=0 direct=6337 directDrawn=6337 focusLat=33.58009 focusLon=-87.31373 camera centerLat=33.58009 centerLon=-87.31373 zoom=10.80000</t>
        </is>
      </c>
    </row>
    <row r="313">
      <c r="A313" t="inlineStr">
        <is>
          <t>2026-06-25T04:01:18.530Z</t>
        </is>
      </c>
      <c r="B313" t="inlineStr">
        <is>
          <t>workbook-replayharness-baseline-atlanta-20260625-r5</t>
        </is>
      </c>
      <c r="C313" t="inlineStr">
        <is>
          <t>tools/perf/out/workbook-replayharness-baseline-atlanta-20260625-r5</t>
        </is>
      </c>
      <c r="D313" t="inlineStr">
        <is>
          <t>tools/perf/out/workbook-replayharness-baseline-atlanta-20260625-r5/workbook-replayharness-baseline-atlanta-20260625-r5-logcat.txt</t>
        </is>
      </c>
      <c r="E313">
        <v>50</v>
      </c>
      <c r="F313" t="inlineStr">
        <is>
          <t>current</t>
        </is>
      </c>
      <c r="G313" t="inlineStr">
        <is>
          <t>06-25 00:00:48.631</t>
        </is>
      </c>
      <c r="H313" t="inlineStr">
        <is>
          <t>apply_intent</t>
        </is>
      </c>
      <c r="I313" t="inlineStr">
        <is>
          <t>Atlanta</t>
        </is>
      </c>
      <c r="J313" t="inlineStr">
        <is>
          <t>True</t>
        </is>
      </c>
      <c r="K313" t="inlineStr">
        <is>
          <t>SATELLITE</t>
        </is>
      </c>
      <c r="L313" s="2" t="inlineStr">
        <is>
          <t>false</t>
        </is>
      </c>
      <c r="M313" t="inlineStr">
        <is>
          <t>false</t>
        </is>
      </c>
      <c r="N313" t="inlineStr">
        <is>
          <t>false</t>
        </is>
      </c>
      <c r="O313">
        <v>1</v>
      </c>
      <c r="Q313" s="2">
        <v>0</v>
      </c>
      <c r="R313" s="2">
        <v>0</v>
      </c>
      <c r="S313" s="2">
        <v>0</v>
      </c>
      <c r="T313" s="2">
        <v>0</v>
      </c>
      <c r="U313">
        <v>0</v>
      </c>
      <c r="Y313">
        <v>50</v>
      </c>
      <c r="Z313">
        <v>50</v>
      </c>
      <c r="AG313">
        <v>6331</v>
      </c>
      <c r="AH313">
        <v>0</v>
      </c>
      <c r="EB313">
        <v>6331</v>
      </c>
      <c r="EJ313">
        <v>6331</v>
      </c>
      <c r="HT313">
        <v>33.58009</v>
      </c>
      <c r="HU313">
        <v>-87.31373000000001</v>
      </c>
      <c r="HV313">
        <v>33.58009</v>
      </c>
      <c r="HW313">
        <v>-87.31373000000001</v>
      </c>
      <c r="HZ313">
        <v>10.8</v>
      </c>
      <c r="IB313" t="inlineStr">
        <is>
          <t>runId=flightalert-perf-satelliteBenchmarkPanZoomWorkloadPerf frames=1 avg=0 max=0 map=0 traffic=0 chrome=0 drawSeqFirst=50 drawSeq=50 symbols=6331 dots=0 direct=6331 directDrawn=6331 focusLat=33.58009 focusLon=-87.31373 camera centerLat=33.58009 centerLon=-87.31373 zoom=10.80000</t>
        </is>
      </c>
    </row>
    <row r="314">
      <c r="A314" t="inlineStr">
        <is>
          <t>2026-06-25T04:01:18.530Z</t>
        </is>
      </c>
      <c r="B314" t="inlineStr">
        <is>
          <t>workbook-replayharness-baseline-atlanta-20260625-r5</t>
        </is>
      </c>
      <c r="C314" t="inlineStr">
        <is>
          <t>tools/perf/out/workbook-replayharness-baseline-atlanta-20260625-r5</t>
        </is>
      </c>
      <c r="D314" t="inlineStr">
        <is>
          <t>tools/perf/out/workbook-replayharness-baseline-atlanta-20260625-r5/workbook-replayharness-baseline-atlanta-20260625-r5-logcat.txt</t>
        </is>
      </c>
      <c r="E314">
        <v>51</v>
      </c>
      <c r="F314" t="inlineStr">
        <is>
          <t>current</t>
        </is>
      </c>
      <c r="G314" t="inlineStr">
        <is>
          <t>06-25 00:00:49.665</t>
        </is>
      </c>
      <c r="H314" t="inlineStr">
        <is>
          <t>apply_intent</t>
        </is>
      </c>
      <c r="I314" t="inlineStr">
        <is>
          <t>Atlanta</t>
        </is>
      </c>
      <c r="J314" t="inlineStr">
        <is>
          <t>True</t>
        </is>
      </c>
      <c r="K314" t="inlineStr">
        <is>
          <t>SATELLITE</t>
        </is>
      </c>
      <c r="L314" s="2" t="inlineStr">
        <is>
          <t>false</t>
        </is>
      </c>
      <c r="M314" t="inlineStr">
        <is>
          <t>false</t>
        </is>
      </c>
      <c r="N314" t="inlineStr">
        <is>
          <t>false</t>
        </is>
      </c>
      <c r="O314">
        <v>1</v>
      </c>
      <c r="Q314" s="2">
        <v>0</v>
      </c>
      <c r="R314" s="2">
        <v>0</v>
      </c>
      <c r="S314" s="2">
        <v>0</v>
      </c>
      <c r="T314" s="2">
        <v>0</v>
      </c>
      <c r="U314">
        <v>0</v>
      </c>
      <c r="Y314">
        <v>51</v>
      </c>
      <c r="Z314">
        <v>51</v>
      </c>
      <c r="AG314">
        <v>6335</v>
      </c>
      <c r="AH314">
        <v>0</v>
      </c>
      <c r="EB314">
        <v>6335</v>
      </c>
      <c r="EJ314">
        <v>6335</v>
      </c>
      <c r="HT314">
        <v>33.58009</v>
      </c>
      <c r="HU314">
        <v>-87.31373000000001</v>
      </c>
      <c r="HV314">
        <v>33.58009</v>
      </c>
      <c r="HW314">
        <v>-87.31373000000001</v>
      </c>
      <c r="HZ314">
        <v>10.8</v>
      </c>
      <c r="IB314" t="inlineStr">
        <is>
          <t>runId=flightalert-perf-satelliteBenchmarkPanZoomWorkloadPerf frames=1 avg=0 max=0 map=0 traffic=0 chrome=0 drawSeqFirst=51 drawSeq=51 symbols=6335 dots=0 direct=6335 directDrawn=6335 focusLat=33.58009 focusLon=-87.31373 camera centerLat=33.58009 centerLon=-87.31373 zoom=10.80000</t>
        </is>
      </c>
    </row>
    <row r="315">
      <c r="A315" t="inlineStr">
        <is>
          <t>2026-06-25T04:01:18.530Z</t>
        </is>
      </c>
      <c r="B315" t="inlineStr">
        <is>
          <t>workbook-replayharness-baseline-atlanta-20260625-r5</t>
        </is>
      </c>
      <c r="C315" t="inlineStr">
        <is>
          <t>tools/perf/out/workbook-replayharness-baseline-atlanta-20260625-r5</t>
        </is>
      </c>
      <c r="D315" t="inlineStr">
        <is>
          <t>tools/perf/out/workbook-replayharness-baseline-atlanta-20260625-r5/workbook-replayharness-baseline-atlanta-20260625-r5-logcat.txt</t>
        </is>
      </c>
      <c r="E315">
        <v>52</v>
      </c>
      <c r="F315" t="inlineStr">
        <is>
          <t>current</t>
        </is>
      </c>
      <c r="G315" t="inlineStr">
        <is>
          <t>06-25 00:00:50.673</t>
        </is>
      </c>
      <c r="H315" t="inlineStr">
        <is>
          <t>apply_intent</t>
        </is>
      </c>
      <c r="I315" t="inlineStr">
        <is>
          <t>Atlanta</t>
        </is>
      </c>
      <c r="J315" t="inlineStr">
        <is>
          <t>True</t>
        </is>
      </c>
      <c r="K315" t="inlineStr">
        <is>
          <t>SATELLITE</t>
        </is>
      </c>
      <c r="L315" s="2" t="inlineStr">
        <is>
          <t>false</t>
        </is>
      </c>
      <c r="M315" t="inlineStr">
        <is>
          <t>false</t>
        </is>
      </c>
      <c r="N315" t="inlineStr">
        <is>
          <t>false</t>
        </is>
      </c>
      <c r="O315">
        <v>1</v>
      </c>
      <c r="Q315" s="2">
        <v>0</v>
      </c>
      <c r="R315" s="2">
        <v>0</v>
      </c>
      <c r="S315" s="2">
        <v>0</v>
      </c>
      <c r="T315" s="2">
        <v>0</v>
      </c>
      <c r="U315">
        <v>0</v>
      </c>
      <c r="Y315">
        <v>52</v>
      </c>
      <c r="Z315">
        <v>52</v>
      </c>
      <c r="AG315">
        <v>6334</v>
      </c>
      <c r="AH315">
        <v>0</v>
      </c>
      <c r="EB315">
        <v>6334</v>
      </c>
      <c r="EJ315">
        <v>6334</v>
      </c>
      <c r="HT315">
        <v>33.58009</v>
      </c>
      <c r="HU315">
        <v>-87.31373000000001</v>
      </c>
      <c r="HV315">
        <v>33.58009</v>
      </c>
      <c r="HW315">
        <v>-87.31373000000001</v>
      </c>
      <c r="HZ315">
        <v>10.8</v>
      </c>
      <c r="IB315" t="inlineStr">
        <is>
          <t>runId=flightalert-perf-satelliteBenchmarkPanZoomWorkloadPerf frames=1 avg=0 max=0 map=0 traffic=0 chrome=0 drawSeqFirst=52 drawSeq=52 symbols=6334 dots=0 direct=6334 directDrawn=6334 focusLat=33.58009 focusLon=-87.31373 camera centerLat=33.58009 centerLon=-87.31373 zoom=10.80000</t>
        </is>
      </c>
    </row>
    <row r="316">
      <c r="A316" t="inlineStr">
        <is>
          <t>2026-06-25T04:01:18.530Z</t>
        </is>
      </c>
      <c r="B316" t="inlineStr">
        <is>
          <t>workbook-replayharness-baseline-atlanta-20260625-r5</t>
        </is>
      </c>
      <c r="C316" t="inlineStr">
        <is>
          <t>tools/perf/out/workbook-replayharness-baseline-atlanta-20260625-r5</t>
        </is>
      </c>
      <c r="D316" t="inlineStr">
        <is>
          <t>tools/perf/out/workbook-replayharness-baseline-atlanta-20260625-r5/workbook-replayharness-baseline-atlanta-20260625-r5-logcat.txt</t>
        </is>
      </c>
      <c r="E316">
        <v>53</v>
      </c>
      <c r="F316" t="inlineStr">
        <is>
          <t>current</t>
        </is>
      </c>
      <c r="G316" t="inlineStr">
        <is>
          <t>06-25 00:00:51.692</t>
        </is>
      </c>
      <c r="H316" t="inlineStr">
        <is>
          <t>apply_intent</t>
        </is>
      </c>
      <c r="I316" t="inlineStr">
        <is>
          <t>Atlanta</t>
        </is>
      </c>
      <c r="J316" t="inlineStr">
        <is>
          <t>True</t>
        </is>
      </c>
      <c r="K316" t="inlineStr">
        <is>
          <t>SATELLITE</t>
        </is>
      </c>
      <c r="L316" s="2" t="inlineStr">
        <is>
          <t>false</t>
        </is>
      </c>
      <c r="M316" t="inlineStr">
        <is>
          <t>false</t>
        </is>
      </c>
      <c r="N316" t="inlineStr">
        <is>
          <t>false</t>
        </is>
      </c>
      <c r="O316">
        <v>1</v>
      </c>
      <c r="Q316" s="2">
        <v>0</v>
      </c>
      <c r="R316" s="2">
        <v>0</v>
      </c>
      <c r="S316" s="2">
        <v>0</v>
      </c>
      <c r="T316" s="2">
        <v>0</v>
      </c>
      <c r="U316">
        <v>0</v>
      </c>
      <c r="Y316">
        <v>53</v>
      </c>
      <c r="Z316">
        <v>53</v>
      </c>
      <c r="AG316">
        <v>6338</v>
      </c>
      <c r="AH316">
        <v>0</v>
      </c>
      <c r="EB316">
        <v>6338</v>
      </c>
      <c r="EJ316">
        <v>6338</v>
      </c>
      <c r="HT316">
        <v>33.58009</v>
      </c>
      <c r="HU316">
        <v>-87.31373000000001</v>
      </c>
      <c r="HV316">
        <v>33.58009</v>
      </c>
      <c r="HW316">
        <v>-87.31373000000001</v>
      </c>
      <c r="HZ316">
        <v>10.8</v>
      </c>
      <c r="IB316" t="inlineStr">
        <is>
          <t>runId=flightalert-perf-satelliteBenchmarkPanZoomWorkloadPerf frames=1 avg=0 max=0 map=0 traffic=0 chrome=0 drawSeqFirst=53 drawSeq=53 symbols=6338 dots=0 direct=6338 directDrawn=6338 focusLat=33.58009 focusLon=-87.31373 camera centerLat=33.58009 centerLon=-87.31373 zoom=10.80000</t>
        </is>
      </c>
    </row>
    <row r="317">
      <c r="A317" t="inlineStr">
        <is>
          <t>2026-06-25T04:01:18.530Z</t>
        </is>
      </c>
      <c r="B317" t="inlineStr">
        <is>
          <t>workbook-replayharness-baseline-atlanta-20260625-r5</t>
        </is>
      </c>
      <c r="C317" t="inlineStr">
        <is>
          <t>tools/perf/out/workbook-replayharness-baseline-atlanta-20260625-r5</t>
        </is>
      </c>
      <c r="D317" t="inlineStr">
        <is>
          <t>tools/perf/out/workbook-replayharness-baseline-atlanta-20260625-r5/workbook-replayharness-baseline-atlanta-20260625-r5-logcat.txt</t>
        </is>
      </c>
      <c r="E317">
        <v>54</v>
      </c>
      <c r="F317" t="inlineStr">
        <is>
          <t>current</t>
        </is>
      </c>
      <c r="G317" t="inlineStr">
        <is>
          <t>06-25 00:00:52.701</t>
        </is>
      </c>
      <c r="H317" t="inlineStr">
        <is>
          <t>apply_intent</t>
        </is>
      </c>
      <c r="I317" t="inlineStr">
        <is>
          <t>Atlanta</t>
        </is>
      </c>
      <c r="J317" t="inlineStr">
        <is>
          <t>True</t>
        </is>
      </c>
      <c r="K317" t="inlineStr">
        <is>
          <t>SATELLITE</t>
        </is>
      </c>
      <c r="L317" s="2" t="inlineStr">
        <is>
          <t>false</t>
        </is>
      </c>
      <c r="M317" t="inlineStr">
        <is>
          <t>false</t>
        </is>
      </c>
      <c r="N317" t="inlineStr">
        <is>
          <t>false</t>
        </is>
      </c>
      <c r="O317">
        <v>1</v>
      </c>
      <c r="Q317" s="2">
        <v>0</v>
      </c>
      <c r="R317" s="2">
        <v>0</v>
      </c>
      <c r="S317" s="2">
        <v>0</v>
      </c>
      <c r="T317" s="2">
        <v>0</v>
      </c>
      <c r="U317">
        <v>0</v>
      </c>
      <c r="Y317">
        <v>54</v>
      </c>
      <c r="Z317">
        <v>54</v>
      </c>
      <c r="AG317">
        <v>6344</v>
      </c>
      <c r="AH317">
        <v>0</v>
      </c>
      <c r="EB317">
        <v>6344</v>
      </c>
      <c r="EJ317">
        <v>6344</v>
      </c>
      <c r="HT317">
        <v>33.58009</v>
      </c>
      <c r="HU317">
        <v>-87.31373000000001</v>
      </c>
      <c r="HV317">
        <v>33.58009</v>
      </c>
      <c r="HW317">
        <v>-87.31373000000001</v>
      </c>
      <c r="HZ317">
        <v>10.8</v>
      </c>
      <c r="IB317" t="inlineStr">
        <is>
          <t>runId=flightalert-perf-satelliteBenchmarkPanZoomWorkloadPerf frames=1 avg=0 max=0 map=0 traffic=0 chrome=0 drawSeqFirst=54 drawSeq=54 symbols=6344 dots=0 direct=6344 directDrawn=6344 focusLat=33.58009 focusLon=-87.31373 camera centerLat=33.58009 centerLon=-87.31373 zoom=10.80000</t>
        </is>
      </c>
    </row>
    <row r="318">
      <c r="A318" t="inlineStr">
        <is>
          <t>2026-06-25T04:01:18.530Z</t>
        </is>
      </c>
      <c r="B318" t="inlineStr">
        <is>
          <t>workbook-replayharness-baseline-atlanta-20260625-r5</t>
        </is>
      </c>
      <c r="C318" t="inlineStr">
        <is>
          <t>tools/perf/out/workbook-replayharness-baseline-atlanta-20260625-r5</t>
        </is>
      </c>
      <c r="D318" t="inlineStr">
        <is>
          <t>tools/perf/out/workbook-replayharness-baseline-atlanta-20260625-r5/workbook-replayharness-baseline-atlanta-20260625-r5-logcat.txt</t>
        </is>
      </c>
      <c r="E318">
        <v>55</v>
      </c>
      <c r="F318" t="inlineStr">
        <is>
          <t>current</t>
        </is>
      </c>
      <c r="G318" t="inlineStr">
        <is>
          <t>06-25 00:00:53.710</t>
        </is>
      </c>
      <c r="H318" t="inlineStr">
        <is>
          <t>apply_intent</t>
        </is>
      </c>
      <c r="I318" t="inlineStr">
        <is>
          <t>Atlanta</t>
        </is>
      </c>
      <c r="J318" t="inlineStr">
        <is>
          <t>True</t>
        </is>
      </c>
      <c r="K318" t="inlineStr">
        <is>
          <t>SATELLITE</t>
        </is>
      </c>
      <c r="L318" s="2" t="inlineStr">
        <is>
          <t>false</t>
        </is>
      </c>
      <c r="M318" t="inlineStr">
        <is>
          <t>false</t>
        </is>
      </c>
      <c r="N318" t="inlineStr">
        <is>
          <t>false</t>
        </is>
      </c>
      <c r="O318">
        <v>1</v>
      </c>
      <c r="Q318" s="2">
        <v>0</v>
      </c>
      <c r="R318" s="2">
        <v>0</v>
      </c>
      <c r="S318" s="2">
        <v>0</v>
      </c>
      <c r="T318" s="2">
        <v>0</v>
      </c>
      <c r="U318">
        <v>0</v>
      </c>
      <c r="Y318">
        <v>55</v>
      </c>
      <c r="Z318">
        <v>55</v>
      </c>
      <c r="AG318">
        <v>6343</v>
      </c>
      <c r="AH318">
        <v>0</v>
      </c>
      <c r="EB318">
        <v>6343</v>
      </c>
      <c r="EJ318">
        <v>6343</v>
      </c>
      <c r="HT318">
        <v>33.58009</v>
      </c>
      <c r="HU318">
        <v>-87.31373000000001</v>
      </c>
      <c r="HV318">
        <v>33.58009</v>
      </c>
      <c r="HW318">
        <v>-87.31373000000001</v>
      </c>
      <c r="HZ318">
        <v>10.8</v>
      </c>
      <c r="IB318" t="inlineStr">
        <is>
          <t>runId=flightalert-perf-satelliteBenchmarkPanZoomWorkloadPerf frames=1 avg=0 max=0 map=0 traffic=0 chrome=0 drawSeqFirst=55 drawSeq=55 symbols=6343 dots=0 direct=6343 directDrawn=6343 focusLat=33.58009 focusLon=-87.31373 camera centerLat=33.58009 centerLon=-87.31373 zoom=10.80000</t>
        </is>
      </c>
    </row>
    <row r="319">
      <c r="A319" t="inlineStr">
        <is>
          <t>2026-06-25T04:01:18.530Z</t>
        </is>
      </c>
      <c r="B319" t="inlineStr">
        <is>
          <t>workbook-replayharness-baseline-atlanta-20260625-r5</t>
        </is>
      </c>
      <c r="C319" t="inlineStr">
        <is>
          <t>tools/perf/out/workbook-replayharness-baseline-atlanta-20260625-r5</t>
        </is>
      </c>
      <c r="D319" t="inlineStr">
        <is>
          <t>tools/perf/out/workbook-replayharness-baseline-atlanta-20260625-r5/workbook-replayharness-baseline-atlanta-20260625-r5-logcat.txt</t>
        </is>
      </c>
      <c r="E319">
        <v>56</v>
      </c>
      <c r="F319" t="inlineStr">
        <is>
          <t>current</t>
        </is>
      </c>
      <c r="G319" t="inlineStr">
        <is>
          <t>06-25 00:00:54.721</t>
        </is>
      </c>
      <c r="H319" t="inlineStr">
        <is>
          <t>apply_intent</t>
        </is>
      </c>
      <c r="I319" t="inlineStr">
        <is>
          <t>Atlanta</t>
        </is>
      </c>
      <c r="J319" t="inlineStr">
        <is>
          <t>True</t>
        </is>
      </c>
      <c r="K319" t="inlineStr">
        <is>
          <t>SATELLITE</t>
        </is>
      </c>
      <c r="L319" s="2" t="inlineStr">
        <is>
          <t>false</t>
        </is>
      </c>
      <c r="M319" t="inlineStr">
        <is>
          <t>false</t>
        </is>
      </c>
      <c r="N319" t="inlineStr">
        <is>
          <t>false</t>
        </is>
      </c>
      <c r="O319">
        <v>1</v>
      </c>
      <c r="Q319" s="2">
        <v>0</v>
      </c>
      <c r="R319" s="2">
        <v>0</v>
      </c>
      <c r="S319" s="2">
        <v>0</v>
      </c>
      <c r="T319" s="2">
        <v>0</v>
      </c>
      <c r="U319">
        <v>0</v>
      </c>
      <c r="Y319">
        <v>56</v>
      </c>
      <c r="Z319">
        <v>56</v>
      </c>
      <c r="AG319">
        <v>6340</v>
      </c>
      <c r="AH319">
        <v>0</v>
      </c>
      <c r="EB319">
        <v>6340</v>
      </c>
      <c r="EJ319">
        <v>6340</v>
      </c>
      <c r="HT319">
        <v>33.58009</v>
      </c>
      <c r="HU319">
        <v>-87.31373000000001</v>
      </c>
      <c r="HV319">
        <v>33.58009</v>
      </c>
      <c r="HW319">
        <v>-87.31373000000001</v>
      </c>
      <c r="HZ319">
        <v>10.8</v>
      </c>
      <c r="IB319" t="inlineStr">
        <is>
          <t>runId=flightalert-perf-satelliteBenchmarkPanZoomWorkloadPerf frames=1 avg=0 max=0 map=0 traffic=0 chrome=0 drawSeqFirst=56 drawSeq=56 symbols=6340 dots=0 direct=6340 directDrawn=6340 focusLat=33.58009 focusLon=-87.31373 camera centerLat=33.58009 centerLon=-87.31373 zoom=10.80000</t>
        </is>
      </c>
    </row>
    <row r="320">
      <c r="A320" t="inlineStr">
        <is>
          <t>2026-06-25T04:01:18.530Z</t>
        </is>
      </c>
      <c r="B320" t="inlineStr">
        <is>
          <t>workbook-replayharness-baseline-atlanta-20260625-r5</t>
        </is>
      </c>
      <c r="C320" t="inlineStr">
        <is>
          <t>tools/perf/out/workbook-replayharness-baseline-atlanta-20260625-r5</t>
        </is>
      </c>
      <c r="D320" t="inlineStr">
        <is>
          <t>tools/perf/out/workbook-replayharness-baseline-atlanta-20260625-r5/workbook-replayharness-baseline-atlanta-20260625-r5-logcat.txt</t>
        </is>
      </c>
      <c r="E320">
        <v>57</v>
      </c>
      <c r="F320" t="inlineStr">
        <is>
          <t>current</t>
        </is>
      </c>
      <c r="G320" t="inlineStr">
        <is>
          <t>06-25 00:00:55.730</t>
        </is>
      </c>
      <c r="H320" t="inlineStr">
        <is>
          <t>apply_intent</t>
        </is>
      </c>
      <c r="I320" t="inlineStr">
        <is>
          <t>Atlanta</t>
        </is>
      </c>
      <c r="J320" t="inlineStr">
        <is>
          <t>True</t>
        </is>
      </c>
      <c r="K320" t="inlineStr">
        <is>
          <t>SATELLITE</t>
        </is>
      </c>
      <c r="L320" s="2" t="inlineStr">
        <is>
          <t>false</t>
        </is>
      </c>
      <c r="M320" t="inlineStr">
        <is>
          <t>false</t>
        </is>
      </c>
      <c r="N320" t="inlineStr">
        <is>
          <t>false</t>
        </is>
      </c>
      <c r="O320">
        <v>1</v>
      </c>
      <c r="Q320" s="2">
        <v>0</v>
      </c>
      <c r="R320" s="2">
        <v>0</v>
      </c>
      <c r="S320" s="2">
        <v>0</v>
      </c>
      <c r="T320" s="2">
        <v>0</v>
      </c>
      <c r="U320">
        <v>0</v>
      </c>
      <c r="Y320">
        <v>57</v>
      </c>
      <c r="Z320">
        <v>57</v>
      </c>
      <c r="AG320">
        <v>6348</v>
      </c>
      <c r="AH320">
        <v>0</v>
      </c>
      <c r="EB320">
        <v>6348</v>
      </c>
      <c r="EJ320">
        <v>6348</v>
      </c>
      <c r="HT320">
        <v>33.58009</v>
      </c>
      <c r="HU320">
        <v>-87.31373000000001</v>
      </c>
      <c r="HV320">
        <v>33.58009</v>
      </c>
      <c r="HW320">
        <v>-87.31373000000001</v>
      </c>
      <c r="HZ320">
        <v>10.8</v>
      </c>
      <c r="IB320" t="inlineStr">
        <is>
          <t>runId=flightalert-perf-satelliteBenchmarkPanZoomWorkloadPerf frames=1 avg=0 max=0 map=0 traffic=0 chrome=0 drawSeqFirst=57 drawSeq=57 symbols=6348 dots=0 direct=6348 directDrawn=6348 focusLat=33.58009 focusLon=-87.31373 camera centerLat=33.58009 centerLon=-87.31373 zoom=10.80000</t>
        </is>
      </c>
    </row>
    <row r="321">
      <c r="A321" t="inlineStr">
        <is>
          <t>2026-06-25T04:01:18.530Z</t>
        </is>
      </c>
      <c r="B321" t="inlineStr">
        <is>
          <t>workbook-replayharness-baseline-atlanta-20260625-r5</t>
        </is>
      </c>
      <c r="C321" t="inlineStr">
        <is>
          <t>tools/perf/out/workbook-replayharness-baseline-atlanta-20260625-r5</t>
        </is>
      </c>
      <c r="D321" t="inlineStr">
        <is>
          <t>tools/perf/out/workbook-replayharness-baseline-atlanta-20260625-r5/workbook-replayharness-baseline-atlanta-20260625-r5-logcat.txt</t>
        </is>
      </c>
      <c r="E321">
        <v>58</v>
      </c>
      <c r="F321" t="inlineStr">
        <is>
          <t>current</t>
        </is>
      </c>
      <c r="G321" t="inlineStr">
        <is>
          <t>06-25 00:00:56.823</t>
        </is>
      </c>
      <c r="H321" t="inlineStr">
        <is>
          <t>apply_intent</t>
        </is>
      </c>
      <c r="I321" t="inlineStr">
        <is>
          <t>Atlanta</t>
        </is>
      </c>
      <c r="J321" t="inlineStr">
        <is>
          <t>True</t>
        </is>
      </c>
      <c r="K321" t="inlineStr">
        <is>
          <t>SATELLITE</t>
        </is>
      </c>
      <c r="L321" s="2" t="inlineStr">
        <is>
          <t>false</t>
        </is>
      </c>
      <c r="M321" t="inlineStr">
        <is>
          <t>false</t>
        </is>
      </c>
      <c r="N321" t="inlineStr">
        <is>
          <t>false</t>
        </is>
      </c>
      <c r="O321">
        <v>1</v>
      </c>
      <c r="Q321" s="2">
        <v>0</v>
      </c>
      <c r="R321" s="2">
        <v>0</v>
      </c>
      <c r="S321" s="2">
        <v>0</v>
      </c>
      <c r="T321" s="2">
        <v>0</v>
      </c>
      <c r="U321">
        <v>0</v>
      </c>
      <c r="Y321">
        <v>58</v>
      </c>
      <c r="Z321">
        <v>58</v>
      </c>
      <c r="AG321">
        <v>6348</v>
      </c>
      <c r="AH321">
        <v>0</v>
      </c>
      <c r="EB321">
        <v>6348</v>
      </c>
      <c r="EJ321">
        <v>6348</v>
      </c>
      <c r="HT321">
        <v>33.58009</v>
      </c>
      <c r="HU321">
        <v>-87.31373000000001</v>
      </c>
      <c r="HV321">
        <v>33.58009</v>
      </c>
      <c r="HW321">
        <v>-87.31373000000001</v>
      </c>
      <c r="HZ321">
        <v>10.8</v>
      </c>
      <c r="IB321" t="inlineStr">
        <is>
          <t>runId=flightalert-perf-satelliteBenchmarkPanZoomWorkloadPerf frames=1 avg=0 max=0 map=0 traffic=0 chrome=0 drawSeqFirst=58 drawSeq=58 symbols=6348 dots=0 direct=6348 directDrawn=6348 focusLat=33.58009 focusLon=-87.31373 camera centerLat=33.58009 centerLon=-87.31373 zoom=10.80000</t>
        </is>
      </c>
    </row>
    <row r="322">
      <c r="A322" t="inlineStr">
        <is>
          <t>2026-06-25T04:01:18.530Z</t>
        </is>
      </c>
      <c r="B322" t="inlineStr">
        <is>
          <t>workbook-replayharness-baseline-atlanta-20260625-r5</t>
        </is>
      </c>
      <c r="C322" t="inlineStr">
        <is>
          <t>tools/perf/out/workbook-replayharness-baseline-atlanta-20260625-r5</t>
        </is>
      </c>
      <c r="D322" t="inlineStr">
        <is>
          <t>tools/perf/out/workbook-replayharness-baseline-atlanta-20260625-r5/workbook-replayharness-baseline-atlanta-20260625-r5-logcat.txt</t>
        </is>
      </c>
      <c r="E322">
        <v>59</v>
      </c>
      <c r="F322" t="inlineStr">
        <is>
          <t>current</t>
        </is>
      </c>
      <c r="G322" t="inlineStr">
        <is>
          <t>06-25 00:00:57.827</t>
        </is>
      </c>
      <c r="H322" t="inlineStr">
        <is>
          <t>apply_intent</t>
        </is>
      </c>
      <c r="I322" t="inlineStr">
        <is>
          <t>Atlanta</t>
        </is>
      </c>
      <c r="J322" t="inlineStr">
        <is>
          <t>True</t>
        </is>
      </c>
      <c r="K322" t="inlineStr">
        <is>
          <t>SATELLITE</t>
        </is>
      </c>
      <c r="L322" s="2" t="inlineStr">
        <is>
          <t>false</t>
        </is>
      </c>
      <c r="M322" t="inlineStr">
        <is>
          <t>false</t>
        </is>
      </c>
      <c r="N322" t="inlineStr">
        <is>
          <t>false</t>
        </is>
      </c>
      <c r="O322">
        <v>1</v>
      </c>
      <c r="Q322" s="2">
        <v>0</v>
      </c>
      <c r="R322" s="2">
        <v>0</v>
      </c>
      <c r="S322" s="2">
        <v>0</v>
      </c>
      <c r="T322" s="2">
        <v>0</v>
      </c>
      <c r="U322">
        <v>0</v>
      </c>
      <c r="Y322">
        <v>59</v>
      </c>
      <c r="Z322">
        <v>59</v>
      </c>
      <c r="AG322">
        <v>6347</v>
      </c>
      <c r="AH322">
        <v>0</v>
      </c>
      <c r="EB322">
        <v>6347</v>
      </c>
      <c r="EJ322">
        <v>6347</v>
      </c>
      <c r="HT322">
        <v>33.58009</v>
      </c>
      <c r="HU322">
        <v>-87.31373000000001</v>
      </c>
      <c r="HV322">
        <v>33.58009</v>
      </c>
      <c r="HW322">
        <v>-87.31373000000001</v>
      </c>
      <c r="HZ322">
        <v>10.8</v>
      </c>
      <c r="IB322" t="inlineStr">
        <is>
          <t>runId=flightalert-perf-satelliteBenchmarkPanZoomWorkloadPerf frames=1 avg=0 max=0 map=0 traffic=0 chrome=0 drawSeqFirst=59 drawSeq=59 symbols=6347 dots=0 direct=6347 directDrawn=6347 focusLat=33.58009 focusLon=-87.31373 camera centerLat=33.58009 centerLon=-87.31373 zoom=10.80000</t>
        </is>
      </c>
    </row>
    <row r="323">
      <c r="A323" t="inlineStr">
        <is>
          <t>2026-06-25T04:01:18.530Z</t>
        </is>
      </c>
      <c r="B323" t="inlineStr">
        <is>
          <t>workbook-replayharness-baseline-atlanta-20260625-r5</t>
        </is>
      </c>
      <c r="C323" t="inlineStr">
        <is>
          <t>tools/perf/out/workbook-replayharness-baseline-atlanta-20260625-r5</t>
        </is>
      </c>
      <c r="D323" t="inlineStr">
        <is>
          <t>tools/perf/out/workbook-replayharness-baseline-atlanta-20260625-r5/workbook-replayharness-baseline-atlanta-20260625-r5-logcat.txt</t>
        </is>
      </c>
      <c r="E323">
        <v>60</v>
      </c>
      <c r="F323" t="inlineStr">
        <is>
          <t>current</t>
        </is>
      </c>
      <c r="G323" t="inlineStr">
        <is>
          <t>06-25 00:00:58.829</t>
        </is>
      </c>
      <c r="H323" t="inlineStr">
        <is>
          <t>apply_intent</t>
        </is>
      </c>
      <c r="I323" t="inlineStr">
        <is>
          <t>Atlanta</t>
        </is>
      </c>
      <c r="J323" t="inlineStr">
        <is>
          <t>True</t>
        </is>
      </c>
      <c r="K323" t="inlineStr">
        <is>
          <t>SATELLITE</t>
        </is>
      </c>
      <c r="L323" s="2" t="inlineStr">
        <is>
          <t>false</t>
        </is>
      </c>
      <c r="M323" t="inlineStr">
        <is>
          <t>false</t>
        </is>
      </c>
      <c r="N323" t="inlineStr">
        <is>
          <t>false</t>
        </is>
      </c>
      <c r="O323">
        <v>1</v>
      </c>
      <c r="Q323" s="2">
        <v>0</v>
      </c>
      <c r="R323" s="2">
        <v>0</v>
      </c>
      <c r="S323" s="2">
        <v>0</v>
      </c>
      <c r="T323" s="2">
        <v>0</v>
      </c>
      <c r="U323">
        <v>0</v>
      </c>
      <c r="Y323">
        <v>60</v>
      </c>
      <c r="Z323">
        <v>60</v>
      </c>
      <c r="AG323">
        <v>6344</v>
      </c>
      <c r="AH323">
        <v>0</v>
      </c>
      <c r="EB323">
        <v>6344</v>
      </c>
      <c r="EJ323">
        <v>6344</v>
      </c>
      <c r="HT323">
        <v>33.58009</v>
      </c>
      <c r="HU323">
        <v>-87.31373000000001</v>
      </c>
      <c r="HV323">
        <v>33.58009</v>
      </c>
      <c r="HW323">
        <v>-87.31373000000001</v>
      </c>
      <c r="HZ323">
        <v>10.8</v>
      </c>
      <c r="IB323" t="inlineStr">
        <is>
          <t>runId=flightalert-perf-satelliteBenchmarkPanZoomWorkloadPerf frames=1 avg=0 max=0 map=0 traffic=0 chrome=0 drawSeqFirst=60 drawSeq=60 symbols=6344 dots=0 direct=6344 directDrawn=6344 focusLat=33.58009 focusLon=-87.31373 camera centerLat=33.58009 centerLon=-87.31373 zoom=10.80000</t>
        </is>
      </c>
    </row>
    <row r="324">
      <c r="A324" t="inlineStr">
        <is>
          <t>2026-06-25T04:01:18.530Z</t>
        </is>
      </c>
      <c r="B324" t="inlineStr">
        <is>
          <t>workbook-replayharness-baseline-atlanta-20260625-r5</t>
        </is>
      </c>
      <c r="C324" t="inlineStr">
        <is>
          <t>tools/perf/out/workbook-replayharness-baseline-atlanta-20260625-r5</t>
        </is>
      </c>
      <c r="D324" t="inlineStr">
        <is>
          <t>tools/perf/out/workbook-replayharness-baseline-atlanta-20260625-r5/workbook-replayharness-baseline-atlanta-20260625-r5-logcat.txt</t>
        </is>
      </c>
      <c r="E324">
        <v>61</v>
      </c>
      <c r="F324" t="inlineStr">
        <is>
          <t>current</t>
        </is>
      </c>
      <c r="G324" t="inlineStr">
        <is>
          <t>06-25 00:00:59.889</t>
        </is>
      </c>
      <c r="H324" t="inlineStr">
        <is>
          <t>apply_intent</t>
        </is>
      </c>
      <c r="I324" t="inlineStr">
        <is>
          <t>Atlanta</t>
        </is>
      </c>
      <c r="J324" t="inlineStr">
        <is>
          <t>True</t>
        </is>
      </c>
      <c r="K324" t="inlineStr">
        <is>
          <t>SATELLITE</t>
        </is>
      </c>
      <c r="L324" s="2" t="inlineStr">
        <is>
          <t>false</t>
        </is>
      </c>
      <c r="M324" t="inlineStr">
        <is>
          <t>false</t>
        </is>
      </c>
      <c r="N324" t="inlineStr">
        <is>
          <t>false</t>
        </is>
      </c>
      <c r="O324">
        <v>1</v>
      </c>
      <c r="Q324" s="2">
        <v>0</v>
      </c>
      <c r="R324" s="2">
        <v>0</v>
      </c>
      <c r="S324" s="2">
        <v>0</v>
      </c>
      <c r="T324" s="2">
        <v>0</v>
      </c>
      <c r="U324">
        <v>0</v>
      </c>
      <c r="Y324">
        <v>61</v>
      </c>
      <c r="Z324">
        <v>61</v>
      </c>
      <c r="AG324">
        <v>6344</v>
      </c>
      <c r="AH324">
        <v>0</v>
      </c>
      <c r="EB324">
        <v>6344</v>
      </c>
      <c r="EJ324">
        <v>6344</v>
      </c>
      <c r="HT324">
        <v>33.58009</v>
      </c>
      <c r="HU324">
        <v>-87.31373000000001</v>
      </c>
      <c r="HV324">
        <v>33.58009</v>
      </c>
      <c r="HW324">
        <v>-87.31373000000001</v>
      </c>
      <c r="HZ324">
        <v>10.8</v>
      </c>
      <c r="IB324" t="inlineStr">
        <is>
          <t>runId=flightalert-perf-satelliteBenchmarkPanZoomWorkloadPerf frames=1 avg=0 max=0 map=0 traffic=0 chrome=0 drawSeqFirst=61 drawSeq=61 symbols=6344 dots=0 direct=6344 directDrawn=6344 focusLat=33.58009 focusLon=-87.31373 camera centerLat=33.58009 centerLon=-87.31373 zoom=10.80000</t>
        </is>
      </c>
    </row>
    <row r="325">
      <c r="A325" t="inlineStr">
        <is>
          <t>2026-06-25T04:01:18.530Z</t>
        </is>
      </c>
      <c r="B325" t="inlineStr">
        <is>
          <t>workbook-replayharness-baseline-atlanta-20260625-r5</t>
        </is>
      </c>
      <c r="C325" t="inlineStr">
        <is>
          <t>tools/perf/out/workbook-replayharness-baseline-atlanta-20260625-r5</t>
        </is>
      </c>
      <c r="D325" t="inlineStr">
        <is>
          <t>tools/perf/out/workbook-replayharness-baseline-atlanta-20260625-r5/workbook-replayharness-baseline-atlanta-20260625-r5-logcat.txt</t>
        </is>
      </c>
      <c r="E325">
        <v>62</v>
      </c>
      <c r="F325" t="inlineStr">
        <is>
          <t>current</t>
        </is>
      </c>
      <c r="G325" t="inlineStr">
        <is>
          <t>06-25 00:01:00.934</t>
        </is>
      </c>
      <c r="H325" t="inlineStr">
        <is>
          <t>apply_intent</t>
        </is>
      </c>
      <c r="I325" t="inlineStr">
        <is>
          <t>Atlanta</t>
        </is>
      </c>
      <c r="J325" t="inlineStr">
        <is>
          <t>True</t>
        </is>
      </c>
      <c r="K325" t="inlineStr">
        <is>
          <t>SATELLITE</t>
        </is>
      </c>
      <c r="L325" s="2" t="inlineStr">
        <is>
          <t>false</t>
        </is>
      </c>
      <c r="M325" t="inlineStr">
        <is>
          <t>false</t>
        </is>
      </c>
      <c r="N325" t="inlineStr">
        <is>
          <t>false</t>
        </is>
      </c>
      <c r="O325">
        <v>1</v>
      </c>
      <c r="Q325" s="2">
        <v>0</v>
      </c>
      <c r="R325" s="2">
        <v>0</v>
      </c>
      <c r="S325" s="2">
        <v>0</v>
      </c>
      <c r="T325" s="2">
        <v>0</v>
      </c>
      <c r="U325">
        <v>0</v>
      </c>
      <c r="Y325">
        <v>62</v>
      </c>
      <c r="Z325">
        <v>62</v>
      </c>
      <c r="AG325">
        <v>6339</v>
      </c>
      <c r="AH325">
        <v>0</v>
      </c>
      <c r="EB325">
        <v>6339</v>
      </c>
      <c r="EJ325">
        <v>6339</v>
      </c>
      <c r="HT325">
        <v>33.58009</v>
      </c>
      <c r="HU325">
        <v>-87.31373000000001</v>
      </c>
      <c r="HV325">
        <v>33.58009</v>
      </c>
      <c r="HW325">
        <v>-87.31373000000001</v>
      </c>
      <c r="HZ325">
        <v>10.8</v>
      </c>
      <c r="IB325" t="inlineStr">
        <is>
          <t>runId=flightalert-perf-satelliteBenchmarkPanZoomWorkloadPerf frames=1 avg=0 max=0 map=0 traffic=0 chrome=0 drawSeqFirst=62 drawSeq=62 symbols=6339 dots=0 direct=6339 directDrawn=6339 focusLat=33.58009 focusLon=-87.31373 camera centerLat=33.58009 centerLon=-87.31373 zoom=10.80000</t>
        </is>
      </c>
    </row>
    <row r="326">
      <c r="A326" t="inlineStr">
        <is>
          <t>2026-06-25T04:01:18.530Z</t>
        </is>
      </c>
      <c r="B326" t="inlineStr">
        <is>
          <t>workbook-replayharness-baseline-atlanta-20260625-r5</t>
        </is>
      </c>
      <c r="C326" t="inlineStr">
        <is>
          <t>tools/perf/out/workbook-replayharness-baseline-atlanta-20260625-r5</t>
        </is>
      </c>
      <c r="D326" t="inlineStr">
        <is>
          <t>tools/perf/out/workbook-replayharness-baseline-atlanta-20260625-r5/workbook-replayharness-baseline-atlanta-20260625-r5-logcat.txt</t>
        </is>
      </c>
      <c r="E326">
        <v>63</v>
      </c>
      <c r="F326" t="inlineStr">
        <is>
          <t>current</t>
        </is>
      </c>
      <c r="G326" t="inlineStr">
        <is>
          <t>06-25 00:01:01.984</t>
        </is>
      </c>
      <c r="H326" t="inlineStr">
        <is>
          <t>apply_intent</t>
        </is>
      </c>
      <c r="I326" t="inlineStr">
        <is>
          <t>Atlanta</t>
        </is>
      </c>
      <c r="J326" t="inlineStr">
        <is>
          <t>True</t>
        </is>
      </c>
      <c r="K326" t="inlineStr">
        <is>
          <t>SATELLITE</t>
        </is>
      </c>
      <c r="L326" s="2" t="inlineStr">
        <is>
          <t>false</t>
        </is>
      </c>
      <c r="M326" t="inlineStr">
        <is>
          <t>false</t>
        </is>
      </c>
      <c r="N326" t="inlineStr">
        <is>
          <t>false</t>
        </is>
      </c>
      <c r="O326">
        <v>1</v>
      </c>
      <c r="Q326" s="2">
        <v>0</v>
      </c>
      <c r="R326" s="2">
        <v>0</v>
      </c>
      <c r="S326" s="2">
        <v>0</v>
      </c>
      <c r="T326" s="2">
        <v>0</v>
      </c>
      <c r="U326">
        <v>0</v>
      </c>
      <c r="Y326">
        <v>63</v>
      </c>
      <c r="Z326">
        <v>63</v>
      </c>
      <c r="AG326">
        <v>6344</v>
      </c>
      <c r="AH326">
        <v>0</v>
      </c>
      <c r="EB326">
        <v>6344</v>
      </c>
      <c r="EJ326">
        <v>6344</v>
      </c>
      <c r="HT326">
        <v>33.58009</v>
      </c>
      <c r="HU326">
        <v>-87.31373000000001</v>
      </c>
      <c r="HV326">
        <v>33.58009</v>
      </c>
      <c r="HW326">
        <v>-87.31373000000001</v>
      </c>
      <c r="HZ326">
        <v>10.8</v>
      </c>
      <c r="IB326" t="inlineStr">
        <is>
          <t>runId=flightalert-perf-satelliteBenchmarkPanZoomWorkloadPerf frames=1 avg=0 max=0 map=0 traffic=0 chrome=0 drawSeqFirst=63 drawSeq=63 symbols=6344 dots=0 direct=6344 directDrawn=6344 focusLat=33.58009 focusLon=-87.31373 camera centerLat=33.58009 centerLon=-87.31373 zoom=10.80000</t>
        </is>
      </c>
    </row>
    <row r="327">
      <c r="A327" t="inlineStr">
        <is>
          <t>2026-06-25T04:01:18.530Z</t>
        </is>
      </c>
      <c r="B327" t="inlineStr">
        <is>
          <t>workbook-replayharness-baseline-atlanta-20260625-r5</t>
        </is>
      </c>
      <c r="C327" t="inlineStr">
        <is>
          <t>tools/perf/out/workbook-replayharness-baseline-atlanta-20260625-r5</t>
        </is>
      </c>
      <c r="D327" t="inlineStr">
        <is>
          <t>tools/perf/out/workbook-replayharness-baseline-atlanta-20260625-r5/workbook-replayharness-baseline-atlanta-20260625-r5-logcat.txt</t>
        </is>
      </c>
      <c r="E327">
        <v>64</v>
      </c>
      <c r="F327" t="inlineStr">
        <is>
          <t>current</t>
        </is>
      </c>
      <c r="G327" t="inlineStr">
        <is>
          <t>06-25 00:01:03.011</t>
        </is>
      </c>
      <c r="H327" t="inlineStr">
        <is>
          <t>apply_intent</t>
        </is>
      </c>
      <c r="I327" t="inlineStr">
        <is>
          <t>Atlanta</t>
        </is>
      </c>
      <c r="J327" t="inlineStr">
        <is>
          <t>True</t>
        </is>
      </c>
      <c r="K327" t="inlineStr">
        <is>
          <t>SATELLITE</t>
        </is>
      </c>
      <c r="L327" s="2" t="inlineStr">
        <is>
          <t>false</t>
        </is>
      </c>
      <c r="M327" t="inlineStr">
        <is>
          <t>false</t>
        </is>
      </c>
      <c r="N327" t="inlineStr">
        <is>
          <t>false</t>
        </is>
      </c>
      <c r="O327">
        <v>1</v>
      </c>
      <c r="Q327" s="2">
        <v>0</v>
      </c>
      <c r="R327" s="2">
        <v>0</v>
      </c>
      <c r="S327" s="2">
        <v>0</v>
      </c>
      <c r="T327" s="2">
        <v>0</v>
      </c>
      <c r="U327">
        <v>0</v>
      </c>
      <c r="Y327">
        <v>64</v>
      </c>
      <c r="Z327">
        <v>64</v>
      </c>
      <c r="AG327">
        <v>6344</v>
      </c>
      <c r="AH327">
        <v>0</v>
      </c>
      <c r="EB327">
        <v>6344</v>
      </c>
      <c r="EJ327">
        <v>6344</v>
      </c>
      <c r="HT327">
        <v>33.58009</v>
      </c>
      <c r="HU327">
        <v>-87.31373000000001</v>
      </c>
      <c r="HV327">
        <v>33.58009</v>
      </c>
      <c r="HW327">
        <v>-87.31373000000001</v>
      </c>
      <c r="HZ327">
        <v>10.8</v>
      </c>
      <c r="IB327" t="inlineStr">
        <is>
          <t>runId=flightalert-perf-satelliteBenchmarkPanZoomWorkloadPerf frames=1 avg=0 max=0 map=0 traffic=0 chrome=0 drawSeqFirst=64 drawSeq=64 symbols=6344 dots=0 direct=6344 directDrawn=6344 focusLat=33.58009 focusLon=-87.31373 camera centerLat=33.58009 centerLon=-87.31373 zoom=10.80000</t>
        </is>
      </c>
    </row>
    <row r="328">
      <c r="A328" t="inlineStr">
        <is>
          <t>2026-06-25T04:01:18.530Z</t>
        </is>
      </c>
      <c r="B328" t="inlineStr">
        <is>
          <t>workbook-replayharness-baseline-atlanta-20260625-r5</t>
        </is>
      </c>
      <c r="C328" t="inlineStr">
        <is>
          <t>tools/perf/out/workbook-replayharness-baseline-atlanta-20260625-r5</t>
        </is>
      </c>
      <c r="D328" t="inlineStr">
        <is>
          <t>tools/perf/out/workbook-replayharness-baseline-atlanta-20260625-r5/workbook-replayharness-baseline-atlanta-20260625-r5-logcat.txt</t>
        </is>
      </c>
      <c r="E328">
        <v>65</v>
      </c>
      <c r="F328" t="inlineStr">
        <is>
          <t>current</t>
        </is>
      </c>
      <c r="G328" t="inlineStr">
        <is>
          <t>06-25 00:01:04.012</t>
        </is>
      </c>
      <c r="H328" t="inlineStr">
        <is>
          <t>apply_intent</t>
        </is>
      </c>
      <c r="I328" t="inlineStr">
        <is>
          <t>Atlanta</t>
        </is>
      </c>
      <c r="J328" t="inlineStr">
        <is>
          <t>True</t>
        </is>
      </c>
      <c r="K328" t="inlineStr">
        <is>
          <t>SATELLITE</t>
        </is>
      </c>
      <c r="L328" s="2" t="inlineStr">
        <is>
          <t>false</t>
        </is>
      </c>
      <c r="M328" t="inlineStr">
        <is>
          <t>false</t>
        </is>
      </c>
      <c r="N328" t="inlineStr">
        <is>
          <t>false</t>
        </is>
      </c>
      <c r="O328">
        <v>1</v>
      </c>
      <c r="Q328" s="2">
        <v>0</v>
      </c>
      <c r="R328" s="2">
        <v>0</v>
      </c>
      <c r="S328" s="2">
        <v>0</v>
      </c>
      <c r="T328" s="2">
        <v>0</v>
      </c>
      <c r="U328">
        <v>0</v>
      </c>
      <c r="Y328">
        <v>65</v>
      </c>
      <c r="Z328">
        <v>65</v>
      </c>
      <c r="AG328">
        <v>6343</v>
      </c>
      <c r="AH328">
        <v>0</v>
      </c>
      <c r="EB328">
        <v>6343</v>
      </c>
      <c r="EJ328">
        <v>6343</v>
      </c>
      <c r="HT328">
        <v>33.58009</v>
      </c>
      <c r="HU328">
        <v>-87.31373000000001</v>
      </c>
      <c r="HV328">
        <v>33.58009</v>
      </c>
      <c r="HW328">
        <v>-87.31373000000001</v>
      </c>
      <c r="HZ328">
        <v>10.8</v>
      </c>
      <c r="IB328" t="inlineStr">
        <is>
          <t>runId=flightalert-perf-satelliteBenchmarkPanZoomWorkloadPerf frames=1 avg=0 max=0 map=0 traffic=0 chrome=0 drawSeqFirst=65 drawSeq=65 symbols=6343 dots=0 direct=6343 directDrawn=6343 focusLat=33.58009 focusLon=-87.31373 camera centerLat=33.58009 centerLon=-87.31373 zoom=10.80000</t>
        </is>
      </c>
    </row>
    <row r="329">
      <c r="A329" t="inlineStr">
        <is>
          <t>2026-06-25T04:01:18.530Z</t>
        </is>
      </c>
      <c r="B329" t="inlineStr">
        <is>
          <t>workbook-replayharness-baseline-atlanta-20260625-r5</t>
        </is>
      </c>
      <c r="C329" t="inlineStr">
        <is>
          <t>tools/perf/out/workbook-replayharness-baseline-atlanta-20260625-r5</t>
        </is>
      </c>
      <c r="D329" t="inlineStr">
        <is>
          <t>tools/perf/out/workbook-replayharness-baseline-atlanta-20260625-r5/workbook-replayharness-baseline-atlanta-20260625-r5-logcat.txt</t>
        </is>
      </c>
      <c r="E329">
        <v>66</v>
      </c>
      <c r="F329" t="inlineStr">
        <is>
          <t>current</t>
        </is>
      </c>
      <c r="G329" t="inlineStr">
        <is>
          <t>06-25 00:01:05.013</t>
        </is>
      </c>
      <c r="H329" t="inlineStr">
        <is>
          <t>apply_intent</t>
        </is>
      </c>
      <c r="I329" t="inlineStr">
        <is>
          <t>Atlanta</t>
        </is>
      </c>
      <c r="J329" t="inlineStr">
        <is>
          <t>True</t>
        </is>
      </c>
      <c r="K329" t="inlineStr">
        <is>
          <t>SATELLITE</t>
        </is>
      </c>
      <c r="L329" s="2" t="inlineStr">
        <is>
          <t>false</t>
        </is>
      </c>
      <c r="M329" t="inlineStr">
        <is>
          <t>false</t>
        </is>
      </c>
      <c r="N329" t="inlineStr">
        <is>
          <t>false</t>
        </is>
      </c>
      <c r="O329">
        <v>1</v>
      </c>
      <c r="Q329" s="2">
        <v>0</v>
      </c>
      <c r="R329" s="2">
        <v>0</v>
      </c>
      <c r="S329" s="2">
        <v>0</v>
      </c>
      <c r="T329" s="2">
        <v>0</v>
      </c>
      <c r="U329">
        <v>0</v>
      </c>
      <c r="Y329">
        <v>66</v>
      </c>
      <c r="Z329">
        <v>66</v>
      </c>
      <c r="AG329">
        <v>6348</v>
      </c>
      <c r="AH329">
        <v>0</v>
      </c>
      <c r="EB329">
        <v>6348</v>
      </c>
      <c r="EJ329">
        <v>6348</v>
      </c>
      <c r="HT329">
        <v>33.58009</v>
      </c>
      <c r="HU329">
        <v>-87.31373000000001</v>
      </c>
      <c r="HV329">
        <v>33.58009</v>
      </c>
      <c r="HW329">
        <v>-87.31373000000001</v>
      </c>
      <c r="HZ329">
        <v>10.8</v>
      </c>
      <c r="IB329" t="inlineStr">
        <is>
          <t>runId=flightalert-perf-satelliteBenchmarkPanZoomWorkloadPerf frames=1 avg=0 max=0 map=0 traffic=0 chrome=0 drawSeqFirst=66 drawSeq=66 symbols=6348 dots=0 direct=6348 directDrawn=6348 focusLat=33.58009 focusLon=-87.31373 camera centerLat=33.58009 centerLon=-87.31373 zoom=10.80000</t>
        </is>
      </c>
    </row>
    <row r="330">
      <c r="A330" t="inlineStr">
        <is>
          <t>2026-06-25T04:01:18.530Z</t>
        </is>
      </c>
      <c r="B330" t="inlineStr">
        <is>
          <t>workbook-replayharness-baseline-atlanta-20260625-r5</t>
        </is>
      </c>
      <c r="C330" t="inlineStr">
        <is>
          <t>tools/perf/out/workbook-replayharness-baseline-atlanta-20260625-r5</t>
        </is>
      </c>
      <c r="D330" t="inlineStr">
        <is>
          <t>tools/perf/out/workbook-replayharness-baseline-atlanta-20260625-r5/workbook-replayharness-baseline-atlanta-20260625-r5-logcat.txt</t>
        </is>
      </c>
      <c r="E330">
        <v>67</v>
      </c>
      <c r="F330" t="inlineStr">
        <is>
          <t>current</t>
        </is>
      </c>
      <c r="G330" t="inlineStr">
        <is>
          <t>06-25 00:01:06.091</t>
        </is>
      </c>
      <c r="H330" t="inlineStr">
        <is>
          <t>apply_intent</t>
        </is>
      </c>
      <c r="I330" t="inlineStr">
        <is>
          <t>Atlanta</t>
        </is>
      </c>
      <c r="J330" t="inlineStr">
        <is>
          <t>True</t>
        </is>
      </c>
      <c r="K330" t="inlineStr">
        <is>
          <t>SATELLITE</t>
        </is>
      </c>
      <c r="L330" s="2" t="inlineStr">
        <is>
          <t>false</t>
        </is>
      </c>
      <c r="M330" t="inlineStr">
        <is>
          <t>false</t>
        </is>
      </c>
      <c r="N330" t="inlineStr">
        <is>
          <t>false</t>
        </is>
      </c>
      <c r="O330">
        <v>1</v>
      </c>
      <c r="Q330" s="2">
        <v>0</v>
      </c>
      <c r="R330" s="2">
        <v>0</v>
      </c>
      <c r="S330" s="2">
        <v>0</v>
      </c>
      <c r="T330" s="2">
        <v>0</v>
      </c>
      <c r="U330">
        <v>0</v>
      </c>
      <c r="Y330">
        <v>67</v>
      </c>
      <c r="Z330">
        <v>67</v>
      </c>
      <c r="AG330">
        <v>6348</v>
      </c>
      <c r="AH330">
        <v>0</v>
      </c>
      <c r="EB330">
        <v>6348</v>
      </c>
      <c r="EJ330">
        <v>6348</v>
      </c>
      <c r="HT330">
        <v>33.58009</v>
      </c>
      <c r="HU330">
        <v>-87.31373000000001</v>
      </c>
      <c r="HV330">
        <v>33.58009</v>
      </c>
      <c r="HW330">
        <v>-87.31373000000001</v>
      </c>
      <c r="HZ330">
        <v>10.8</v>
      </c>
      <c r="IB330" t="inlineStr">
        <is>
          <t>runId=flightalert-perf-satelliteBenchmarkPanZoomWorkloadPerf frames=1 avg=0 max=0 map=0 traffic=0 chrome=0 drawSeqFirst=67 drawSeq=67 symbols=6348 dots=0 direct=6348 directDrawn=6348 focusLat=33.58009 focusLon=-87.31373 camera centerLat=33.58009 centerLon=-87.31373 zoom=10.80000</t>
        </is>
      </c>
    </row>
    <row r="331">
      <c r="A331" t="inlineStr">
        <is>
          <t>2026-06-25T04:01:18.530Z</t>
        </is>
      </c>
      <c r="B331" t="inlineStr">
        <is>
          <t>workbook-replayharness-baseline-atlanta-20260625-r5</t>
        </is>
      </c>
      <c r="C331" t="inlineStr">
        <is>
          <t>tools/perf/out/workbook-replayharness-baseline-atlanta-20260625-r5</t>
        </is>
      </c>
      <c r="D331" t="inlineStr">
        <is>
          <t>tools/perf/out/workbook-replayharness-baseline-atlanta-20260625-r5/workbook-replayharness-baseline-atlanta-20260625-r5-logcat.txt</t>
        </is>
      </c>
      <c r="E331">
        <v>68</v>
      </c>
      <c r="F331" t="inlineStr">
        <is>
          <t>current</t>
        </is>
      </c>
      <c r="G331" t="inlineStr">
        <is>
          <t>06-25 00:01:07.112</t>
        </is>
      </c>
      <c r="H331" t="inlineStr">
        <is>
          <t>apply_intent</t>
        </is>
      </c>
      <c r="I331" t="inlineStr">
        <is>
          <t>Atlanta</t>
        </is>
      </c>
      <c r="J331" t="inlineStr">
        <is>
          <t>True</t>
        </is>
      </c>
      <c r="K331" t="inlineStr">
        <is>
          <t>SATELLITE</t>
        </is>
      </c>
      <c r="L331" s="2" t="inlineStr">
        <is>
          <t>false</t>
        </is>
      </c>
      <c r="M331" t="inlineStr">
        <is>
          <t>false</t>
        </is>
      </c>
      <c r="N331" t="inlineStr">
        <is>
          <t>false</t>
        </is>
      </c>
      <c r="O331">
        <v>1</v>
      </c>
      <c r="Q331" s="2">
        <v>0</v>
      </c>
      <c r="R331" s="2">
        <v>0</v>
      </c>
      <c r="S331" s="2">
        <v>0</v>
      </c>
      <c r="T331" s="2">
        <v>0</v>
      </c>
      <c r="U331">
        <v>0</v>
      </c>
      <c r="Y331">
        <v>68</v>
      </c>
      <c r="Z331">
        <v>68</v>
      </c>
      <c r="AG331">
        <v>6345</v>
      </c>
      <c r="AH331">
        <v>0</v>
      </c>
      <c r="EB331">
        <v>6345</v>
      </c>
      <c r="EJ331">
        <v>6345</v>
      </c>
      <c r="HT331">
        <v>33.58009</v>
      </c>
      <c r="HU331">
        <v>-87.31373000000001</v>
      </c>
      <c r="HV331">
        <v>33.58009</v>
      </c>
      <c r="HW331">
        <v>-87.31373000000001</v>
      </c>
      <c r="HZ331">
        <v>10.8</v>
      </c>
      <c r="IB331" t="inlineStr">
        <is>
          <t>runId=flightalert-perf-satelliteBenchmarkPanZoomWorkloadPerf frames=1 avg=0 max=0 map=0 traffic=0 chrome=0 drawSeqFirst=68 drawSeq=68 symbols=6345 dots=0 direct=6345 directDrawn=6345 focusLat=33.58009 focusLon=-87.31373 camera centerLat=33.58009 centerLon=-87.31373 zoom=10.80000</t>
        </is>
      </c>
    </row>
    <row r="332">
      <c r="A332" t="inlineStr">
        <is>
          <t>2026-06-25T04:01:18.530Z</t>
        </is>
      </c>
      <c r="B332" t="inlineStr">
        <is>
          <t>workbook-replayharness-baseline-atlanta-20260625-r5</t>
        </is>
      </c>
      <c r="C332" t="inlineStr">
        <is>
          <t>tools/perf/out/workbook-replayharness-baseline-atlanta-20260625-r5</t>
        </is>
      </c>
      <c r="D332" t="inlineStr">
        <is>
          <t>tools/perf/out/workbook-replayharness-baseline-atlanta-20260625-r5/workbook-replayharness-baseline-atlanta-20260625-r5-logcat.txt</t>
        </is>
      </c>
      <c r="E332">
        <v>69</v>
      </c>
      <c r="F332" t="inlineStr">
        <is>
          <t>current</t>
        </is>
      </c>
      <c r="G332" t="inlineStr">
        <is>
          <t>06-25 00:01:08.197</t>
        </is>
      </c>
      <c r="H332" t="inlineStr">
        <is>
          <t>apply_intent</t>
        </is>
      </c>
      <c r="I332" t="inlineStr">
        <is>
          <t>Atlanta</t>
        </is>
      </c>
      <c r="J332" t="inlineStr">
        <is>
          <t>True</t>
        </is>
      </c>
      <c r="K332" t="inlineStr">
        <is>
          <t>SATELLITE</t>
        </is>
      </c>
      <c r="L332" s="2" t="inlineStr">
        <is>
          <t>false</t>
        </is>
      </c>
      <c r="M332" t="inlineStr">
        <is>
          <t>false</t>
        </is>
      </c>
      <c r="N332" t="inlineStr">
        <is>
          <t>false</t>
        </is>
      </c>
      <c r="O332">
        <v>1</v>
      </c>
      <c r="Q332" s="2">
        <v>0</v>
      </c>
      <c r="R332" s="2">
        <v>0</v>
      </c>
      <c r="S332" s="2">
        <v>0</v>
      </c>
      <c r="T332" s="2">
        <v>0</v>
      </c>
      <c r="U332">
        <v>0</v>
      </c>
      <c r="Y332">
        <v>69</v>
      </c>
      <c r="Z332">
        <v>69</v>
      </c>
      <c r="AG332">
        <v>6343</v>
      </c>
      <c r="AH332">
        <v>0</v>
      </c>
      <c r="EB332">
        <v>6343</v>
      </c>
      <c r="EJ332">
        <v>6343</v>
      </c>
      <c r="HT332">
        <v>33.58009</v>
      </c>
      <c r="HU332">
        <v>-87.31373000000001</v>
      </c>
      <c r="HV332">
        <v>33.58009</v>
      </c>
      <c r="HW332">
        <v>-87.31373000000001</v>
      </c>
      <c r="HZ332">
        <v>10.8</v>
      </c>
      <c r="IB332" t="inlineStr">
        <is>
          <t>runId=flightalert-perf-satelliteBenchmarkPanZoomWorkloadPerf frames=1 avg=0 max=0 map=0 traffic=0 chrome=0 drawSeqFirst=69 drawSeq=69 symbols=6343 dots=0 direct=6343 directDrawn=6343 focusLat=33.58009 focusLon=-87.31373 camera centerLat=33.58009 centerLon=-87.31373 zoom=10.80000</t>
        </is>
      </c>
    </row>
    <row r="333">
      <c r="A333" t="inlineStr">
        <is>
          <t>2026-06-25T04:01:18.530Z</t>
        </is>
      </c>
      <c r="B333" t="inlineStr">
        <is>
          <t>workbook-replayharness-baseline-atlanta-20260625-r5</t>
        </is>
      </c>
      <c r="C333" t="inlineStr">
        <is>
          <t>tools/perf/out/workbook-replayharness-baseline-atlanta-20260625-r5</t>
        </is>
      </c>
      <c r="D333" t="inlineStr">
        <is>
          <t>tools/perf/out/workbook-replayharness-baseline-atlanta-20260625-r5/workbook-replayharness-baseline-atlanta-20260625-r5-logcat.txt</t>
        </is>
      </c>
      <c r="E333">
        <v>70</v>
      </c>
      <c r="F333" t="inlineStr">
        <is>
          <t>current</t>
        </is>
      </c>
      <c r="G333" t="inlineStr">
        <is>
          <t>06-25 00:01:09.230</t>
        </is>
      </c>
      <c r="H333" t="inlineStr">
        <is>
          <t>apply_intent</t>
        </is>
      </c>
      <c r="I333" t="inlineStr">
        <is>
          <t>Atlanta</t>
        </is>
      </c>
      <c r="J333" t="inlineStr">
        <is>
          <t>True</t>
        </is>
      </c>
      <c r="K333" t="inlineStr">
        <is>
          <t>SATELLITE</t>
        </is>
      </c>
      <c r="L333" s="2" t="inlineStr">
        <is>
          <t>false</t>
        </is>
      </c>
      <c r="M333" t="inlineStr">
        <is>
          <t>false</t>
        </is>
      </c>
      <c r="N333" t="inlineStr">
        <is>
          <t>false</t>
        </is>
      </c>
      <c r="O333">
        <v>1</v>
      </c>
      <c r="Q333" s="2">
        <v>0</v>
      </c>
      <c r="R333" s="2">
        <v>0</v>
      </c>
      <c r="S333" s="2">
        <v>0</v>
      </c>
      <c r="T333" s="2">
        <v>0</v>
      </c>
      <c r="U333">
        <v>0</v>
      </c>
      <c r="Y333">
        <v>70</v>
      </c>
      <c r="Z333">
        <v>70</v>
      </c>
      <c r="AG333">
        <v>6344</v>
      </c>
      <c r="AH333">
        <v>0</v>
      </c>
      <c r="EB333">
        <v>6344</v>
      </c>
      <c r="EJ333">
        <v>6344</v>
      </c>
      <c r="HT333">
        <v>33.58009</v>
      </c>
      <c r="HU333">
        <v>-87.31373000000001</v>
      </c>
      <c r="HV333">
        <v>33.58009</v>
      </c>
      <c r="HW333">
        <v>-87.31373000000001</v>
      </c>
      <c r="HZ333">
        <v>10.8</v>
      </c>
      <c r="IB333" t="inlineStr">
        <is>
          <t>runId=flightalert-perf-satelliteBenchmarkPanZoomWorkloadPerf frames=1 avg=0 max=0 map=0 traffic=0 chrome=0 drawSeqFirst=70 drawSeq=70 symbols=6344 dots=0 direct=6344 directDrawn=6344 focusLat=33.58009 focusLon=-87.31373 camera centerLat=33.58009 centerLon=-87.31373 zoom=10.80000</t>
        </is>
      </c>
    </row>
    <row r="334">
      <c r="A334" t="inlineStr">
        <is>
          <t>2026-06-25T04:01:18.530Z</t>
        </is>
      </c>
      <c r="B334" t="inlineStr">
        <is>
          <t>workbook-replayharness-baseline-atlanta-20260625-r5</t>
        </is>
      </c>
      <c r="C334" t="inlineStr">
        <is>
          <t>tools/perf/out/workbook-replayharness-baseline-atlanta-20260625-r5</t>
        </is>
      </c>
      <c r="D334" t="inlineStr">
        <is>
          <t>tools/perf/out/workbook-replayharness-baseline-atlanta-20260625-r5/workbook-replayharness-baseline-atlanta-20260625-r5-logcat.txt</t>
        </is>
      </c>
      <c r="E334">
        <v>71</v>
      </c>
      <c r="F334" t="inlineStr">
        <is>
          <t>current</t>
        </is>
      </c>
      <c r="G334" t="inlineStr">
        <is>
          <t>06-25 00:01:10.232</t>
        </is>
      </c>
      <c r="H334" t="inlineStr">
        <is>
          <t>apply_intent</t>
        </is>
      </c>
      <c r="I334" t="inlineStr">
        <is>
          <t>Atlanta</t>
        </is>
      </c>
      <c r="J334" t="inlineStr">
        <is>
          <t>True</t>
        </is>
      </c>
      <c r="K334" t="inlineStr">
        <is>
          <t>SATELLITE</t>
        </is>
      </c>
      <c r="L334" s="2" t="inlineStr">
        <is>
          <t>false</t>
        </is>
      </c>
      <c r="M334" t="inlineStr">
        <is>
          <t>false</t>
        </is>
      </c>
      <c r="N334" t="inlineStr">
        <is>
          <t>false</t>
        </is>
      </c>
      <c r="O334">
        <v>1</v>
      </c>
      <c r="Q334" s="2">
        <v>0</v>
      </c>
      <c r="R334" s="2">
        <v>0</v>
      </c>
      <c r="S334" s="2">
        <v>0</v>
      </c>
      <c r="T334" s="2">
        <v>0</v>
      </c>
      <c r="U334">
        <v>0</v>
      </c>
      <c r="Y334">
        <v>71</v>
      </c>
      <c r="Z334">
        <v>71</v>
      </c>
      <c r="AG334">
        <v>6343</v>
      </c>
      <c r="AH334">
        <v>0</v>
      </c>
      <c r="EB334">
        <v>6343</v>
      </c>
      <c r="EJ334">
        <v>6343</v>
      </c>
      <c r="HT334">
        <v>33.58009</v>
      </c>
      <c r="HU334">
        <v>-87.31373000000001</v>
      </c>
      <c r="HV334">
        <v>33.58009</v>
      </c>
      <c r="HW334">
        <v>-87.31373000000001</v>
      </c>
      <c r="HZ334">
        <v>10.8</v>
      </c>
      <c r="IB334" t="inlineStr">
        <is>
          <t>runId=flightalert-perf-satelliteBenchmarkPanZoomWorkloadPerf frames=1 avg=0 max=0 map=0 traffic=0 chrome=0 drawSeqFirst=71 drawSeq=71 symbols=6343 dots=0 direct=6343 directDrawn=6343 focusLat=33.58009 focusLon=-87.31373 camera centerLat=33.58009 centerLon=-87.31373 zoom=10.80000</t>
        </is>
      </c>
    </row>
    <row r="335">
      <c r="A335" t="inlineStr">
        <is>
          <t>2026-06-25T04:01:18.530Z</t>
        </is>
      </c>
      <c r="B335" t="inlineStr">
        <is>
          <t>workbook-replayharness-baseline-atlanta-20260625-r5</t>
        </is>
      </c>
      <c r="C335" t="inlineStr">
        <is>
          <t>tools/perf/out/workbook-replayharness-baseline-atlanta-20260625-r5</t>
        </is>
      </c>
      <c r="D335" t="inlineStr">
        <is>
          <t>tools/perf/out/workbook-replayharness-baseline-atlanta-20260625-r5/workbook-replayharness-baseline-atlanta-20260625-r5-logcat.txt</t>
        </is>
      </c>
      <c r="E335">
        <v>72</v>
      </c>
      <c r="F335" t="inlineStr">
        <is>
          <t>current</t>
        </is>
      </c>
      <c r="G335" t="inlineStr">
        <is>
          <t>06-25 00:01:11.241</t>
        </is>
      </c>
      <c r="H335" t="inlineStr">
        <is>
          <t>apply_intent</t>
        </is>
      </c>
      <c r="I335" t="inlineStr">
        <is>
          <t>Atlanta</t>
        </is>
      </c>
      <c r="J335" t="inlineStr">
        <is>
          <t>True</t>
        </is>
      </c>
      <c r="K335" t="inlineStr">
        <is>
          <t>SATELLITE</t>
        </is>
      </c>
      <c r="L335" s="2" t="inlineStr">
        <is>
          <t>false</t>
        </is>
      </c>
      <c r="M335" t="inlineStr">
        <is>
          <t>false</t>
        </is>
      </c>
      <c r="N335" t="inlineStr">
        <is>
          <t>false</t>
        </is>
      </c>
      <c r="O335">
        <v>1</v>
      </c>
      <c r="Q335" s="2">
        <v>0</v>
      </c>
      <c r="R335" s="2">
        <v>0</v>
      </c>
      <c r="S335" s="2">
        <v>0</v>
      </c>
      <c r="T335" s="2">
        <v>0</v>
      </c>
      <c r="U335">
        <v>0</v>
      </c>
      <c r="Y335">
        <v>72</v>
      </c>
      <c r="Z335">
        <v>72</v>
      </c>
      <c r="AG335">
        <v>6349</v>
      </c>
      <c r="AH335">
        <v>0</v>
      </c>
      <c r="EB335">
        <v>6349</v>
      </c>
      <c r="EJ335">
        <v>6349</v>
      </c>
      <c r="HT335">
        <v>33.58009</v>
      </c>
      <c r="HU335">
        <v>-87.31373000000001</v>
      </c>
      <c r="HV335">
        <v>33.58009</v>
      </c>
      <c r="HW335">
        <v>-87.31373000000001</v>
      </c>
      <c r="HZ335">
        <v>10.8</v>
      </c>
      <c r="IB335" t="inlineStr">
        <is>
          <t>runId=flightalert-perf-satelliteBenchmarkPanZoomWorkloadPerf frames=1 avg=0 max=0 map=0 traffic=0 chrome=0 drawSeqFirst=72 drawSeq=72 symbols=6349 dots=0 direct=6349 directDrawn=6349 focusLat=33.58009 focusLon=-87.31373 camera centerLat=33.58009 centerLon=-87.31373 zoom=10.80000</t>
        </is>
      </c>
    </row>
    <row r="336">
      <c r="A336" t="inlineStr">
        <is>
          <t>2026-06-25T04:01:18.530Z</t>
        </is>
      </c>
      <c r="B336" t="inlineStr">
        <is>
          <t>workbook-replayharness-baseline-atlanta-20260625-r5</t>
        </is>
      </c>
      <c r="C336" t="inlineStr">
        <is>
          <t>tools/perf/out/workbook-replayharness-baseline-atlanta-20260625-r5</t>
        </is>
      </c>
      <c r="D336" t="inlineStr">
        <is>
          <t>tools/perf/out/workbook-replayharness-baseline-atlanta-20260625-r5/workbook-replayharness-baseline-atlanta-20260625-r5-logcat.txt</t>
        </is>
      </c>
      <c r="E336">
        <v>73</v>
      </c>
      <c r="F336" t="inlineStr">
        <is>
          <t>current</t>
        </is>
      </c>
      <c r="G336" t="inlineStr">
        <is>
          <t>06-25 00:01:12.266</t>
        </is>
      </c>
      <c r="H336" t="inlineStr">
        <is>
          <t>apply_intent</t>
        </is>
      </c>
      <c r="I336" t="inlineStr">
        <is>
          <t>Atlanta</t>
        </is>
      </c>
      <c r="J336" t="inlineStr">
        <is>
          <t>True</t>
        </is>
      </c>
      <c r="K336" t="inlineStr">
        <is>
          <t>SATELLITE</t>
        </is>
      </c>
      <c r="L336" s="2" t="inlineStr">
        <is>
          <t>false</t>
        </is>
      </c>
      <c r="M336" t="inlineStr">
        <is>
          <t>false</t>
        </is>
      </c>
      <c r="N336" t="inlineStr">
        <is>
          <t>false</t>
        </is>
      </c>
      <c r="O336">
        <v>1</v>
      </c>
      <c r="Q336" s="2">
        <v>0</v>
      </c>
      <c r="R336" s="2">
        <v>0</v>
      </c>
      <c r="S336" s="2">
        <v>0</v>
      </c>
      <c r="T336" s="2">
        <v>0</v>
      </c>
      <c r="U336">
        <v>0</v>
      </c>
      <c r="Y336">
        <v>73</v>
      </c>
      <c r="Z336">
        <v>73</v>
      </c>
      <c r="AG336">
        <v>6345</v>
      </c>
      <c r="AH336">
        <v>0</v>
      </c>
      <c r="EB336">
        <v>6345</v>
      </c>
      <c r="EJ336">
        <v>6345</v>
      </c>
      <c r="HT336">
        <v>33.58009</v>
      </c>
      <c r="HU336">
        <v>-87.31373000000001</v>
      </c>
      <c r="HV336">
        <v>33.58009</v>
      </c>
      <c r="HW336">
        <v>-87.31373000000001</v>
      </c>
      <c r="HZ336">
        <v>10.8</v>
      </c>
      <c r="IB336" t="inlineStr">
        <is>
          <t>runId=flightalert-perf-satelliteBenchmarkPanZoomWorkloadPerf frames=1 avg=0 max=0 map=0 traffic=0 chrome=0 drawSeqFirst=73 drawSeq=73 symbols=6345 dots=0 direct=6345 directDrawn=6345 focusLat=33.58009 focusLon=-87.31373 camera centerLat=33.58009 centerLon=-87.31373 zoom=10.80000</t>
        </is>
      </c>
    </row>
    <row r="337">
      <c r="A337" t="inlineStr">
        <is>
          <t>2026-06-25T04:01:18.530Z</t>
        </is>
      </c>
      <c r="B337" t="inlineStr">
        <is>
          <t>workbook-replayharness-baseline-atlanta-20260625-r5</t>
        </is>
      </c>
      <c r="C337" t="inlineStr">
        <is>
          <t>tools/perf/out/workbook-replayharness-baseline-atlanta-20260625-r5</t>
        </is>
      </c>
      <c r="D337" t="inlineStr">
        <is>
          <t>tools/perf/out/workbook-replayharness-baseline-atlanta-20260625-r5/workbook-replayharness-baseline-atlanta-20260625-r5-logcat.txt</t>
        </is>
      </c>
      <c r="E337">
        <v>74</v>
      </c>
      <c r="F337" t="inlineStr">
        <is>
          <t>current</t>
        </is>
      </c>
      <c r="G337" t="inlineStr">
        <is>
          <t>06-25 00:01:13.274</t>
        </is>
      </c>
      <c r="H337" t="inlineStr">
        <is>
          <t>apply_intent</t>
        </is>
      </c>
      <c r="I337" t="inlineStr">
        <is>
          <t>Atlanta</t>
        </is>
      </c>
      <c r="J337" t="inlineStr">
        <is>
          <t>True</t>
        </is>
      </c>
      <c r="K337" t="inlineStr">
        <is>
          <t>SATELLITE</t>
        </is>
      </c>
      <c r="L337" s="2" t="inlineStr">
        <is>
          <t>false</t>
        </is>
      </c>
      <c r="M337" t="inlineStr">
        <is>
          <t>false</t>
        </is>
      </c>
      <c r="N337" t="inlineStr">
        <is>
          <t>false</t>
        </is>
      </c>
      <c r="O337">
        <v>1</v>
      </c>
      <c r="Q337" s="2">
        <v>0</v>
      </c>
      <c r="R337" s="2">
        <v>0</v>
      </c>
      <c r="S337" s="2">
        <v>0</v>
      </c>
      <c r="T337" s="2">
        <v>0</v>
      </c>
      <c r="U337">
        <v>0</v>
      </c>
      <c r="Y337">
        <v>74</v>
      </c>
      <c r="Z337">
        <v>74</v>
      </c>
      <c r="AG337">
        <v>6346</v>
      </c>
      <c r="AH337">
        <v>0</v>
      </c>
      <c r="EB337">
        <v>6346</v>
      </c>
      <c r="EJ337">
        <v>6346</v>
      </c>
      <c r="HT337">
        <v>33.58009</v>
      </c>
      <c r="HU337">
        <v>-87.31373000000001</v>
      </c>
      <c r="HV337">
        <v>33.58009</v>
      </c>
      <c r="HW337">
        <v>-87.31373000000001</v>
      </c>
      <c r="HZ337">
        <v>10.8</v>
      </c>
      <c r="IB337" t="inlineStr">
        <is>
          <t>runId=flightalert-perf-satelliteBenchmarkPanZoomWorkloadPerf frames=1 avg=0 max=0 map=0 traffic=0 chrome=0 drawSeqFirst=74 drawSeq=74 symbols=6346 dots=0 direct=6346 directDrawn=6346 focusLat=33.58009 focusLon=-87.31373 camera centerLat=33.58009 centerLon=-87.31373 zoom=10.80000</t>
        </is>
      </c>
    </row>
    <row r="338">
      <c r="A338" t="inlineStr">
        <is>
          <t>2026-06-25T04:07:08.204Z</t>
        </is>
      </c>
      <c r="B338" t="inlineStr">
        <is>
          <t>diagnostic-traffic-detail-baseline-atlanta-20260625-01</t>
        </is>
      </c>
      <c r="C338" t="inlineStr">
        <is>
          <t>tools/perf/out/diagnostic-traffic-detail-baseline-atlanta-20260625-01</t>
        </is>
      </c>
      <c r="D338" t="inlineStr">
        <is>
          <t>tools/perf/out/diagnostic-traffic-detail-baseline-atlanta-20260625-01/diagnostic-traffic-detail-baseline-atlanta-20260625-01-logcat.txt</t>
        </is>
      </c>
      <c r="E338">
        <v>1</v>
      </c>
      <c r="F338" t="inlineStr">
        <is>
          <t>current</t>
        </is>
      </c>
      <c r="G338" t="inlineStr">
        <is>
          <t>06-25 00:06:44.881</t>
        </is>
      </c>
      <c r="H338" t="inlineStr">
        <is>
          <t>apply_intent</t>
        </is>
      </c>
      <c r="I338" t="inlineStr">
        <is>
          <t>Atlanta</t>
        </is>
      </c>
      <c r="J338" t="inlineStr">
        <is>
          <t>True</t>
        </is>
      </c>
      <c r="K338" t="inlineStr">
        <is>
          <t>SATELLITE</t>
        </is>
      </c>
      <c r="L338" s="2" t="inlineStr">
        <is>
          <t>false</t>
        </is>
      </c>
      <c r="M338" t="inlineStr">
        <is>
          <t>true</t>
        </is>
      </c>
      <c r="N338" t="inlineStr">
        <is>
          <t>false</t>
        </is>
      </c>
      <c r="O338">
        <v>1</v>
      </c>
      <c r="Q338" s="2">
        <v>0</v>
      </c>
      <c r="R338" s="2">
        <v>0</v>
      </c>
      <c r="S338" s="2">
        <v>0</v>
      </c>
      <c r="T338" s="2">
        <v>0</v>
      </c>
      <c r="U338">
        <v>0</v>
      </c>
      <c r="Y338">
        <v>1</v>
      </c>
      <c r="Z338">
        <v>1</v>
      </c>
      <c r="AG338">
        <v>0</v>
      </c>
      <c r="AH338">
        <v>0</v>
      </c>
      <c r="EB338">
        <v>0</v>
      </c>
      <c r="EJ338">
        <v>0</v>
      </c>
      <c r="HT338">
        <v>33.64</v>
      </c>
      <c r="HU338">
        <v>-84.43000000000001</v>
      </c>
      <c r="HV338">
        <v>33.64</v>
      </c>
      <c r="HW338">
        <v>-84.43000000000001</v>
      </c>
      <c r="HZ338">
        <v>10.2</v>
      </c>
      <c r="IB338" t="inlineStr">
        <is>
          <t>runId=flightalert-perf-satellitePanZoomSanityPerf frames=1 avg=0 max=0 map=0 traffic=0 chrome=0 drawSeqFirst=1 drawSeq=1 symbols=0 dots=0 direct=0 directDrawn=0 focusLat=33.64000 focusLon=-84.43000 camera centerLat=33.64000 centerLon=-84.43000 zoom=10.20000</t>
        </is>
      </c>
    </row>
    <row r="339">
      <c r="A339" t="inlineStr">
        <is>
          <t>2026-06-25T04:07:08.204Z</t>
        </is>
      </c>
      <c r="B339" t="inlineStr">
        <is>
          <t>diagnostic-traffic-detail-baseline-atlanta-20260625-01</t>
        </is>
      </c>
      <c r="C339" t="inlineStr">
        <is>
          <t>tools/perf/out/diagnostic-traffic-detail-baseline-atlanta-20260625-01</t>
        </is>
      </c>
      <c r="D339" t="inlineStr">
        <is>
          <t>tools/perf/out/diagnostic-traffic-detail-baseline-atlanta-20260625-01/diagnostic-traffic-detail-baseline-atlanta-20260625-01-logcat.txt</t>
        </is>
      </c>
      <c r="E339">
        <v>2</v>
      </c>
      <c r="F339" t="inlineStr">
        <is>
          <t>current</t>
        </is>
      </c>
      <c r="G339" t="inlineStr">
        <is>
          <t>06-25 00:06:46.434</t>
        </is>
      </c>
      <c r="H339" t="inlineStr">
        <is>
          <t>apply_intent</t>
        </is>
      </c>
      <c r="I339" t="inlineStr">
        <is>
          <t>Atlanta</t>
        </is>
      </c>
      <c r="J339" t="inlineStr">
        <is>
          <t>True</t>
        </is>
      </c>
      <c r="K339" t="inlineStr">
        <is>
          <t>SATELLITE</t>
        </is>
      </c>
      <c r="L339" s="2" t="inlineStr">
        <is>
          <t>false</t>
        </is>
      </c>
      <c r="M339" t="inlineStr">
        <is>
          <t>true</t>
        </is>
      </c>
      <c r="N339" t="inlineStr">
        <is>
          <t>false</t>
        </is>
      </c>
      <c r="O339">
        <v>1</v>
      </c>
      <c r="Q339" s="2">
        <v>0</v>
      </c>
      <c r="R339" s="2">
        <v>0</v>
      </c>
      <c r="S339" s="2">
        <v>0</v>
      </c>
      <c r="T339" s="2">
        <v>0</v>
      </c>
      <c r="U339">
        <v>0</v>
      </c>
      <c r="Y339">
        <v>2</v>
      </c>
      <c r="Z339">
        <v>2</v>
      </c>
      <c r="AG339">
        <v>6275</v>
      </c>
      <c r="AH339">
        <v>0</v>
      </c>
      <c r="EB339">
        <v>6275</v>
      </c>
      <c r="EJ339">
        <v>6275</v>
      </c>
      <c r="HT339">
        <v>33.64</v>
      </c>
      <c r="HU339">
        <v>-84.43000000000001</v>
      </c>
      <c r="HV339">
        <v>33.64</v>
      </c>
      <c r="HW339">
        <v>-84.43000000000001</v>
      </c>
      <c r="HZ339">
        <v>10.2</v>
      </c>
      <c r="IB339" t="inlineStr">
        <is>
          <t>runId=flightalert-perf-satellitePanZoomSanityPerf frames=1 avg=0 max=0 map=0 traffic=0 chrome=0 drawSeqFirst=2 drawSeq=2 symbols=6275 dots=0 direct=6275 directDrawn=6275 focusLat=33.64000 focusLon=-84.43000 camera centerLat=33.64000 centerLon=-84.43000 zoom=10.20000</t>
        </is>
      </c>
    </row>
    <row r="340">
      <c r="A340" t="inlineStr">
        <is>
          <t>2026-06-25T04:07:08.204Z</t>
        </is>
      </c>
      <c r="B340" t="inlineStr">
        <is>
          <t>diagnostic-traffic-detail-baseline-atlanta-20260625-01</t>
        </is>
      </c>
      <c r="C340" t="inlineStr">
        <is>
          <t>tools/perf/out/diagnostic-traffic-detail-baseline-atlanta-20260625-01</t>
        </is>
      </c>
      <c r="D340" t="inlineStr">
        <is>
          <t>tools/perf/out/diagnostic-traffic-detail-baseline-atlanta-20260625-01/diagnostic-traffic-detail-baseline-atlanta-20260625-01-logcat.txt</t>
        </is>
      </c>
      <c r="E340">
        <v>3</v>
      </c>
      <c r="F340" t="inlineStr">
        <is>
          <t>current</t>
        </is>
      </c>
      <c r="G340" t="inlineStr">
        <is>
          <t>06-25 00:06:47.459</t>
        </is>
      </c>
      <c r="H340" t="inlineStr">
        <is>
          <t>apply_intent</t>
        </is>
      </c>
      <c r="I340" t="inlineStr">
        <is>
          <t>Atlanta</t>
        </is>
      </c>
      <c r="J340" t="inlineStr">
        <is>
          <t>True</t>
        </is>
      </c>
      <c r="K340" t="inlineStr">
        <is>
          <t>SATELLITE</t>
        </is>
      </c>
      <c r="L340" s="2" t="inlineStr">
        <is>
          <t>false</t>
        </is>
      </c>
      <c r="M340" t="inlineStr">
        <is>
          <t>true</t>
        </is>
      </c>
      <c r="N340" t="inlineStr">
        <is>
          <t>false</t>
        </is>
      </c>
      <c r="O340">
        <v>1</v>
      </c>
      <c r="Q340" s="2">
        <v>0</v>
      </c>
      <c r="R340" s="2">
        <v>0</v>
      </c>
      <c r="S340" s="2">
        <v>0</v>
      </c>
      <c r="T340" s="2">
        <v>0</v>
      </c>
      <c r="U340">
        <v>0</v>
      </c>
      <c r="Y340">
        <v>3</v>
      </c>
      <c r="Z340">
        <v>3</v>
      </c>
      <c r="AG340">
        <v>6275</v>
      </c>
      <c r="AH340">
        <v>0</v>
      </c>
      <c r="EB340">
        <v>6275</v>
      </c>
      <c r="EJ340">
        <v>6275</v>
      </c>
      <c r="HT340">
        <v>33.64</v>
      </c>
      <c r="HU340">
        <v>-85.49478999999999</v>
      </c>
      <c r="HV340">
        <v>33.64</v>
      </c>
      <c r="HW340">
        <v>-85.49478999999999</v>
      </c>
      <c r="HZ340">
        <v>10.2</v>
      </c>
      <c r="IB340" t="inlineStr">
        <is>
          <t>runId=flightalert-perf-satellitePanZoomSanityPerf frames=1 avg=0 max=0 map=0 traffic=0 chrome=0 drawSeqFirst=3 drawSeq=3 symbols=6275 dots=0 direct=6275 directDrawn=6275 focusLat=33.64000 focusLon=-85.49479 camera centerLat=33.64000 centerLon=-85.49479 zoom=10.20000</t>
        </is>
      </c>
    </row>
    <row r="341">
      <c r="A341" t="inlineStr">
        <is>
          <t>2026-06-25T04:07:08.204Z</t>
        </is>
      </c>
      <c r="B341" t="inlineStr">
        <is>
          <t>diagnostic-traffic-detail-baseline-atlanta-20260625-01</t>
        </is>
      </c>
      <c r="C341" t="inlineStr">
        <is>
          <t>tools/perf/out/diagnostic-traffic-detail-baseline-atlanta-20260625-01</t>
        </is>
      </c>
      <c r="D341" t="inlineStr">
        <is>
          <t>tools/perf/out/diagnostic-traffic-detail-baseline-atlanta-20260625-01/diagnostic-traffic-detail-baseline-atlanta-20260625-01-logcat.txt</t>
        </is>
      </c>
      <c r="E341">
        <v>4</v>
      </c>
      <c r="F341" t="inlineStr">
        <is>
          <t>current</t>
        </is>
      </c>
      <c r="G341" t="inlineStr">
        <is>
          <t>06-25 00:06:48.557</t>
        </is>
      </c>
      <c r="H341" t="inlineStr">
        <is>
          <t>apply_intent</t>
        </is>
      </c>
      <c r="I341" t="inlineStr">
        <is>
          <t>Atlanta</t>
        </is>
      </c>
      <c r="J341" t="inlineStr">
        <is>
          <t>True</t>
        </is>
      </c>
      <c r="K341" t="inlineStr">
        <is>
          <t>SATELLITE</t>
        </is>
      </c>
      <c r="L341" s="2" t="inlineStr">
        <is>
          <t>false</t>
        </is>
      </c>
      <c r="M341" t="inlineStr">
        <is>
          <t>true</t>
        </is>
      </c>
      <c r="N341" t="inlineStr">
        <is>
          <t>false</t>
        </is>
      </c>
      <c r="O341">
        <v>1</v>
      </c>
      <c r="Q341" s="2">
        <v>0</v>
      </c>
      <c r="R341" s="2">
        <v>0</v>
      </c>
      <c r="S341" s="2">
        <v>0</v>
      </c>
      <c r="T341" s="2">
        <v>0</v>
      </c>
      <c r="U341">
        <v>0</v>
      </c>
      <c r="Y341">
        <v>4</v>
      </c>
      <c r="Z341">
        <v>4</v>
      </c>
      <c r="AG341">
        <v>6275</v>
      </c>
      <c r="AH341">
        <v>0</v>
      </c>
      <c r="EB341">
        <v>6275</v>
      </c>
      <c r="EJ341">
        <v>6275</v>
      </c>
      <c r="HT341">
        <v>33.63235</v>
      </c>
      <c r="HU341">
        <v>-85.63818000000001</v>
      </c>
      <c r="HV341">
        <v>33.63235</v>
      </c>
      <c r="HW341">
        <v>-85.63818000000001</v>
      </c>
      <c r="HZ341">
        <v>10.7</v>
      </c>
      <c r="IB341" t="inlineStr">
        <is>
          <t>runId=flightalert-perf-satellitePanZoomSanityPerf frames=1 avg=0 max=0 map=0 traffic=0 chrome=0 drawSeqFirst=4 drawSeq=4 symbols=6275 dots=0 direct=6275 directDrawn=6275 focusLat=33.63235 focusLon=-85.63818 camera centerLat=33.63235 centerLon=-85.63818 zoom=10.70000</t>
        </is>
      </c>
    </row>
    <row r="342">
      <c r="A342" t="inlineStr">
        <is>
          <t>2026-06-25T04:07:08.204Z</t>
        </is>
      </c>
      <c r="B342" t="inlineStr">
        <is>
          <t>diagnostic-traffic-detail-baseline-atlanta-20260625-01</t>
        </is>
      </c>
      <c r="C342" t="inlineStr">
        <is>
          <t>tools/perf/out/diagnostic-traffic-detail-baseline-atlanta-20260625-01</t>
        </is>
      </c>
      <c r="D342" t="inlineStr">
        <is>
          <t>tools/perf/out/diagnostic-traffic-detail-baseline-atlanta-20260625-01/diagnostic-traffic-detail-baseline-atlanta-20260625-01-logcat.txt</t>
        </is>
      </c>
      <c r="E342">
        <v>5</v>
      </c>
      <c r="F342" t="inlineStr">
        <is>
          <t>current</t>
        </is>
      </c>
      <c r="G342" t="inlineStr">
        <is>
          <t>06-25 00:06:49.573</t>
        </is>
      </c>
      <c r="H342" t="inlineStr">
        <is>
          <t>apply_intent</t>
        </is>
      </c>
      <c r="I342" t="inlineStr">
        <is>
          <t>Atlanta</t>
        </is>
      </c>
      <c r="J342" t="inlineStr">
        <is>
          <t>True</t>
        </is>
      </c>
      <c r="K342" t="inlineStr">
        <is>
          <t>SATELLITE</t>
        </is>
      </c>
      <c r="L342" s="2" t="inlineStr">
        <is>
          <t>false</t>
        </is>
      </c>
      <c r="M342" t="inlineStr">
        <is>
          <t>true</t>
        </is>
      </c>
      <c r="N342" t="inlineStr">
        <is>
          <t>false</t>
        </is>
      </c>
      <c r="O342">
        <v>1</v>
      </c>
      <c r="Q342" s="2">
        <v>0</v>
      </c>
      <c r="R342" s="2">
        <v>0</v>
      </c>
      <c r="S342" s="2">
        <v>0</v>
      </c>
      <c r="T342" s="2">
        <v>0</v>
      </c>
      <c r="U342">
        <v>0</v>
      </c>
      <c r="Y342">
        <v>5</v>
      </c>
      <c r="Z342">
        <v>5</v>
      </c>
      <c r="AG342">
        <v>6275</v>
      </c>
      <c r="AH342">
        <v>0</v>
      </c>
      <c r="EB342">
        <v>6275</v>
      </c>
      <c r="EJ342">
        <v>6275</v>
      </c>
      <c r="HT342">
        <v>33.55613</v>
      </c>
      <c r="HU342">
        <v>-85.49478999999999</v>
      </c>
      <c r="HV342">
        <v>33.55613</v>
      </c>
      <c r="HW342">
        <v>-85.49478999999999</v>
      </c>
      <c r="HZ342">
        <v>10.2</v>
      </c>
      <c r="IB342" t="inlineStr">
        <is>
          <t>runId=flightalert-perf-satellitePanZoomSanityPerf frames=1 avg=0 max=0 map=0 traffic=0 chrome=0 drawSeqFirst=5 drawSeq=5 symbols=6275 dots=0 direct=6275 directDrawn=6275 focusLat=33.55613 focusLon=-85.49479 camera centerLat=33.55613 centerLon=-85.49479 zoom=10.20000</t>
        </is>
      </c>
    </row>
    <row r="343">
      <c r="A343" t="inlineStr">
        <is>
          <t>2026-06-25T04:07:08.204Z</t>
        </is>
      </c>
      <c r="B343" t="inlineStr">
        <is>
          <t>diagnostic-traffic-detail-baseline-atlanta-20260625-01</t>
        </is>
      </c>
      <c r="C343" t="inlineStr">
        <is>
          <t>tools/perf/out/diagnostic-traffic-detail-baseline-atlanta-20260625-01</t>
        </is>
      </c>
      <c r="D343" t="inlineStr">
        <is>
          <t>tools/perf/out/diagnostic-traffic-detail-baseline-atlanta-20260625-01/diagnostic-traffic-detail-baseline-atlanta-20260625-01-logcat.txt</t>
        </is>
      </c>
      <c r="E343">
        <v>6</v>
      </c>
      <c r="F343" t="inlineStr">
        <is>
          <t>current</t>
        </is>
      </c>
      <c r="G343" t="inlineStr">
        <is>
          <t>06-25 00:06:50.619</t>
        </is>
      </c>
      <c r="H343" t="inlineStr">
        <is>
          <t>apply_intent</t>
        </is>
      </c>
      <c r="I343" t="inlineStr">
        <is>
          <t>Atlanta</t>
        </is>
      </c>
      <c r="J343" t="inlineStr">
        <is>
          <t>True</t>
        </is>
      </c>
      <c r="K343" t="inlineStr">
        <is>
          <t>SATELLITE</t>
        </is>
      </c>
      <c r="L343" s="2" t="inlineStr">
        <is>
          <t>false</t>
        </is>
      </c>
      <c r="M343" t="inlineStr">
        <is>
          <t>true</t>
        </is>
      </c>
      <c r="N343" t="inlineStr">
        <is>
          <t>false</t>
        </is>
      </c>
      <c r="O343">
        <v>1</v>
      </c>
      <c r="Q343" s="2">
        <v>0</v>
      </c>
      <c r="R343" s="2">
        <v>0</v>
      </c>
      <c r="S343" s="2">
        <v>0</v>
      </c>
      <c r="T343" s="2">
        <v>0</v>
      </c>
      <c r="U343">
        <v>0</v>
      </c>
      <c r="Y343">
        <v>6</v>
      </c>
      <c r="Z343">
        <v>6</v>
      </c>
      <c r="AG343">
        <v>6275</v>
      </c>
      <c r="AH343">
        <v>0</v>
      </c>
      <c r="EB343">
        <v>6275</v>
      </c>
      <c r="EJ343">
        <v>6275</v>
      </c>
      <c r="HT343">
        <v>33.54847</v>
      </c>
      <c r="HU343">
        <v>-86.39057</v>
      </c>
      <c r="HV343">
        <v>33.54847</v>
      </c>
      <c r="HW343">
        <v>-86.39057</v>
      </c>
      <c r="HZ343">
        <v>10.7</v>
      </c>
      <c r="IB343" t="inlineStr">
        <is>
          <t>runId=flightalert-perf-satellitePanZoomSanityPerf frames=1 avg=0 max=0 map=0 traffic=0 chrome=0 drawSeqFirst=6 drawSeq=6 symbols=6275 dots=0 direct=6275 directDrawn=6275 focusLat=33.54847 focusLon=-86.39057 camera centerLat=33.54847 centerLon=-86.39057 zoom=10.70000</t>
        </is>
      </c>
    </row>
    <row r="344">
      <c r="A344" t="inlineStr">
        <is>
          <t>2026-06-25T04:07:08.204Z</t>
        </is>
      </c>
      <c r="B344" t="inlineStr">
        <is>
          <t>diagnostic-traffic-detail-baseline-atlanta-20260625-01</t>
        </is>
      </c>
      <c r="C344" t="inlineStr">
        <is>
          <t>tools/perf/out/diagnostic-traffic-detail-baseline-atlanta-20260625-01</t>
        </is>
      </c>
      <c r="D344" t="inlineStr">
        <is>
          <t>tools/perf/out/diagnostic-traffic-detail-baseline-atlanta-20260625-01/diagnostic-traffic-detail-baseline-atlanta-20260625-01-logcat.txt</t>
        </is>
      </c>
      <c r="E344">
        <v>7</v>
      </c>
      <c r="F344" t="inlineStr">
        <is>
          <t>current</t>
        </is>
      </c>
      <c r="G344" t="inlineStr">
        <is>
          <t>06-25 00:06:51.620</t>
        </is>
      </c>
      <c r="H344" t="inlineStr">
        <is>
          <t>apply_intent</t>
        </is>
      </c>
      <c r="I344" t="inlineStr">
        <is>
          <t>Atlanta</t>
        </is>
      </c>
      <c r="J344" t="inlineStr">
        <is>
          <t>True</t>
        </is>
      </c>
      <c r="K344" t="inlineStr">
        <is>
          <t>SATELLITE</t>
        </is>
      </c>
      <c r="L344" s="2" t="inlineStr">
        <is>
          <t>false</t>
        </is>
      </c>
      <c r="M344" t="inlineStr">
        <is>
          <t>true</t>
        </is>
      </c>
      <c r="N344" t="inlineStr">
        <is>
          <t>false</t>
        </is>
      </c>
      <c r="O344">
        <v>1</v>
      </c>
      <c r="Q344" s="2">
        <v>0</v>
      </c>
      <c r="R344" s="2">
        <v>0</v>
      </c>
      <c r="S344" s="2">
        <v>0</v>
      </c>
      <c r="T344" s="2">
        <v>0</v>
      </c>
      <c r="U344">
        <v>0</v>
      </c>
      <c r="Y344">
        <v>7</v>
      </c>
      <c r="Z344">
        <v>7</v>
      </c>
      <c r="AG344">
        <v>6272</v>
      </c>
      <c r="AH344">
        <v>0</v>
      </c>
      <c r="EB344">
        <v>6272</v>
      </c>
      <c r="EJ344">
        <v>6272</v>
      </c>
      <c r="HT344">
        <v>33.68854</v>
      </c>
      <c r="HU344">
        <v>-86.24718</v>
      </c>
      <c r="HV344">
        <v>33.68854</v>
      </c>
      <c r="HW344">
        <v>-86.24718</v>
      </c>
      <c r="HZ344">
        <v>10.2</v>
      </c>
      <c r="IB344" t="inlineStr">
        <is>
          <t>runId=flightalert-perf-satellitePanZoomSanityPerf frames=1 avg=0 max=0 map=0 traffic=0 chrome=0 drawSeqFirst=7 drawSeq=7 symbols=6272 dots=0 direct=6272 directDrawn=6272 focusLat=33.68854 focusLon=-86.24718 camera centerLat=33.68854 centerLon=-86.24718 zoom=10.20000</t>
        </is>
      </c>
    </row>
    <row r="345">
      <c r="A345" t="inlineStr">
        <is>
          <t>2026-06-25T04:07:08.204Z</t>
        </is>
      </c>
      <c r="B345" t="inlineStr">
        <is>
          <t>diagnostic-traffic-detail-baseline-atlanta-20260625-01</t>
        </is>
      </c>
      <c r="C345" t="inlineStr">
        <is>
          <t>tools/perf/out/diagnostic-traffic-detail-baseline-atlanta-20260625-01</t>
        </is>
      </c>
      <c r="D345" t="inlineStr">
        <is>
          <t>tools/perf/out/diagnostic-traffic-detail-baseline-atlanta-20260625-01/diagnostic-traffic-detail-baseline-atlanta-20260625-01-logcat.txt</t>
        </is>
      </c>
      <c r="E345">
        <v>8</v>
      </c>
      <c r="F345" t="inlineStr">
        <is>
          <t>current</t>
        </is>
      </c>
      <c r="G345" t="inlineStr">
        <is>
          <t>06-25 00:06:52.621</t>
        </is>
      </c>
      <c r="H345" t="inlineStr">
        <is>
          <t>apply_intent</t>
        </is>
      </c>
      <c r="I345" t="inlineStr">
        <is>
          <t>Atlanta</t>
        </is>
      </c>
      <c r="J345" t="inlineStr">
        <is>
          <t>True</t>
        </is>
      </c>
      <c r="K345" t="inlineStr">
        <is>
          <t>SATELLITE</t>
        </is>
      </c>
      <c r="L345" s="2" t="inlineStr">
        <is>
          <t>false</t>
        </is>
      </c>
      <c r="M345" t="inlineStr">
        <is>
          <t>true</t>
        </is>
      </c>
      <c r="N345" t="inlineStr">
        <is>
          <t>false</t>
        </is>
      </c>
      <c r="O345">
        <v>1</v>
      </c>
      <c r="Q345" s="2">
        <v>0</v>
      </c>
      <c r="R345" s="2">
        <v>0</v>
      </c>
      <c r="S345" s="2">
        <v>0</v>
      </c>
      <c r="T345" s="2">
        <v>0</v>
      </c>
      <c r="U345">
        <v>0</v>
      </c>
      <c r="Y345">
        <v>8</v>
      </c>
      <c r="Z345">
        <v>8</v>
      </c>
      <c r="AG345">
        <v>6272</v>
      </c>
      <c r="AH345">
        <v>0</v>
      </c>
      <c r="EB345">
        <v>6272</v>
      </c>
      <c r="EJ345">
        <v>6272</v>
      </c>
      <c r="HT345">
        <v>33.78928</v>
      </c>
      <c r="HU345">
        <v>-86.39057</v>
      </c>
      <c r="HV345">
        <v>33.78928</v>
      </c>
      <c r="HW345">
        <v>-86.39057</v>
      </c>
      <c r="HZ345">
        <v>10.7</v>
      </c>
      <c r="IB345" t="inlineStr">
        <is>
          <t>runId=flightalert-perf-satellitePanZoomSanityPerf frames=1 avg=0 max=0 map=0 traffic=0 chrome=0 drawSeqFirst=8 drawSeq=8 symbols=6272 dots=0 direct=6272 directDrawn=6272 focusLat=33.78928 focusLon=-86.39057 camera centerLat=33.78928 centerLon=-86.39057 zoom=10.70000</t>
        </is>
      </c>
    </row>
    <row r="346">
      <c r="A346" t="inlineStr">
        <is>
          <t>2026-06-25T04:07:08.204Z</t>
        </is>
      </c>
      <c r="B346" t="inlineStr">
        <is>
          <t>diagnostic-traffic-detail-baseline-atlanta-20260625-01</t>
        </is>
      </c>
      <c r="C346" t="inlineStr">
        <is>
          <t>tools/perf/out/diagnostic-traffic-detail-baseline-atlanta-20260625-01</t>
        </is>
      </c>
      <c r="D346" t="inlineStr">
        <is>
          <t>tools/perf/out/diagnostic-traffic-detail-baseline-atlanta-20260625-01/diagnostic-traffic-detail-baseline-atlanta-20260625-01-logcat.txt</t>
        </is>
      </c>
      <c r="E346">
        <v>9</v>
      </c>
      <c r="F346" t="inlineStr">
        <is>
          <t>current</t>
        </is>
      </c>
      <c r="G346" t="inlineStr">
        <is>
          <t>06-25 00:06:53.624</t>
        </is>
      </c>
      <c r="H346" t="inlineStr">
        <is>
          <t>apply_intent</t>
        </is>
      </c>
      <c r="I346" t="inlineStr">
        <is>
          <t>Atlanta</t>
        </is>
      </c>
      <c r="J346" t="inlineStr">
        <is>
          <t>True</t>
        </is>
      </c>
      <c r="K346" t="inlineStr">
        <is>
          <t>SATELLITE</t>
        </is>
      </c>
      <c r="L346" s="2" t="inlineStr">
        <is>
          <t>false</t>
        </is>
      </c>
      <c r="M346" t="inlineStr">
        <is>
          <t>true</t>
        </is>
      </c>
      <c r="N346" t="inlineStr">
        <is>
          <t>false</t>
        </is>
      </c>
      <c r="O346">
        <v>1</v>
      </c>
      <c r="Q346" s="2">
        <v>0</v>
      </c>
      <c r="R346" s="2">
        <v>0</v>
      </c>
      <c r="S346" s="2">
        <v>0</v>
      </c>
      <c r="T346" s="2">
        <v>0</v>
      </c>
      <c r="U346">
        <v>0</v>
      </c>
      <c r="Y346">
        <v>9</v>
      </c>
      <c r="Z346">
        <v>9</v>
      </c>
      <c r="AG346">
        <v>6272</v>
      </c>
      <c r="AH346">
        <v>0</v>
      </c>
      <c r="EB346">
        <v>6272</v>
      </c>
      <c r="EJ346">
        <v>6272</v>
      </c>
      <c r="HT346">
        <v>33.63871</v>
      </c>
      <c r="HU346">
        <v>-87.00102</v>
      </c>
      <c r="HV346">
        <v>33.63871</v>
      </c>
      <c r="HW346">
        <v>-87.00102</v>
      </c>
      <c r="HZ346">
        <v>10.2</v>
      </c>
      <c r="IB346" t="inlineStr">
        <is>
          <t>runId=flightalert-perf-satellitePanZoomSanityPerf frames=1 avg=0 max=0 map=0 traffic=0 chrome=0 drawSeqFirst=9 drawSeq=9 symbols=6272 dots=0 direct=6272 directDrawn=6272 focusLat=33.63871 focusLon=-87.00102 camera centerLat=33.63871 centerLon=-87.00102 zoom=10.20000</t>
        </is>
      </c>
    </row>
    <row r="347">
      <c r="A347" t="inlineStr">
        <is>
          <t>2026-06-25T04:07:08.204Z</t>
        </is>
      </c>
      <c r="B347" t="inlineStr">
        <is>
          <t>diagnostic-traffic-detail-baseline-atlanta-20260625-01</t>
        </is>
      </c>
      <c r="C347" t="inlineStr">
        <is>
          <t>tools/perf/out/diagnostic-traffic-detail-baseline-atlanta-20260625-01</t>
        </is>
      </c>
      <c r="D347" t="inlineStr">
        <is>
          <t>tools/perf/out/diagnostic-traffic-detail-baseline-atlanta-20260625-01/diagnostic-traffic-detail-baseline-atlanta-20260625-01-logcat.txt</t>
        </is>
      </c>
      <c r="E347">
        <v>10</v>
      </c>
      <c r="F347" t="inlineStr">
        <is>
          <t>current</t>
        </is>
      </c>
      <c r="G347" t="inlineStr">
        <is>
          <t>06-25 00:06:54.640</t>
        </is>
      </c>
      <c r="H347" t="inlineStr">
        <is>
          <t>apply_intent</t>
        </is>
      </c>
      <c r="I347" t="inlineStr">
        <is>
          <t>Atlanta</t>
        </is>
      </c>
      <c r="J347" t="inlineStr">
        <is>
          <t>True</t>
        </is>
      </c>
      <c r="K347" t="inlineStr">
        <is>
          <t>SATELLITE</t>
        </is>
      </c>
      <c r="L347" s="2" t="inlineStr">
        <is>
          <t>false</t>
        </is>
      </c>
      <c r="M347" t="inlineStr">
        <is>
          <t>true</t>
        </is>
      </c>
      <c r="N347" t="inlineStr">
        <is>
          <t>false</t>
        </is>
      </c>
      <c r="O347">
        <v>1</v>
      </c>
      <c r="Q347" s="2">
        <v>0</v>
      </c>
      <c r="R347" s="2">
        <v>0</v>
      </c>
      <c r="S347" s="2">
        <v>0</v>
      </c>
      <c r="T347" s="2">
        <v>0</v>
      </c>
      <c r="U347">
        <v>0</v>
      </c>
      <c r="Y347">
        <v>10</v>
      </c>
      <c r="Z347">
        <v>10</v>
      </c>
      <c r="AG347">
        <v>6276</v>
      </c>
      <c r="AH347">
        <v>0</v>
      </c>
      <c r="EB347">
        <v>6276</v>
      </c>
      <c r="EJ347">
        <v>6276</v>
      </c>
      <c r="HT347">
        <v>33.63106</v>
      </c>
      <c r="HU347">
        <v>-87.14442</v>
      </c>
      <c r="HV347">
        <v>33.63106</v>
      </c>
      <c r="HW347">
        <v>-87.14442</v>
      </c>
      <c r="HZ347">
        <v>10.7</v>
      </c>
      <c r="IB347" t="inlineStr">
        <is>
          <t>runId=flightalert-perf-satellitePanZoomSanityPerf frames=1 avg=0 max=0 map=0 traffic=0 chrome=0 drawSeqFirst=10 drawSeq=10 symbols=6276 dots=0 direct=6276 directDrawn=6276 focusLat=33.63106 focusLon=-87.14442 camera centerLat=33.63106 centerLon=-87.14442 zoom=10.70000</t>
        </is>
      </c>
    </row>
    <row r="348">
      <c r="A348" t="inlineStr">
        <is>
          <t>2026-06-25T04:07:08.204Z</t>
        </is>
      </c>
      <c r="B348" t="inlineStr">
        <is>
          <t>diagnostic-traffic-detail-baseline-atlanta-20260625-01</t>
        </is>
      </c>
      <c r="C348" t="inlineStr">
        <is>
          <t>tools/perf/out/diagnostic-traffic-detail-baseline-atlanta-20260625-01</t>
        </is>
      </c>
      <c r="D348" t="inlineStr">
        <is>
          <t>tools/perf/out/diagnostic-traffic-detail-baseline-atlanta-20260625-01/diagnostic-traffic-detail-baseline-atlanta-20260625-01-logcat.txt</t>
        </is>
      </c>
      <c r="E348">
        <v>11</v>
      </c>
      <c r="F348" t="inlineStr">
        <is>
          <t>current</t>
        </is>
      </c>
      <c r="G348" t="inlineStr">
        <is>
          <t>06-25 00:06:55.679</t>
        </is>
      </c>
      <c r="H348" t="inlineStr">
        <is>
          <t>apply_intent</t>
        </is>
      </c>
      <c r="I348" t="inlineStr">
        <is>
          <t>Atlanta</t>
        </is>
      </c>
      <c r="J348" t="inlineStr">
        <is>
          <t>True</t>
        </is>
      </c>
      <c r="K348" t="inlineStr">
        <is>
          <t>SATELLITE</t>
        </is>
      </c>
      <c r="L348" s="2" t="inlineStr">
        <is>
          <t>false</t>
        </is>
      </c>
      <c r="M348" t="inlineStr">
        <is>
          <t>true</t>
        </is>
      </c>
      <c r="N348" t="inlineStr">
        <is>
          <t>false</t>
        </is>
      </c>
      <c r="O348">
        <v>1</v>
      </c>
      <c r="Q348" s="2">
        <v>0</v>
      </c>
      <c r="R348" s="2">
        <v>0</v>
      </c>
      <c r="S348" s="2">
        <v>0</v>
      </c>
      <c r="T348" s="2">
        <v>0</v>
      </c>
      <c r="U348">
        <v>0</v>
      </c>
      <c r="Y348">
        <v>11</v>
      </c>
      <c r="Z348">
        <v>11</v>
      </c>
      <c r="AG348">
        <v>6276</v>
      </c>
      <c r="AH348">
        <v>0</v>
      </c>
      <c r="EB348">
        <v>6276</v>
      </c>
      <c r="EJ348">
        <v>6276</v>
      </c>
      <c r="HT348">
        <v>33.63106</v>
      </c>
      <c r="HU348">
        <v>-87.14442</v>
      </c>
      <c r="HV348">
        <v>33.63106</v>
      </c>
      <c r="HW348">
        <v>-87.14442</v>
      </c>
      <c r="HZ348">
        <v>10.7</v>
      </c>
      <c r="IB348" t="inlineStr">
        <is>
          <t>runId=flightalert-perf-satellitePanZoomSanityPerf frames=1 avg=0 max=0 map=0 traffic=0 chrome=0 drawSeqFirst=11 drawSeq=11 symbols=6276 dots=0 direct=6276 directDrawn=6276 focusLat=33.63106 focusLon=-87.14442 camera centerLat=33.63106 centerLon=-87.14442 zoom=10.70000</t>
        </is>
      </c>
    </row>
    <row r="349">
      <c r="A349" t="inlineStr">
        <is>
          <t>2026-06-25T04:07:08.204Z</t>
        </is>
      </c>
      <c r="B349" t="inlineStr">
        <is>
          <t>diagnostic-traffic-detail-baseline-atlanta-20260625-01</t>
        </is>
      </c>
      <c r="C349" t="inlineStr">
        <is>
          <t>tools/perf/out/diagnostic-traffic-detail-baseline-atlanta-20260625-01</t>
        </is>
      </c>
      <c r="D349" t="inlineStr">
        <is>
          <t>tools/perf/out/diagnostic-traffic-detail-baseline-atlanta-20260625-01/diagnostic-traffic-detail-baseline-atlanta-20260625-01-logcat.txt</t>
        </is>
      </c>
      <c r="E349">
        <v>12</v>
      </c>
      <c r="F349" t="inlineStr">
        <is>
          <t>current</t>
        </is>
      </c>
      <c r="G349" t="inlineStr">
        <is>
          <t>06-25 00:06:56.682</t>
        </is>
      </c>
      <c r="H349" t="inlineStr">
        <is>
          <t>apply_intent</t>
        </is>
      </c>
      <c r="I349" t="inlineStr">
        <is>
          <t>Atlanta</t>
        </is>
      </c>
      <c r="J349" t="inlineStr">
        <is>
          <t>True</t>
        </is>
      </c>
      <c r="K349" t="inlineStr">
        <is>
          <t>SATELLITE</t>
        </is>
      </c>
      <c r="L349" s="2" t="inlineStr">
        <is>
          <t>false</t>
        </is>
      </c>
      <c r="M349" t="inlineStr">
        <is>
          <t>true</t>
        </is>
      </c>
      <c r="N349" t="inlineStr">
        <is>
          <t>false</t>
        </is>
      </c>
      <c r="O349">
        <v>1</v>
      </c>
      <c r="Q349" s="2">
        <v>0</v>
      </c>
      <c r="R349" s="2">
        <v>0</v>
      </c>
      <c r="S349" s="2">
        <v>0</v>
      </c>
      <c r="T349" s="2">
        <v>0</v>
      </c>
      <c r="U349">
        <v>0</v>
      </c>
      <c r="Y349">
        <v>12</v>
      </c>
      <c r="Z349">
        <v>12</v>
      </c>
      <c r="AG349">
        <v>6278</v>
      </c>
      <c r="AH349">
        <v>0</v>
      </c>
      <c r="EB349">
        <v>6278</v>
      </c>
      <c r="EJ349">
        <v>6278</v>
      </c>
      <c r="HT349">
        <v>33.63106</v>
      </c>
      <c r="HU349">
        <v>-87.14442</v>
      </c>
      <c r="HV349">
        <v>33.63106</v>
      </c>
      <c r="HW349">
        <v>-87.14442</v>
      </c>
      <c r="HZ349">
        <v>10.7</v>
      </c>
      <c r="IB349" t="inlineStr">
        <is>
          <t>runId=flightalert-perf-satellitePanZoomSanityPerf frames=1 avg=0 max=0 map=0 traffic=0 chrome=0 drawSeqFirst=12 drawSeq=12 symbols=6278 dots=0 direct=6278 directDrawn=6278 focusLat=33.63106 focusLon=-87.14442 camera centerLat=33.63106 centerLon=-87.14442 zoom=10.70000</t>
        </is>
      </c>
    </row>
    <row r="350">
      <c r="A350" t="inlineStr">
        <is>
          <t>2026-06-25T04:07:08.204Z</t>
        </is>
      </c>
      <c r="B350" t="inlineStr">
        <is>
          <t>diagnostic-traffic-detail-baseline-atlanta-20260625-01</t>
        </is>
      </c>
      <c r="C350" t="inlineStr">
        <is>
          <t>tools/perf/out/diagnostic-traffic-detail-baseline-atlanta-20260625-01</t>
        </is>
      </c>
      <c r="D350" t="inlineStr">
        <is>
          <t>tools/perf/out/diagnostic-traffic-detail-baseline-atlanta-20260625-01/diagnostic-traffic-detail-baseline-atlanta-20260625-01-logcat.txt</t>
        </is>
      </c>
      <c r="E350">
        <v>13</v>
      </c>
      <c r="F350" t="inlineStr">
        <is>
          <t>current</t>
        </is>
      </c>
      <c r="G350" t="inlineStr">
        <is>
          <t>06-25 00:06:57.683</t>
        </is>
      </c>
      <c r="H350" t="inlineStr">
        <is>
          <t>apply_intent</t>
        </is>
      </c>
      <c r="I350" t="inlineStr">
        <is>
          <t>Atlanta</t>
        </is>
      </c>
      <c r="J350" t="inlineStr">
        <is>
          <t>True</t>
        </is>
      </c>
      <c r="K350" t="inlineStr">
        <is>
          <t>SATELLITE</t>
        </is>
      </c>
      <c r="L350" s="2" t="inlineStr">
        <is>
          <t>false</t>
        </is>
      </c>
      <c r="M350" t="inlineStr">
        <is>
          <t>true</t>
        </is>
      </c>
      <c r="N350" t="inlineStr">
        <is>
          <t>false</t>
        </is>
      </c>
      <c r="O350">
        <v>1</v>
      </c>
      <c r="Q350" s="2">
        <v>0</v>
      </c>
      <c r="R350" s="2">
        <v>0</v>
      </c>
      <c r="S350" s="2">
        <v>0</v>
      </c>
      <c r="T350" s="2">
        <v>0</v>
      </c>
      <c r="U350">
        <v>0</v>
      </c>
      <c r="Y350">
        <v>13</v>
      </c>
      <c r="Z350">
        <v>13</v>
      </c>
      <c r="AG350">
        <v>6283</v>
      </c>
      <c r="AH350">
        <v>0</v>
      </c>
      <c r="EB350">
        <v>6283</v>
      </c>
      <c r="EJ350">
        <v>6283</v>
      </c>
      <c r="HT350">
        <v>33.63106</v>
      </c>
      <c r="HU350">
        <v>-87.14442</v>
      </c>
      <c r="HV350">
        <v>33.63106</v>
      </c>
      <c r="HW350">
        <v>-87.14442</v>
      </c>
      <c r="HZ350">
        <v>10.7</v>
      </c>
      <c r="IB350" t="inlineStr">
        <is>
          <t>runId=flightalert-perf-satellitePanZoomSanityPerf frames=1 avg=0 max=0 map=0 traffic=0 chrome=0 drawSeqFirst=13 drawSeq=13 symbols=6283 dots=0 direct=6283 directDrawn=6283 focusLat=33.63106 focusLon=-87.14442 camera centerLat=33.63106 centerLon=-87.14442 zoom=10.70000</t>
        </is>
      </c>
    </row>
    <row r="351">
      <c r="A351" t="inlineStr">
        <is>
          <t>2026-06-25T04:07:08.204Z</t>
        </is>
      </c>
      <c r="B351" t="inlineStr">
        <is>
          <t>diagnostic-traffic-detail-baseline-atlanta-20260625-01</t>
        </is>
      </c>
      <c r="C351" t="inlineStr">
        <is>
          <t>tools/perf/out/diagnostic-traffic-detail-baseline-atlanta-20260625-01</t>
        </is>
      </c>
      <c r="D351" t="inlineStr">
        <is>
          <t>tools/perf/out/diagnostic-traffic-detail-baseline-atlanta-20260625-01/diagnostic-traffic-detail-baseline-atlanta-20260625-01-logcat.txt</t>
        </is>
      </c>
      <c r="E351">
        <v>14</v>
      </c>
      <c r="F351" t="inlineStr">
        <is>
          <t>current</t>
        </is>
      </c>
      <c r="G351" t="inlineStr">
        <is>
          <t>06-25 00:06:58.684</t>
        </is>
      </c>
      <c r="H351" t="inlineStr">
        <is>
          <t>apply_intent</t>
        </is>
      </c>
      <c r="I351" t="inlineStr">
        <is>
          <t>Atlanta</t>
        </is>
      </c>
      <c r="J351" t="inlineStr">
        <is>
          <t>True</t>
        </is>
      </c>
      <c r="K351" t="inlineStr">
        <is>
          <t>SATELLITE</t>
        </is>
      </c>
      <c r="L351" s="2" t="inlineStr">
        <is>
          <t>false</t>
        </is>
      </c>
      <c r="M351" t="inlineStr">
        <is>
          <t>true</t>
        </is>
      </c>
      <c r="N351" t="inlineStr">
        <is>
          <t>false</t>
        </is>
      </c>
      <c r="O351">
        <v>1</v>
      </c>
      <c r="Q351" s="2">
        <v>0</v>
      </c>
      <c r="R351" s="2">
        <v>0</v>
      </c>
      <c r="S351" s="2">
        <v>0</v>
      </c>
      <c r="T351" s="2">
        <v>0</v>
      </c>
      <c r="U351">
        <v>0</v>
      </c>
      <c r="Y351">
        <v>14</v>
      </c>
      <c r="Z351">
        <v>14</v>
      </c>
      <c r="AG351">
        <v>6278</v>
      </c>
      <c r="AH351">
        <v>0</v>
      </c>
      <c r="EB351">
        <v>6278</v>
      </c>
      <c r="EJ351">
        <v>6278</v>
      </c>
      <c r="HT351">
        <v>33.63106</v>
      </c>
      <c r="HU351">
        <v>-87.14442</v>
      </c>
      <c r="HV351">
        <v>33.63106</v>
      </c>
      <c r="HW351">
        <v>-87.14442</v>
      </c>
      <c r="HZ351">
        <v>10.7</v>
      </c>
      <c r="IB351" t="inlineStr">
        <is>
          <t>runId=flightalert-perf-satellitePanZoomSanityPerf frames=1 avg=0 max=0 map=0 traffic=0 chrome=0 drawSeqFirst=14 drawSeq=14 symbols=6278 dots=0 direct=6278 directDrawn=6278 focusLat=33.63106 focusLon=-87.14442 camera centerLat=33.63106 centerLon=-87.14442 zoom=10.70000</t>
        </is>
      </c>
    </row>
    <row r="352">
      <c r="A352" t="inlineStr">
        <is>
          <t>2026-06-25T04:07:08.204Z</t>
        </is>
      </c>
      <c r="B352" t="inlineStr">
        <is>
          <t>diagnostic-traffic-detail-baseline-atlanta-20260625-01</t>
        </is>
      </c>
      <c r="C352" t="inlineStr">
        <is>
          <t>tools/perf/out/diagnostic-traffic-detail-baseline-atlanta-20260625-01</t>
        </is>
      </c>
      <c r="D352" t="inlineStr">
        <is>
          <t>tools/perf/out/diagnostic-traffic-detail-baseline-atlanta-20260625-01/diagnostic-traffic-detail-baseline-atlanta-20260625-01-logcat.txt</t>
        </is>
      </c>
      <c r="E352">
        <v>15</v>
      </c>
      <c r="F352" t="inlineStr">
        <is>
          <t>current</t>
        </is>
      </c>
      <c r="G352" t="inlineStr">
        <is>
          <t>06-25 00:06:59.684</t>
        </is>
      </c>
      <c r="H352" t="inlineStr">
        <is>
          <t>apply_intent</t>
        </is>
      </c>
      <c r="I352" t="inlineStr">
        <is>
          <t>Atlanta</t>
        </is>
      </c>
      <c r="J352" t="inlineStr">
        <is>
          <t>True</t>
        </is>
      </c>
      <c r="K352" t="inlineStr">
        <is>
          <t>SATELLITE</t>
        </is>
      </c>
      <c r="L352" s="2" t="inlineStr">
        <is>
          <t>false</t>
        </is>
      </c>
      <c r="M352" t="inlineStr">
        <is>
          <t>true</t>
        </is>
      </c>
      <c r="N352" t="inlineStr">
        <is>
          <t>false</t>
        </is>
      </c>
      <c r="O352">
        <v>1</v>
      </c>
      <c r="Q352" s="2">
        <v>0</v>
      </c>
      <c r="R352" s="2">
        <v>0</v>
      </c>
      <c r="S352" s="2">
        <v>0</v>
      </c>
      <c r="T352" s="2">
        <v>0</v>
      </c>
      <c r="U352">
        <v>0</v>
      </c>
      <c r="Y352">
        <v>15</v>
      </c>
      <c r="Z352">
        <v>15</v>
      </c>
      <c r="AG352">
        <v>6275</v>
      </c>
      <c r="AH352">
        <v>0</v>
      </c>
      <c r="EB352">
        <v>6275</v>
      </c>
      <c r="EJ352">
        <v>6275</v>
      </c>
      <c r="HT352">
        <v>33.63106</v>
      </c>
      <c r="HU352">
        <v>-87.14442</v>
      </c>
      <c r="HV352">
        <v>33.63106</v>
      </c>
      <c r="HW352">
        <v>-87.14442</v>
      </c>
      <c r="HZ352">
        <v>10.7</v>
      </c>
      <c r="IB352" t="inlineStr">
        <is>
          <t>runId=flightalert-perf-satellitePanZoomSanityPerf frames=1 avg=0 max=0 map=0 traffic=0 chrome=0 drawSeqFirst=15 drawSeq=15 symbols=6275 dots=0 direct=6275 directDrawn=6275 focusLat=33.63106 focusLon=-87.14442 camera centerLat=33.63106 centerLon=-87.14442 zoom=10.70000</t>
        </is>
      </c>
    </row>
    <row r="353">
      <c r="A353" t="inlineStr">
        <is>
          <t>2026-06-25T04:07:08.204Z</t>
        </is>
      </c>
      <c r="B353" t="inlineStr">
        <is>
          <t>diagnostic-traffic-detail-baseline-atlanta-20260625-01</t>
        </is>
      </c>
      <c r="C353" t="inlineStr">
        <is>
          <t>tools/perf/out/diagnostic-traffic-detail-baseline-atlanta-20260625-01</t>
        </is>
      </c>
      <c r="D353" t="inlineStr">
        <is>
          <t>tools/perf/out/diagnostic-traffic-detail-baseline-atlanta-20260625-01/diagnostic-traffic-detail-baseline-atlanta-20260625-01-logcat.txt</t>
        </is>
      </c>
      <c r="E353">
        <v>16</v>
      </c>
      <c r="F353" t="inlineStr">
        <is>
          <t>current</t>
        </is>
      </c>
      <c r="G353" t="inlineStr">
        <is>
          <t>06-25 00:07:00.685</t>
        </is>
      </c>
      <c r="H353" t="inlineStr">
        <is>
          <t>apply_intent</t>
        </is>
      </c>
      <c r="I353" t="inlineStr">
        <is>
          <t>Atlanta</t>
        </is>
      </c>
      <c r="J353" t="inlineStr">
        <is>
          <t>True</t>
        </is>
      </c>
      <c r="K353" t="inlineStr">
        <is>
          <t>SATELLITE</t>
        </is>
      </c>
      <c r="L353" s="2" t="inlineStr">
        <is>
          <t>false</t>
        </is>
      </c>
      <c r="M353" t="inlineStr">
        <is>
          <t>true</t>
        </is>
      </c>
      <c r="N353" t="inlineStr">
        <is>
          <t>false</t>
        </is>
      </c>
      <c r="O353">
        <v>1</v>
      </c>
      <c r="Q353" s="2">
        <v>0</v>
      </c>
      <c r="R353" s="2">
        <v>0</v>
      </c>
      <c r="S353" s="2">
        <v>0</v>
      </c>
      <c r="T353" s="2">
        <v>0</v>
      </c>
      <c r="U353">
        <v>0</v>
      </c>
      <c r="Y353">
        <v>16</v>
      </c>
      <c r="Z353">
        <v>16</v>
      </c>
      <c r="AG353">
        <v>6284</v>
      </c>
      <c r="AH353">
        <v>0</v>
      </c>
      <c r="EB353">
        <v>6284</v>
      </c>
      <c r="EJ353">
        <v>6284</v>
      </c>
      <c r="HT353">
        <v>33.63106</v>
      </c>
      <c r="HU353">
        <v>-87.14442</v>
      </c>
      <c r="HV353">
        <v>33.63106</v>
      </c>
      <c r="HW353">
        <v>-87.14442</v>
      </c>
      <c r="HZ353">
        <v>10.7</v>
      </c>
      <c r="IB353" t="inlineStr">
        <is>
          <t>runId=flightalert-perf-satellitePanZoomSanityPerf frames=1 avg=0 max=0 map=0 traffic=0 chrome=0 drawSeqFirst=16 drawSeq=16 symbols=6284 dots=0 direct=6284 directDrawn=6284 focusLat=33.63106 focusLon=-87.14442 camera centerLat=33.63106 centerLon=-87.14442 zoom=10.70000</t>
        </is>
      </c>
    </row>
    <row r="354">
      <c r="A354" t="inlineStr">
        <is>
          <t>2026-06-25T04:07:08.204Z</t>
        </is>
      </c>
      <c r="B354" t="inlineStr">
        <is>
          <t>diagnostic-traffic-detail-baseline-atlanta-20260625-01</t>
        </is>
      </c>
      <c r="C354" t="inlineStr">
        <is>
          <t>tools/perf/out/diagnostic-traffic-detail-baseline-atlanta-20260625-01</t>
        </is>
      </c>
      <c r="D354" t="inlineStr">
        <is>
          <t>tools/perf/out/diagnostic-traffic-detail-baseline-atlanta-20260625-01/diagnostic-traffic-detail-baseline-atlanta-20260625-01-logcat.txt</t>
        </is>
      </c>
      <c r="E354">
        <v>17</v>
      </c>
      <c r="F354" t="inlineStr">
        <is>
          <t>current</t>
        </is>
      </c>
      <c r="G354" t="inlineStr">
        <is>
          <t>06-25 00:07:01.686</t>
        </is>
      </c>
      <c r="H354" t="inlineStr">
        <is>
          <t>apply_intent</t>
        </is>
      </c>
      <c r="I354" t="inlineStr">
        <is>
          <t>Atlanta</t>
        </is>
      </c>
      <c r="J354" t="inlineStr">
        <is>
          <t>True</t>
        </is>
      </c>
      <c r="K354" t="inlineStr">
        <is>
          <t>SATELLITE</t>
        </is>
      </c>
      <c r="L354" s="2" t="inlineStr">
        <is>
          <t>false</t>
        </is>
      </c>
      <c r="M354" t="inlineStr">
        <is>
          <t>true</t>
        </is>
      </c>
      <c r="N354" t="inlineStr">
        <is>
          <t>false</t>
        </is>
      </c>
      <c r="O354">
        <v>1</v>
      </c>
      <c r="Q354" s="2">
        <v>0</v>
      </c>
      <c r="R354" s="2">
        <v>0</v>
      </c>
      <c r="S354" s="2">
        <v>0</v>
      </c>
      <c r="T354" s="2">
        <v>0</v>
      </c>
      <c r="U354">
        <v>0</v>
      </c>
      <c r="Y354">
        <v>17</v>
      </c>
      <c r="Z354">
        <v>17</v>
      </c>
      <c r="AG354">
        <v>6289</v>
      </c>
      <c r="AH354">
        <v>0</v>
      </c>
      <c r="EB354">
        <v>6289</v>
      </c>
      <c r="EJ354">
        <v>6289</v>
      </c>
      <c r="HT354">
        <v>33.63106</v>
      </c>
      <c r="HU354">
        <v>-87.14442</v>
      </c>
      <c r="HV354">
        <v>33.63106</v>
      </c>
      <c r="HW354">
        <v>-87.14442</v>
      </c>
      <c r="HZ354">
        <v>10.7</v>
      </c>
      <c r="IB354" t="inlineStr">
        <is>
          <t>runId=flightalert-perf-satellitePanZoomSanityPerf frames=1 avg=0 max=0 map=0 traffic=0 chrome=0 drawSeqFirst=17 drawSeq=17 symbols=6289 dots=0 direct=6289 directDrawn=6289 focusLat=33.63106 focusLon=-87.14442 camera centerLat=33.63106 centerLon=-87.14442 zoom=10.70000</t>
        </is>
      </c>
    </row>
    <row r="355">
      <c r="A355" t="inlineStr">
        <is>
          <t>2026-06-25T04:07:08.204Z</t>
        </is>
      </c>
      <c r="B355" t="inlineStr">
        <is>
          <t>diagnostic-traffic-detail-baseline-atlanta-20260625-01</t>
        </is>
      </c>
      <c r="C355" t="inlineStr">
        <is>
          <t>tools/perf/out/diagnostic-traffic-detail-baseline-atlanta-20260625-01</t>
        </is>
      </c>
      <c r="D355" t="inlineStr">
        <is>
          <t>tools/perf/out/diagnostic-traffic-detail-baseline-atlanta-20260625-01/diagnostic-traffic-detail-baseline-atlanta-20260625-01-logcat.txt</t>
        </is>
      </c>
      <c r="E355">
        <v>18</v>
      </c>
      <c r="F355" t="inlineStr">
        <is>
          <t>current</t>
        </is>
      </c>
      <c r="G355" t="inlineStr">
        <is>
          <t>06-25 00:07:02.712</t>
        </is>
      </c>
      <c r="H355" t="inlineStr">
        <is>
          <t>apply_intent</t>
        </is>
      </c>
      <c r="I355" t="inlineStr">
        <is>
          <t>Atlanta</t>
        </is>
      </c>
      <c r="J355" t="inlineStr">
        <is>
          <t>True</t>
        </is>
      </c>
      <c r="K355" t="inlineStr">
        <is>
          <t>SATELLITE</t>
        </is>
      </c>
      <c r="L355" s="2" t="inlineStr">
        <is>
          <t>false</t>
        </is>
      </c>
      <c r="M355" t="inlineStr">
        <is>
          <t>true</t>
        </is>
      </c>
      <c r="N355" t="inlineStr">
        <is>
          <t>false</t>
        </is>
      </c>
      <c r="O355">
        <v>1</v>
      </c>
      <c r="Q355" s="2">
        <v>0</v>
      </c>
      <c r="R355" s="2">
        <v>0</v>
      </c>
      <c r="S355" s="2">
        <v>0</v>
      </c>
      <c r="T355" s="2">
        <v>0</v>
      </c>
      <c r="U355">
        <v>0</v>
      </c>
      <c r="Y355">
        <v>18</v>
      </c>
      <c r="Z355">
        <v>18</v>
      </c>
      <c r="AG355">
        <v>6289</v>
      </c>
      <c r="AH355">
        <v>0</v>
      </c>
      <c r="EB355">
        <v>6289</v>
      </c>
      <c r="EJ355">
        <v>6289</v>
      </c>
      <c r="HT355">
        <v>33.63106</v>
      </c>
      <c r="HU355">
        <v>-87.14442</v>
      </c>
      <c r="HV355">
        <v>33.63106</v>
      </c>
      <c r="HW355">
        <v>-87.14442</v>
      </c>
      <c r="HZ355">
        <v>10.7</v>
      </c>
      <c r="IB355" t="inlineStr">
        <is>
          <t>runId=flightalert-perf-satellitePanZoomSanityPerf frames=1 avg=0 max=0 map=0 traffic=0 chrome=0 drawSeqFirst=18 drawSeq=18 symbols=6289 dots=0 direct=6289 directDrawn=6289 focusLat=33.63106 focusLon=-87.14442 camera centerLat=33.63106 centerLon=-87.14442 zoom=10.70000</t>
        </is>
      </c>
    </row>
    <row r="356">
      <c r="A356" t="inlineStr">
        <is>
          <t>2026-06-25T04:09:10.104Z</t>
        </is>
      </c>
      <c r="B356" t="inlineStr">
        <is>
          <t>diagnostic-traffic-detail-baseline-atlanta-20260625-02</t>
        </is>
      </c>
      <c r="C356" t="inlineStr">
        <is>
          <t>tools/perf/out/diagnostic-traffic-detail-baseline-atlanta-20260625-02</t>
        </is>
      </c>
      <c r="D356" t="inlineStr">
        <is>
          <t>tools/perf/out/diagnostic-traffic-detail-baseline-atlanta-20260625-02/diagnostic-traffic-detail-baseline-atlanta-20260625-02-logcat.txt</t>
        </is>
      </c>
      <c r="E356">
        <v>1</v>
      </c>
      <c r="F356" t="inlineStr">
        <is>
          <t>current</t>
        </is>
      </c>
      <c r="G356" t="inlineStr">
        <is>
          <t>06-25 00:08:48.409</t>
        </is>
      </c>
      <c r="H356" t="inlineStr">
        <is>
          <t>apply_intent</t>
        </is>
      </c>
      <c r="I356" t="inlineStr">
        <is>
          <t>Atlanta</t>
        </is>
      </c>
      <c r="J356" t="inlineStr">
        <is>
          <t>True</t>
        </is>
      </c>
      <c r="K356" t="inlineStr">
        <is>
          <t>SATELLITE</t>
        </is>
      </c>
      <c r="L356" s="2" t="inlineStr">
        <is>
          <t>false</t>
        </is>
      </c>
      <c r="M356" t="inlineStr">
        <is>
          <t>true</t>
        </is>
      </c>
      <c r="N356" t="inlineStr">
        <is>
          <t>false</t>
        </is>
      </c>
      <c r="O356">
        <v>1</v>
      </c>
      <c r="Q356" s="2">
        <v>0</v>
      </c>
      <c r="R356" s="2">
        <v>0</v>
      </c>
      <c r="S356" s="2">
        <v>0</v>
      </c>
      <c r="T356" s="2">
        <v>0</v>
      </c>
      <c r="U356">
        <v>0</v>
      </c>
      <c r="Y356">
        <v>1</v>
      </c>
      <c r="Z356">
        <v>1</v>
      </c>
      <c r="AG356">
        <v>0</v>
      </c>
      <c r="AH356">
        <v>0</v>
      </c>
      <c r="EB356">
        <v>0</v>
      </c>
      <c r="EJ356">
        <v>0</v>
      </c>
      <c r="HT356">
        <v>33.64</v>
      </c>
      <c r="HU356">
        <v>-84.43000000000001</v>
      </c>
      <c r="HV356">
        <v>33.64</v>
      </c>
      <c r="HW356">
        <v>-84.43000000000001</v>
      </c>
      <c r="HZ356">
        <v>10.2</v>
      </c>
      <c r="IB356" t="inlineStr">
        <is>
          <t>runId=flightalert-perf-satellitePanZoomSanityPerf frames=1 avg=0 max=0 map=0 traffic=0 chrome=0 drawSeqFirst=1 drawSeq=1 symbols=0 dots=0 direct=0 directDrawn=0 focusLat=33.64000 focusLon=-84.43000 camera centerLat=33.64000 centerLon=-84.43000 zoom=10.20000</t>
        </is>
      </c>
    </row>
    <row r="357">
      <c r="A357" t="inlineStr">
        <is>
          <t>2026-06-25T04:09:10.104Z</t>
        </is>
      </c>
      <c r="B357" t="inlineStr">
        <is>
          <t>diagnostic-traffic-detail-baseline-atlanta-20260625-02</t>
        </is>
      </c>
      <c r="C357" t="inlineStr">
        <is>
          <t>tools/perf/out/diagnostic-traffic-detail-baseline-atlanta-20260625-02</t>
        </is>
      </c>
      <c r="D357" t="inlineStr">
        <is>
          <t>tools/perf/out/diagnostic-traffic-detail-baseline-atlanta-20260625-02/diagnostic-traffic-detail-baseline-atlanta-20260625-02-logcat.txt</t>
        </is>
      </c>
      <c r="E357">
        <v>2</v>
      </c>
      <c r="F357" t="inlineStr">
        <is>
          <t>current</t>
        </is>
      </c>
      <c r="G357" t="inlineStr">
        <is>
          <t>06-25 00:08:49.842</t>
        </is>
      </c>
      <c r="H357" t="inlineStr">
        <is>
          <t>apply_intent</t>
        </is>
      </c>
      <c r="I357" t="inlineStr">
        <is>
          <t>Atlanta</t>
        </is>
      </c>
      <c r="J357" t="inlineStr">
        <is>
          <t>True</t>
        </is>
      </c>
      <c r="K357" t="inlineStr">
        <is>
          <t>SATELLITE</t>
        </is>
      </c>
      <c r="L357" s="2" t="inlineStr">
        <is>
          <t>false</t>
        </is>
      </c>
      <c r="M357" t="inlineStr">
        <is>
          <t>true</t>
        </is>
      </c>
      <c r="N357" t="inlineStr">
        <is>
          <t>false</t>
        </is>
      </c>
      <c r="O357">
        <v>1</v>
      </c>
      <c r="Q357" s="2">
        <v>0</v>
      </c>
      <c r="R357" s="2">
        <v>0</v>
      </c>
      <c r="S357" s="2">
        <v>0</v>
      </c>
      <c r="T357" s="2">
        <v>0</v>
      </c>
      <c r="U357">
        <v>0</v>
      </c>
      <c r="Y357">
        <v>2</v>
      </c>
      <c r="Z357">
        <v>2</v>
      </c>
      <c r="AG357">
        <v>0</v>
      </c>
      <c r="AH357">
        <v>0</v>
      </c>
      <c r="EB357">
        <v>0</v>
      </c>
      <c r="EJ357">
        <v>0</v>
      </c>
      <c r="HT357">
        <v>33.64</v>
      </c>
      <c r="HU357">
        <v>-84.43000000000001</v>
      </c>
      <c r="HV357">
        <v>33.64</v>
      </c>
      <c r="HW357">
        <v>-84.43000000000001</v>
      </c>
      <c r="HZ357">
        <v>10.2</v>
      </c>
      <c r="IB357" t="inlineStr">
        <is>
          <t>runId=flightalert-perf-satellitePanZoomSanityPerf frames=1 avg=0 max=0 map=0 traffic=0 chrome=0 drawSeqFirst=2 drawSeq=2 symbols=0 dots=0 direct=0 directDrawn=0 focusLat=33.64000 focusLon=-84.43000 camera centerLat=33.64000 centerLon=-84.43000 zoom=10.20000</t>
        </is>
      </c>
    </row>
    <row r="358">
      <c r="A358" t="inlineStr">
        <is>
          <t>2026-06-25T04:09:10.104Z</t>
        </is>
      </c>
      <c r="B358" t="inlineStr">
        <is>
          <t>diagnostic-traffic-detail-baseline-atlanta-20260625-02</t>
        </is>
      </c>
      <c r="C358" t="inlineStr">
        <is>
          <t>tools/perf/out/diagnostic-traffic-detail-baseline-atlanta-20260625-02</t>
        </is>
      </c>
      <c r="D358" t="inlineStr">
        <is>
          <t>tools/perf/out/diagnostic-traffic-detail-baseline-atlanta-20260625-02/diagnostic-traffic-detail-baseline-atlanta-20260625-02-logcat.txt</t>
        </is>
      </c>
      <c r="E358">
        <v>3</v>
      </c>
      <c r="F358" t="inlineStr">
        <is>
          <t>current</t>
        </is>
      </c>
      <c r="G358" t="inlineStr">
        <is>
          <t>06-25 00:08:50.902</t>
        </is>
      </c>
      <c r="H358" t="inlineStr">
        <is>
          <t>apply_intent</t>
        </is>
      </c>
      <c r="I358" t="inlineStr">
        <is>
          <t>Atlanta</t>
        </is>
      </c>
      <c r="J358" t="inlineStr">
        <is>
          <t>True</t>
        </is>
      </c>
      <c r="K358" t="inlineStr">
        <is>
          <t>SATELLITE</t>
        </is>
      </c>
      <c r="L358" s="2" t="inlineStr">
        <is>
          <t>false</t>
        </is>
      </c>
      <c r="M358" t="inlineStr">
        <is>
          <t>true</t>
        </is>
      </c>
      <c r="N358" t="inlineStr">
        <is>
          <t>false</t>
        </is>
      </c>
      <c r="O358">
        <v>1</v>
      </c>
      <c r="Q358" s="2">
        <v>0</v>
      </c>
      <c r="R358" s="2">
        <v>0</v>
      </c>
      <c r="S358" s="2">
        <v>0</v>
      </c>
      <c r="T358" s="2">
        <v>0</v>
      </c>
      <c r="U358">
        <v>0</v>
      </c>
      <c r="Y358">
        <v>3</v>
      </c>
      <c r="Z358">
        <v>3</v>
      </c>
      <c r="AG358">
        <v>6275</v>
      </c>
      <c r="AH358">
        <v>0</v>
      </c>
      <c r="EB358">
        <v>6275</v>
      </c>
      <c r="EJ358">
        <v>6275</v>
      </c>
      <c r="HT358">
        <v>33.63235</v>
      </c>
      <c r="HU358">
        <v>-85.61827</v>
      </c>
      <c r="HV358">
        <v>33.63235</v>
      </c>
      <c r="HW358">
        <v>-85.61827</v>
      </c>
      <c r="HZ358">
        <v>10.7</v>
      </c>
      <c r="IB358" t="inlineStr">
        <is>
          <t>runId=flightalert-perf-satellitePanZoomSanityPerf frames=1 avg=0 max=0 map=0 traffic=0 chrome=0 drawSeqFirst=3 drawSeq=3 symbols=6275 dots=0 direct=6275 directDrawn=6275 focusLat=33.63235 focusLon=-85.61827 camera centerLat=33.63235 centerLon=-85.61827 zoom=10.70000</t>
        </is>
      </c>
    </row>
    <row r="359">
      <c r="A359" t="inlineStr">
        <is>
          <t>2026-06-25T04:09:10.104Z</t>
        </is>
      </c>
      <c r="B359" t="inlineStr">
        <is>
          <t>diagnostic-traffic-detail-baseline-atlanta-20260625-02</t>
        </is>
      </c>
      <c r="C359" t="inlineStr">
        <is>
          <t>tools/perf/out/diagnostic-traffic-detail-baseline-atlanta-20260625-02</t>
        </is>
      </c>
      <c r="D359" t="inlineStr">
        <is>
          <t>tools/perf/out/diagnostic-traffic-detail-baseline-atlanta-20260625-02/diagnostic-traffic-detail-baseline-atlanta-20260625-02-logcat.txt</t>
        </is>
      </c>
      <c r="E359">
        <v>4</v>
      </c>
      <c r="F359" t="inlineStr">
        <is>
          <t>current</t>
        </is>
      </c>
      <c r="G359" t="inlineStr">
        <is>
          <t>06-25 00:08:51.902</t>
        </is>
      </c>
      <c r="H359" t="inlineStr">
        <is>
          <t>apply_intent</t>
        </is>
      </c>
      <c r="I359" t="inlineStr">
        <is>
          <t>Atlanta</t>
        </is>
      </c>
      <c r="J359" t="inlineStr">
        <is>
          <t>True</t>
        </is>
      </c>
      <c r="K359" t="inlineStr">
        <is>
          <t>SATELLITE</t>
        </is>
      </c>
      <c r="L359" s="2" t="inlineStr">
        <is>
          <t>false</t>
        </is>
      </c>
      <c r="M359" t="inlineStr">
        <is>
          <t>true</t>
        </is>
      </c>
      <c r="N359" t="inlineStr">
        <is>
          <t>false</t>
        </is>
      </c>
      <c r="O359">
        <v>1</v>
      </c>
      <c r="Q359" s="2">
        <v>0</v>
      </c>
      <c r="R359" s="2">
        <v>0</v>
      </c>
      <c r="S359" s="2">
        <v>0</v>
      </c>
      <c r="T359" s="2">
        <v>0</v>
      </c>
      <c r="U359">
        <v>0</v>
      </c>
      <c r="Y359">
        <v>4</v>
      </c>
      <c r="Z359">
        <v>4</v>
      </c>
      <c r="AG359">
        <v>6275</v>
      </c>
      <c r="AH359">
        <v>0</v>
      </c>
      <c r="EB359">
        <v>6275</v>
      </c>
      <c r="EJ359">
        <v>6275</v>
      </c>
      <c r="HT359">
        <v>33.84235</v>
      </c>
      <c r="HU359">
        <v>-85.47488</v>
      </c>
      <c r="HV359">
        <v>33.84235</v>
      </c>
      <c r="HW359">
        <v>-85.47488</v>
      </c>
      <c r="HZ359">
        <v>10.2</v>
      </c>
      <c r="IB359" t="inlineStr">
        <is>
          <t>runId=flightalert-perf-satellitePanZoomSanityPerf frames=1 avg=0 max=0 map=0 traffic=0 chrome=0 drawSeqFirst=4 drawSeq=4 symbols=6275 dots=0 direct=6275 directDrawn=6275 focusLat=33.84235 focusLon=-85.47488 camera centerLat=33.84235 centerLon=-85.47488 zoom=10.20000</t>
        </is>
      </c>
    </row>
    <row r="360">
      <c r="A360" t="inlineStr">
        <is>
          <t>2026-06-25T04:09:10.104Z</t>
        </is>
      </c>
      <c r="B360" t="inlineStr">
        <is>
          <t>diagnostic-traffic-detail-baseline-atlanta-20260625-02</t>
        </is>
      </c>
      <c r="C360" t="inlineStr">
        <is>
          <t>tools/perf/out/diagnostic-traffic-detail-baseline-atlanta-20260625-02</t>
        </is>
      </c>
      <c r="D360" t="inlineStr">
        <is>
          <t>tools/perf/out/diagnostic-traffic-detail-baseline-atlanta-20260625-02/diagnostic-traffic-detail-baseline-atlanta-20260625-02-logcat.txt</t>
        </is>
      </c>
      <c r="E360">
        <v>5</v>
      </c>
      <c r="F360" t="inlineStr">
        <is>
          <t>current</t>
        </is>
      </c>
      <c r="G360" t="inlineStr">
        <is>
          <t>06-25 00:08:52.905</t>
        </is>
      </c>
      <c r="H360" t="inlineStr">
        <is>
          <t>apply_intent</t>
        </is>
      </c>
      <c r="I360" t="inlineStr">
        <is>
          <t>Atlanta</t>
        </is>
      </c>
      <c r="J360" t="inlineStr">
        <is>
          <t>True</t>
        </is>
      </c>
      <c r="K360" t="inlineStr">
        <is>
          <t>SATELLITE</t>
        </is>
      </c>
      <c r="L360" s="2" t="inlineStr">
        <is>
          <t>false</t>
        </is>
      </c>
      <c r="M360" t="inlineStr">
        <is>
          <t>true</t>
        </is>
      </c>
      <c r="N360" t="inlineStr">
        <is>
          <t>false</t>
        </is>
      </c>
      <c r="O360">
        <v>1</v>
      </c>
      <c r="Q360" s="2">
        <v>0</v>
      </c>
      <c r="R360" s="2">
        <v>0</v>
      </c>
      <c r="S360" s="2">
        <v>0</v>
      </c>
      <c r="T360" s="2">
        <v>0</v>
      </c>
      <c r="U360">
        <v>0</v>
      </c>
      <c r="Y360">
        <v>5</v>
      </c>
      <c r="Z360">
        <v>5</v>
      </c>
      <c r="AG360">
        <v>6275</v>
      </c>
      <c r="AH360">
        <v>0</v>
      </c>
      <c r="EB360">
        <v>6275</v>
      </c>
      <c r="EJ360">
        <v>6275</v>
      </c>
      <c r="HT360">
        <v>33.54735</v>
      </c>
      <c r="HU360">
        <v>-85.70498000000001</v>
      </c>
      <c r="HV360">
        <v>33.54735</v>
      </c>
      <c r="HW360">
        <v>-85.70498000000001</v>
      </c>
      <c r="HZ360">
        <v>10.7</v>
      </c>
      <c r="IB360" t="inlineStr">
        <is>
          <t>runId=flightalert-perf-satellitePanZoomSanityPerf frames=1 avg=0 max=0 map=0 traffic=0 chrome=0 drawSeqFirst=5 drawSeq=5 symbols=6275 dots=0 direct=6275 directDrawn=6275 focusLat=33.54735 focusLon=-85.70498 camera centerLat=33.54735 centerLon=-85.70498 zoom=10.70000</t>
        </is>
      </c>
    </row>
    <row r="361">
      <c r="A361" t="inlineStr">
        <is>
          <t>2026-06-25T04:09:10.104Z</t>
        </is>
      </c>
      <c r="B361" t="inlineStr">
        <is>
          <t>diagnostic-traffic-detail-baseline-atlanta-20260625-02</t>
        </is>
      </c>
      <c r="C361" t="inlineStr">
        <is>
          <t>tools/perf/out/diagnostic-traffic-detail-baseline-atlanta-20260625-02</t>
        </is>
      </c>
      <c r="D361" t="inlineStr">
        <is>
          <t>tools/perf/out/diagnostic-traffic-detail-baseline-atlanta-20260625-02/diagnostic-traffic-detail-baseline-atlanta-20260625-02-logcat.txt</t>
        </is>
      </c>
      <c r="E361">
        <v>6</v>
      </c>
      <c r="F361" t="inlineStr">
        <is>
          <t>current</t>
        </is>
      </c>
      <c r="G361" t="inlineStr">
        <is>
          <t>06-25 00:08:53.995</t>
        </is>
      </c>
      <c r="H361" t="inlineStr">
        <is>
          <t>apply_intent</t>
        </is>
      </c>
      <c r="I361" t="inlineStr">
        <is>
          <t>Atlanta</t>
        </is>
      </c>
      <c r="J361" t="inlineStr">
        <is>
          <t>True</t>
        </is>
      </c>
      <c r="K361" t="inlineStr">
        <is>
          <t>SATELLITE</t>
        </is>
      </c>
      <c r="L361" s="2" t="inlineStr">
        <is>
          <t>false</t>
        </is>
      </c>
      <c r="M361" t="inlineStr">
        <is>
          <t>true</t>
        </is>
      </c>
      <c r="N361" t="inlineStr">
        <is>
          <t>false</t>
        </is>
      </c>
      <c r="O361">
        <v>1</v>
      </c>
      <c r="Q361" s="2">
        <v>0</v>
      </c>
      <c r="R361" s="2">
        <v>0</v>
      </c>
      <c r="S361" s="2">
        <v>0</v>
      </c>
      <c r="T361" s="2">
        <v>0</v>
      </c>
      <c r="U361">
        <v>0</v>
      </c>
      <c r="Y361">
        <v>6</v>
      </c>
      <c r="Z361">
        <v>6</v>
      </c>
      <c r="AG361">
        <v>6275</v>
      </c>
      <c r="AH361">
        <v>0</v>
      </c>
      <c r="EB361">
        <v>6275</v>
      </c>
      <c r="EJ361">
        <v>6275</v>
      </c>
      <c r="HT361">
        <v>33.55502</v>
      </c>
      <c r="HU361">
        <v>-86.23097</v>
      </c>
      <c r="HV361">
        <v>33.55502</v>
      </c>
      <c r="HW361">
        <v>-86.23097</v>
      </c>
      <c r="HZ361">
        <v>10.2</v>
      </c>
      <c r="IB361" t="inlineStr">
        <is>
          <t>runId=flightalert-perf-satellitePanZoomSanityPerf frames=1 avg=0 max=0 map=0 traffic=0 chrome=0 drawSeqFirst=6 drawSeq=6 symbols=6275 dots=0 direct=6275 directDrawn=6275 focusLat=33.55502 focusLon=-86.23097 camera centerLat=33.55502 centerLon=-86.23097 zoom=10.20000</t>
        </is>
      </c>
    </row>
    <row r="362">
      <c r="A362" t="inlineStr">
        <is>
          <t>2026-06-25T04:09:10.104Z</t>
        </is>
      </c>
      <c r="B362" t="inlineStr">
        <is>
          <t>diagnostic-traffic-detail-baseline-atlanta-20260625-02</t>
        </is>
      </c>
      <c r="C362" t="inlineStr">
        <is>
          <t>tools/perf/out/diagnostic-traffic-detail-baseline-atlanta-20260625-02</t>
        </is>
      </c>
      <c r="D362" t="inlineStr">
        <is>
          <t>tools/perf/out/diagnostic-traffic-detail-baseline-atlanta-20260625-02/diagnostic-traffic-detail-baseline-atlanta-20260625-02-logcat.txt</t>
        </is>
      </c>
      <c r="E362">
        <v>7</v>
      </c>
      <c r="F362" t="inlineStr">
        <is>
          <t>current</t>
        </is>
      </c>
      <c r="G362" t="inlineStr">
        <is>
          <t>06-25 00:08:54.996</t>
        </is>
      </c>
      <c r="H362" t="inlineStr">
        <is>
          <t>apply_intent</t>
        </is>
      </c>
      <c r="I362" t="inlineStr">
        <is>
          <t>Atlanta</t>
        </is>
      </c>
      <c r="J362" t="inlineStr">
        <is>
          <t>True</t>
        </is>
      </c>
      <c r="K362" t="inlineStr">
        <is>
          <t>SATELLITE</t>
        </is>
      </c>
      <c r="L362" s="2" t="inlineStr">
        <is>
          <t>false</t>
        </is>
      </c>
      <c r="M362" t="inlineStr">
        <is>
          <t>true</t>
        </is>
      </c>
      <c r="N362" t="inlineStr">
        <is>
          <t>false</t>
        </is>
      </c>
      <c r="O362">
        <v>1</v>
      </c>
      <c r="Q362" s="2">
        <v>0</v>
      </c>
      <c r="R362" s="2">
        <v>0</v>
      </c>
      <c r="S362" s="2">
        <v>0</v>
      </c>
      <c r="T362" s="2">
        <v>0</v>
      </c>
      <c r="U362">
        <v>0</v>
      </c>
      <c r="Y362">
        <v>7</v>
      </c>
      <c r="Z362">
        <v>7</v>
      </c>
      <c r="AG362">
        <v>6275</v>
      </c>
      <c r="AH362">
        <v>0</v>
      </c>
      <c r="EB362">
        <v>6275</v>
      </c>
      <c r="EJ362">
        <v>6275</v>
      </c>
      <c r="HT362">
        <v>33.70723</v>
      </c>
      <c r="HU362">
        <v>-86.37436</v>
      </c>
      <c r="HV362">
        <v>33.70723</v>
      </c>
      <c r="HW362">
        <v>-86.37436</v>
      </c>
      <c r="HZ362">
        <v>10.7</v>
      </c>
      <c r="IB362" t="inlineStr">
        <is>
          <t>runId=flightalert-perf-satellitePanZoomSanityPerf frames=1 avg=0 max=0 map=0 traffic=0 chrome=0 drawSeqFirst=7 drawSeq=7 symbols=6275 dots=0 direct=6275 directDrawn=6275 focusLat=33.70723 focusLon=-86.37436 camera centerLat=33.70723 centerLon=-86.37436 zoom=10.70000</t>
        </is>
      </c>
    </row>
    <row r="363">
      <c r="A363" t="inlineStr">
        <is>
          <t>2026-06-25T04:09:10.104Z</t>
        </is>
      </c>
      <c r="B363" t="inlineStr">
        <is>
          <t>diagnostic-traffic-detail-baseline-atlanta-20260625-02</t>
        </is>
      </c>
      <c r="C363" t="inlineStr">
        <is>
          <t>tools/perf/out/diagnostic-traffic-detail-baseline-atlanta-20260625-02</t>
        </is>
      </c>
      <c r="D363" t="inlineStr">
        <is>
          <t>tools/perf/out/diagnostic-traffic-detail-baseline-atlanta-20260625-02/diagnostic-traffic-detail-baseline-atlanta-20260625-02-logcat.txt</t>
        </is>
      </c>
      <c r="E363">
        <v>8</v>
      </c>
      <c r="F363" t="inlineStr">
        <is>
          <t>current</t>
        </is>
      </c>
      <c r="G363" t="inlineStr">
        <is>
          <t>06-25 00:08:56.089</t>
        </is>
      </c>
      <c r="H363" t="inlineStr">
        <is>
          <t>apply_intent</t>
        </is>
      </c>
      <c r="I363" t="inlineStr">
        <is>
          <t>Atlanta</t>
        </is>
      </c>
      <c r="J363" t="inlineStr">
        <is>
          <t>True</t>
        </is>
      </c>
      <c r="K363" t="inlineStr">
        <is>
          <t>SATELLITE</t>
        </is>
      </c>
      <c r="L363" s="2" t="inlineStr">
        <is>
          <t>false</t>
        </is>
      </c>
      <c r="M363" t="inlineStr">
        <is>
          <t>true</t>
        </is>
      </c>
      <c r="N363" t="inlineStr">
        <is>
          <t>false</t>
        </is>
      </c>
      <c r="O363">
        <v>1</v>
      </c>
      <c r="Q363" s="2">
        <v>0</v>
      </c>
      <c r="R363" s="2">
        <v>0</v>
      </c>
      <c r="S363" s="2">
        <v>0</v>
      </c>
      <c r="T363" s="2">
        <v>0</v>
      </c>
      <c r="U363">
        <v>0</v>
      </c>
      <c r="Y363">
        <v>8</v>
      </c>
      <c r="Z363">
        <v>8</v>
      </c>
      <c r="AG363">
        <v>6275</v>
      </c>
      <c r="AH363">
        <v>0</v>
      </c>
      <c r="EB363">
        <v>6275</v>
      </c>
      <c r="EJ363">
        <v>6275</v>
      </c>
      <c r="HT363">
        <v>33.63259</v>
      </c>
      <c r="HU363">
        <v>-86.98517</v>
      </c>
      <c r="HV363">
        <v>33.63259</v>
      </c>
      <c r="HW363">
        <v>-86.98517</v>
      </c>
      <c r="HZ363">
        <v>10.2</v>
      </c>
      <c r="IB363" t="inlineStr">
        <is>
          <t>runId=flightalert-perf-satellitePanZoomSanityPerf frames=1 avg=0 max=0 map=0 traffic=0 chrome=0 drawSeqFirst=8 drawSeq=8 symbols=6275 dots=0 direct=6275 directDrawn=6275 focusLat=33.63259 focusLon=-86.98517 camera centerLat=33.63259 centerLon=-86.98517 zoom=10.20000</t>
        </is>
      </c>
    </row>
    <row r="364">
      <c r="A364" t="inlineStr">
        <is>
          <t>2026-06-25T04:09:10.104Z</t>
        </is>
      </c>
      <c r="B364" t="inlineStr">
        <is>
          <t>diagnostic-traffic-detail-baseline-atlanta-20260625-02</t>
        </is>
      </c>
      <c r="C364" t="inlineStr">
        <is>
          <t>tools/perf/out/diagnostic-traffic-detail-baseline-atlanta-20260625-02</t>
        </is>
      </c>
      <c r="D364" t="inlineStr">
        <is>
          <t>tools/perf/out/diagnostic-traffic-detail-baseline-atlanta-20260625-02/diagnostic-traffic-detail-baseline-atlanta-20260625-02-logcat.txt</t>
        </is>
      </c>
      <c r="E364">
        <v>9</v>
      </c>
      <c r="F364" t="inlineStr">
        <is>
          <t>current</t>
        </is>
      </c>
      <c r="G364" t="inlineStr">
        <is>
          <t>06-25 00:08:57.092</t>
        </is>
      </c>
      <c r="H364" t="inlineStr">
        <is>
          <t>apply_intent</t>
        </is>
      </c>
      <c r="I364" t="inlineStr">
        <is>
          <t>Atlanta</t>
        </is>
      </c>
      <c r="J364" t="inlineStr">
        <is>
          <t>True</t>
        </is>
      </c>
      <c r="K364" t="inlineStr">
        <is>
          <t>SATELLITE</t>
        </is>
      </c>
      <c r="L364" s="2" t="inlineStr">
        <is>
          <t>false</t>
        </is>
      </c>
      <c r="M364" t="inlineStr">
        <is>
          <t>true</t>
        </is>
      </c>
      <c r="N364" t="inlineStr">
        <is>
          <t>false</t>
        </is>
      </c>
      <c r="O364">
        <v>1</v>
      </c>
      <c r="Q364" s="2">
        <v>0</v>
      </c>
      <c r="R364" s="2">
        <v>0</v>
      </c>
      <c r="S364" s="2">
        <v>0</v>
      </c>
      <c r="T364" s="2">
        <v>0</v>
      </c>
      <c r="U364">
        <v>0</v>
      </c>
      <c r="Y364">
        <v>9</v>
      </c>
      <c r="Z364">
        <v>9</v>
      </c>
      <c r="AG364">
        <v>6278</v>
      </c>
      <c r="AH364">
        <v>0</v>
      </c>
      <c r="EB364">
        <v>6278</v>
      </c>
      <c r="EJ364">
        <v>6278</v>
      </c>
      <c r="HT364">
        <v>33.62494</v>
      </c>
      <c r="HU364">
        <v>-87.12855999999999</v>
      </c>
      <c r="HV364">
        <v>33.62494</v>
      </c>
      <c r="HW364">
        <v>-87.12855999999999</v>
      </c>
      <c r="HZ364">
        <v>10.7</v>
      </c>
      <c r="IB364" t="inlineStr">
        <is>
          <t>runId=flightalert-perf-satellitePanZoomSanityPerf frames=1 avg=0 max=0 map=0 traffic=0 chrome=0 drawSeqFirst=9 drawSeq=9 symbols=6278 dots=0 direct=6278 directDrawn=6278 focusLat=33.62494 focusLon=-87.12856 camera centerLat=33.62494 centerLon=-87.12856 zoom=10.70000</t>
        </is>
      </c>
    </row>
    <row r="365">
      <c r="A365" t="inlineStr">
        <is>
          <t>2026-06-25T04:09:10.104Z</t>
        </is>
      </c>
      <c r="B365" t="inlineStr">
        <is>
          <t>diagnostic-traffic-detail-baseline-atlanta-20260625-02</t>
        </is>
      </c>
      <c r="C365" t="inlineStr">
        <is>
          <t>tools/perf/out/diagnostic-traffic-detail-baseline-atlanta-20260625-02</t>
        </is>
      </c>
      <c r="D365" t="inlineStr">
        <is>
          <t>tools/perf/out/diagnostic-traffic-detail-baseline-atlanta-20260625-02/diagnostic-traffic-detail-baseline-atlanta-20260625-02-logcat.txt</t>
        </is>
      </c>
      <c r="E365">
        <v>10</v>
      </c>
      <c r="F365" t="inlineStr">
        <is>
          <t>current</t>
        </is>
      </c>
      <c r="G365" t="inlineStr">
        <is>
          <t>06-25 00:08:58.098</t>
        </is>
      </c>
      <c r="H365" t="inlineStr">
        <is>
          <t>apply_intent</t>
        </is>
      </c>
      <c r="I365" t="inlineStr">
        <is>
          <t>Atlanta</t>
        </is>
      </c>
      <c r="J365" t="inlineStr">
        <is>
          <t>True</t>
        </is>
      </c>
      <c r="K365" t="inlineStr">
        <is>
          <t>SATELLITE</t>
        </is>
      </c>
      <c r="L365" s="2" t="inlineStr">
        <is>
          <t>false</t>
        </is>
      </c>
      <c r="M365" t="inlineStr">
        <is>
          <t>true</t>
        </is>
      </c>
      <c r="N365" t="inlineStr">
        <is>
          <t>false</t>
        </is>
      </c>
      <c r="O365">
        <v>1</v>
      </c>
      <c r="Q365" s="2">
        <v>0</v>
      </c>
      <c r="R365" s="2">
        <v>0</v>
      </c>
      <c r="S365" s="2">
        <v>0</v>
      </c>
      <c r="T365" s="2">
        <v>0</v>
      </c>
      <c r="U365">
        <v>0</v>
      </c>
      <c r="Y365">
        <v>10</v>
      </c>
      <c r="Z365">
        <v>10</v>
      </c>
      <c r="AG365">
        <v>6280</v>
      </c>
      <c r="AH365">
        <v>0</v>
      </c>
      <c r="EB365">
        <v>6280</v>
      </c>
      <c r="EJ365">
        <v>6280</v>
      </c>
      <c r="HT365">
        <v>33.62494</v>
      </c>
      <c r="HU365">
        <v>-87.12855999999999</v>
      </c>
      <c r="HV365">
        <v>33.62494</v>
      </c>
      <c r="HW365">
        <v>-87.12855999999999</v>
      </c>
      <c r="HZ365">
        <v>10.7</v>
      </c>
      <c r="IB365" t="inlineStr">
        <is>
          <t>runId=flightalert-perf-satellitePanZoomSanityPerf frames=1 avg=0 max=0 map=0 traffic=0 chrome=0 drawSeqFirst=10 drawSeq=10 symbols=6280 dots=0 direct=6280 directDrawn=6280 focusLat=33.62494 focusLon=-87.12856 camera centerLat=33.62494 centerLon=-87.12856 zoom=10.70000</t>
        </is>
      </c>
    </row>
    <row r="366">
      <c r="A366" t="inlineStr">
        <is>
          <t>2026-06-25T04:09:10.104Z</t>
        </is>
      </c>
      <c r="B366" t="inlineStr">
        <is>
          <t>diagnostic-traffic-detail-baseline-atlanta-20260625-02</t>
        </is>
      </c>
      <c r="C366" t="inlineStr">
        <is>
          <t>tools/perf/out/diagnostic-traffic-detail-baseline-atlanta-20260625-02</t>
        </is>
      </c>
      <c r="D366" t="inlineStr">
        <is>
          <t>tools/perf/out/diagnostic-traffic-detail-baseline-atlanta-20260625-02/diagnostic-traffic-detail-baseline-atlanta-20260625-02-logcat.txt</t>
        </is>
      </c>
      <c r="E366">
        <v>11</v>
      </c>
      <c r="F366" t="inlineStr">
        <is>
          <t>current</t>
        </is>
      </c>
      <c r="G366" t="inlineStr">
        <is>
          <t>06-25 00:08:59.099</t>
        </is>
      </c>
      <c r="H366" t="inlineStr">
        <is>
          <t>apply_intent</t>
        </is>
      </c>
      <c r="I366" t="inlineStr">
        <is>
          <t>Atlanta</t>
        </is>
      </c>
      <c r="J366" t="inlineStr">
        <is>
          <t>True</t>
        </is>
      </c>
      <c r="K366" t="inlineStr">
        <is>
          <t>SATELLITE</t>
        </is>
      </c>
      <c r="L366" s="2" t="inlineStr">
        <is>
          <t>false</t>
        </is>
      </c>
      <c r="M366" t="inlineStr">
        <is>
          <t>true</t>
        </is>
      </c>
      <c r="N366" t="inlineStr">
        <is>
          <t>false</t>
        </is>
      </c>
      <c r="O366">
        <v>1</v>
      </c>
      <c r="Q366" s="2">
        <v>0</v>
      </c>
      <c r="R366" s="2">
        <v>0</v>
      </c>
      <c r="S366" s="2">
        <v>0</v>
      </c>
      <c r="T366" s="2">
        <v>0</v>
      </c>
      <c r="U366">
        <v>0</v>
      </c>
      <c r="Y366">
        <v>11</v>
      </c>
      <c r="Z366">
        <v>11</v>
      </c>
      <c r="AG366">
        <v>6280</v>
      </c>
      <c r="AH366">
        <v>0</v>
      </c>
      <c r="EB366">
        <v>6280</v>
      </c>
      <c r="EJ366">
        <v>6280</v>
      </c>
      <c r="HT366">
        <v>33.62494</v>
      </c>
      <c r="HU366">
        <v>-87.12855999999999</v>
      </c>
      <c r="HV366">
        <v>33.62494</v>
      </c>
      <c r="HW366">
        <v>-87.12855999999999</v>
      </c>
      <c r="HZ366">
        <v>10.7</v>
      </c>
      <c r="IB366" t="inlineStr">
        <is>
          <t>runId=flightalert-perf-satellitePanZoomSanityPerf frames=1 avg=0 max=0 map=0 traffic=0 chrome=0 drawSeqFirst=11 drawSeq=11 symbols=6280 dots=0 direct=6280 directDrawn=6280 focusLat=33.62494 focusLon=-87.12856 camera centerLat=33.62494 centerLon=-87.12856 zoom=10.70000</t>
        </is>
      </c>
    </row>
    <row r="367">
      <c r="A367" t="inlineStr">
        <is>
          <t>2026-06-25T04:09:10.104Z</t>
        </is>
      </c>
      <c r="B367" t="inlineStr">
        <is>
          <t>diagnostic-traffic-detail-baseline-atlanta-20260625-02</t>
        </is>
      </c>
      <c r="C367" t="inlineStr">
        <is>
          <t>tools/perf/out/diagnostic-traffic-detail-baseline-atlanta-20260625-02</t>
        </is>
      </c>
      <c r="D367" t="inlineStr">
        <is>
          <t>tools/perf/out/diagnostic-traffic-detail-baseline-atlanta-20260625-02/diagnostic-traffic-detail-baseline-atlanta-20260625-02-logcat.txt</t>
        </is>
      </c>
      <c r="E367">
        <v>12</v>
      </c>
      <c r="F367" t="inlineStr">
        <is>
          <t>current</t>
        </is>
      </c>
      <c r="G367" t="inlineStr">
        <is>
          <t>06-25 00:09:00.134</t>
        </is>
      </c>
      <c r="H367" t="inlineStr">
        <is>
          <t>apply_intent</t>
        </is>
      </c>
      <c r="I367" t="inlineStr">
        <is>
          <t>Atlanta</t>
        </is>
      </c>
      <c r="J367" t="inlineStr">
        <is>
          <t>True</t>
        </is>
      </c>
      <c r="K367" t="inlineStr">
        <is>
          <t>SATELLITE</t>
        </is>
      </c>
      <c r="L367" s="2" t="inlineStr">
        <is>
          <t>false</t>
        </is>
      </c>
      <c r="M367" t="inlineStr">
        <is>
          <t>true</t>
        </is>
      </c>
      <c r="N367" t="inlineStr">
        <is>
          <t>false</t>
        </is>
      </c>
      <c r="O367">
        <v>1</v>
      </c>
      <c r="Q367" s="2">
        <v>0</v>
      </c>
      <c r="R367" s="2">
        <v>0</v>
      </c>
      <c r="S367" s="2">
        <v>0</v>
      </c>
      <c r="T367" s="2">
        <v>0</v>
      </c>
      <c r="U367">
        <v>0</v>
      </c>
      <c r="Y367">
        <v>12</v>
      </c>
      <c r="Z367">
        <v>12</v>
      </c>
      <c r="AG367">
        <v>6277</v>
      </c>
      <c r="AH367">
        <v>0</v>
      </c>
      <c r="EB367">
        <v>6277</v>
      </c>
      <c r="EJ367">
        <v>6277</v>
      </c>
      <c r="HT367">
        <v>33.62494</v>
      </c>
      <c r="HU367">
        <v>-87.12855999999999</v>
      </c>
      <c r="HV367">
        <v>33.62494</v>
      </c>
      <c r="HW367">
        <v>-87.12855999999999</v>
      </c>
      <c r="HZ367">
        <v>10.7</v>
      </c>
      <c r="IB367" t="inlineStr">
        <is>
          <t>runId=flightalert-perf-satellitePanZoomSanityPerf frames=1 avg=0 max=0 map=0 traffic=0 chrome=0 drawSeqFirst=12 drawSeq=12 symbols=6277 dots=0 direct=6277 directDrawn=6277 focusLat=33.62494 focusLon=-87.12856 camera centerLat=33.62494 centerLon=-87.12856 zoom=10.70000</t>
        </is>
      </c>
    </row>
    <row r="368">
      <c r="A368" t="inlineStr">
        <is>
          <t>2026-06-25T04:09:10.104Z</t>
        </is>
      </c>
      <c r="B368" t="inlineStr">
        <is>
          <t>diagnostic-traffic-detail-baseline-atlanta-20260625-02</t>
        </is>
      </c>
      <c r="C368" t="inlineStr">
        <is>
          <t>tools/perf/out/diagnostic-traffic-detail-baseline-atlanta-20260625-02</t>
        </is>
      </c>
      <c r="D368" t="inlineStr">
        <is>
          <t>tools/perf/out/diagnostic-traffic-detail-baseline-atlanta-20260625-02/diagnostic-traffic-detail-baseline-atlanta-20260625-02-logcat.txt</t>
        </is>
      </c>
      <c r="E368">
        <v>13</v>
      </c>
      <c r="F368" t="inlineStr">
        <is>
          <t>current</t>
        </is>
      </c>
      <c r="G368" t="inlineStr">
        <is>
          <t>06-25 00:09:01.134</t>
        </is>
      </c>
      <c r="H368" t="inlineStr">
        <is>
          <t>apply_intent</t>
        </is>
      </c>
      <c r="I368" t="inlineStr">
        <is>
          <t>Atlanta</t>
        </is>
      </c>
      <c r="J368" t="inlineStr">
        <is>
          <t>True</t>
        </is>
      </c>
      <c r="K368" t="inlineStr">
        <is>
          <t>SATELLITE</t>
        </is>
      </c>
      <c r="L368" s="2" t="inlineStr">
        <is>
          <t>false</t>
        </is>
      </c>
      <c r="M368" t="inlineStr">
        <is>
          <t>true</t>
        </is>
      </c>
      <c r="N368" t="inlineStr">
        <is>
          <t>false</t>
        </is>
      </c>
      <c r="O368">
        <v>1</v>
      </c>
      <c r="Q368" s="2">
        <v>0</v>
      </c>
      <c r="R368" s="2">
        <v>0</v>
      </c>
      <c r="S368" s="2">
        <v>0</v>
      </c>
      <c r="T368" s="2">
        <v>0</v>
      </c>
      <c r="U368">
        <v>0</v>
      </c>
      <c r="Y368">
        <v>13</v>
      </c>
      <c r="Z368">
        <v>13</v>
      </c>
      <c r="AG368">
        <v>6278</v>
      </c>
      <c r="AH368">
        <v>0</v>
      </c>
      <c r="EB368">
        <v>6278</v>
      </c>
      <c r="EJ368">
        <v>6278</v>
      </c>
      <c r="HT368">
        <v>33.62494</v>
      </c>
      <c r="HU368">
        <v>-87.12855999999999</v>
      </c>
      <c r="HV368">
        <v>33.62494</v>
      </c>
      <c r="HW368">
        <v>-87.12855999999999</v>
      </c>
      <c r="HZ368">
        <v>10.7</v>
      </c>
      <c r="IB368" t="inlineStr">
        <is>
          <t>runId=flightalert-perf-satellitePanZoomSanityPerf frames=1 avg=0 max=0 map=0 traffic=0 chrome=0 drawSeqFirst=13 drawSeq=13 symbols=6278 dots=0 direct=6278 directDrawn=6278 focusLat=33.62494 focusLon=-87.12856 camera centerLat=33.62494 centerLon=-87.12856 zoom=10.70000</t>
        </is>
      </c>
    </row>
    <row r="369">
      <c r="A369" t="inlineStr">
        <is>
          <t>2026-06-25T04:09:10.104Z</t>
        </is>
      </c>
      <c r="B369" t="inlineStr">
        <is>
          <t>diagnostic-traffic-detail-baseline-atlanta-20260625-02</t>
        </is>
      </c>
      <c r="C369" t="inlineStr">
        <is>
          <t>tools/perf/out/diagnostic-traffic-detail-baseline-atlanta-20260625-02</t>
        </is>
      </c>
      <c r="D369" t="inlineStr">
        <is>
          <t>tools/perf/out/diagnostic-traffic-detail-baseline-atlanta-20260625-02/diagnostic-traffic-detail-baseline-atlanta-20260625-02-logcat.txt</t>
        </is>
      </c>
      <c r="E369">
        <v>14</v>
      </c>
      <c r="F369" t="inlineStr">
        <is>
          <t>current</t>
        </is>
      </c>
      <c r="G369" t="inlineStr">
        <is>
          <t>06-25 00:09:02.134</t>
        </is>
      </c>
      <c r="H369" t="inlineStr">
        <is>
          <t>apply_intent</t>
        </is>
      </c>
      <c r="I369" t="inlineStr">
        <is>
          <t>Atlanta</t>
        </is>
      </c>
      <c r="J369" t="inlineStr">
        <is>
          <t>True</t>
        </is>
      </c>
      <c r="K369" t="inlineStr">
        <is>
          <t>SATELLITE</t>
        </is>
      </c>
      <c r="L369" s="2" t="inlineStr">
        <is>
          <t>false</t>
        </is>
      </c>
      <c r="M369" t="inlineStr">
        <is>
          <t>true</t>
        </is>
      </c>
      <c r="N369" t="inlineStr">
        <is>
          <t>false</t>
        </is>
      </c>
      <c r="O369">
        <v>1</v>
      </c>
      <c r="Q369" s="2">
        <v>0</v>
      </c>
      <c r="R369" s="2">
        <v>0</v>
      </c>
      <c r="S369" s="2">
        <v>0</v>
      </c>
      <c r="T369" s="2">
        <v>0</v>
      </c>
      <c r="U369">
        <v>0</v>
      </c>
      <c r="Y369">
        <v>14</v>
      </c>
      <c r="Z369">
        <v>14</v>
      </c>
      <c r="AG369">
        <v>6274</v>
      </c>
      <c r="AH369">
        <v>0</v>
      </c>
      <c r="EB369">
        <v>6274</v>
      </c>
      <c r="EJ369">
        <v>6274</v>
      </c>
      <c r="HT369">
        <v>33.62494</v>
      </c>
      <c r="HU369">
        <v>-87.12855999999999</v>
      </c>
      <c r="HV369">
        <v>33.62494</v>
      </c>
      <c r="HW369">
        <v>-87.12855999999999</v>
      </c>
      <c r="HZ369">
        <v>10.7</v>
      </c>
      <c r="IB369" t="inlineStr">
        <is>
          <t>runId=flightalert-perf-satellitePanZoomSanityPerf frames=1 avg=0 max=0 map=0 traffic=0 chrome=0 drawSeqFirst=14 drawSeq=14 symbols=6274 dots=0 direct=6274 directDrawn=6274 focusLat=33.62494 focusLon=-87.12856 camera centerLat=33.62494 centerLon=-87.12856 zoom=10.70000</t>
        </is>
      </c>
    </row>
    <row r="370">
      <c r="A370" t="inlineStr">
        <is>
          <t>2026-06-25T04:09:10.104Z</t>
        </is>
      </c>
      <c r="B370" t="inlineStr">
        <is>
          <t>diagnostic-traffic-detail-baseline-atlanta-20260625-02</t>
        </is>
      </c>
      <c r="C370" t="inlineStr">
        <is>
          <t>tools/perf/out/diagnostic-traffic-detail-baseline-atlanta-20260625-02</t>
        </is>
      </c>
      <c r="D370" t="inlineStr">
        <is>
          <t>tools/perf/out/diagnostic-traffic-detail-baseline-atlanta-20260625-02/diagnostic-traffic-detail-baseline-atlanta-20260625-02-logcat.txt</t>
        </is>
      </c>
      <c r="E370">
        <v>15</v>
      </c>
      <c r="F370" t="inlineStr">
        <is>
          <t>current</t>
        </is>
      </c>
      <c r="G370" t="inlineStr">
        <is>
          <t>06-25 00:09:03.135</t>
        </is>
      </c>
      <c r="H370" t="inlineStr">
        <is>
          <t>apply_intent</t>
        </is>
      </c>
      <c r="I370" t="inlineStr">
        <is>
          <t>Atlanta</t>
        </is>
      </c>
      <c r="J370" t="inlineStr">
        <is>
          <t>True</t>
        </is>
      </c>
      <c r="K370" t="inlineStr">
        <is>
          <t>SATELLITE</t>
        </is>
      </c>
      <c r="L370" s="2" t="inlineStr">
        <is>
          <t>false</t>
        </is>
      </c>
      <c r="M370" t="inlineStr">
        <is>
          <t>true</t>
        </is>
      </c>
      <c r="N370" t="inlineStr">
        <is>
          <t>false</t>
        </is>
      </c>
      <c r="O370">
        <v>1</v>
      </c>
      <c r="Q370" s="2">
        <v>0</v>
      </c>
      <c r="R370" s="2">
        <v>0</v>
      </c>
      <c r="S370" s="2">
        <v>0</v>
      </c>
      <c r="T370" s="2">
        <v>0</v>
      </c>
      <c r="U370">
        <v>0</v>
      </c>
      <c r="Y370">
        <v>15</v>
      </c>
      <c r="Z370">
        <v>15</v>
      </c>
      <c r="AG370">
        <v>6274</v>
      </c>
      <c r="AH370">
        <v>0</v>
      </c>
      <c r="EB370">
        <v>6274</v>
      </c>
      <c r="EJ370">
        <v>6274</v>
      </c>
      <c r="HT370">
        <v>33.62494</v>
      </c>
      <c r="HU370">
        <v>-87.12855999999999</v>
      </c>
      <c r="HV370">
        <v>33.62494</v>
      </c>
      <c r="HW370">
        <v>-87.12855999999999</v>
      </c>
      <c r="HZ370">
        <v>10.7</v>
      </c>
      <c r="IB370" t="inlineStr">
        <is>
          <t>runId=flightalert-perf-satellitePanZoomSanityPerf frames=1 avg=0 max=0 map=0 traffic=0 chrome=0 drawSeqFirst=15 drawSeq=15 symbols=6274 dots=0 direct=6274 directDrawn=6274 focusLat=33.62494 focusLon=-87.12856 camera centerLat=33.62494 centerLon=-87.12856 zoom=10.70000</t>
        </is>
      </c>
    </row>
    <row r="371">
      <c r="A371" t="inlineStr">
        <is>
          <t>2026-06-25T04:09:10.104Z</t>
        </is>
      </c>
      <c r="B371" t="inlineStr">
        <is>
          <t>diagnostic-traffic-detail-baseline-atlanta-20260625-02</t>
        </is>
      </c>
      <c r="C371" t="inlineStr">
        <is>
          <t>tools/perf/out/diagnostic-traffic-detail-baseline-atlanta-20260625-02</t>
        </is>
      </c>
      <c r="D371" t="inlineStr">
        <is>
          <t>tools/perf/out/diagnostic-traffic-detail-baseline-atlanta-20260625-02/diagnostic-traffic-detail-baseline-atlanta-20260625-02-logcat.txt</t>
        </is>
      </c>
      <c r="E371">
        <v>16</v>
      </c>
      <c r="F371" t="inlineStr">
        <is>
          <t>current</t>
        </is>
      </c>
      <c r="G371" t="inlineStr">
        <is>
          <t>06-25 00:09:04.136</t>
        </is>
      </c>
      <c r="H371" t="inlineStr">
        <is>
          <t>apply_intent</t>
        </is>
      </c>
      <c r="I371" t="inlineStr">
        <is>
          <t>Atlanta</t>
        </is>
      </c>
      <c r="J371" t="inlineStr">
        <is>
          <t>True</t>
        </is>
      </c>
      <c r="K371" t="inlineStr">
        <is>
          <t>SATELLITE</t>
        </is>
      </c>
      <c r="L371" s="2" t="inlineStr">
        <is>
          <t>false</t>
        </is>
      </c>
      <c r="M371" t="inlineStr">
        <is>
          <t>true</t>
        </is>
      </c>
      <c r="N371" t="inlineStr">
        <is>
          <t>false</t>
        </is>
      </c>
      <c r="O371">
        <v>1</v>
      </c>
      <c r="Q371" s="2">
        <v>0</v>
      </c>
      <c r="R371" s="2">
        <v>0</v>
      </c>
      <c r="S371" s="2">
        <v>0</v>
      </c>
      <c r="T371" s="2">
        <v>0</v>
      </c>
      <c r="U371">
        <v>0</v>
      </c>
      <c r="Y371">
        <v>16</v>
      </c>
      <c r="Z371">
        <v>16</v>
      </c>
      <c r="AG371">
        <v>6264</v>
      </c>
      <c r="AH371">
        <v>0</v>
      </c>
      <c r="EB371">
        <v>6264</v>
      </c>
      <c r="EJ371">
        <v>6264</v>
      </c>
      <c r="HT371">
        <v>33.62494</v>
      </c>
      <c r="HU371">
        <v>-87.12855999999999</v>
      </c>
      <c r="HV371">
        <v>33.62494</v>
      </c>
      <c r="HW371">
        <v>-87.12855999999999</v>
      </c>
      <c r="HZ371">
        <v>10.7</v>
      </c>
      <c r="IB371" t="inlineStr">
        <is>
          <t>runId=flightalert-perf-satellitePanZoomSanityPerf frames=1 avg=0 max=0 map=0 traffic=0 chrome=0 drawSeqFirst=16 drawSeq=16 symbols=6264 dots=0 direct=6264 directDrawn=6264 focusLat=33.62494 focusLon=-87.12856 camera centerLat=33.62494 centerLon=-87.12856 zoom=10.70000</t>
        </is>
      </c>
    </row>
    <row r="372">
      <c r="A372" t="inlineStr">
        <is>
          <t>2026-06-25T04:09:10.104Z</t>
        </is>
      </c>
      <c r="B372" t="inlineStr">
        <is>
          <t>diagnostic-traffic-detail-baseline-atlanta-20260625-02</t>
        </is>
      </c>
      <c r="C372" t="inlineStr">
        <is>
          <t>tools/perf/out/diagnostic-traffic-detail-baseline-atlanta-20260625-02</t>
        </is>
      </c>
      <c r="D372" t="inlineStr">
        <is>
          <t>tools/perf/out/diagnostic-traffic-detail-baseline-atlanta-20260625-02/diagnostic-traffic-detail-baseline-atlanta-20260625-02-logcat.txt</t>
        </is>
      </c>
      <c r="E372">
        <v>17</v>
      </c>
      <c r="F372" t="inlineStr">
        <is>
          <t>current</t>
        </is>
      </c>
      <c r="G372" t="inlineStr">
        <is>
          <t>06-25 00:09:05.137</t>
        </is>
      </c>
      <c r="H372" t="inlineStr">
        <is>
          <t>apply_intent</t>
        </is>
      </c>
      <c r="I372" t="inlineStr">
        <is>
          <t>Atlanta</t>
        </is>
      </c>
      <c r="J372" t="inlineStr">
        <is>
          <t>True</t>
        </is>
      </c>
      <c r="K372" t="inlineStr">
        <is>
          <t>SATELLITE</t>
        </is>
      </c>
      <c r="L372" s="2" t="inlineStr">
        <is>
          <t>false</t>
        </is>
      </c>
      <c r="M372" t="inlineStr">
        <is>
          <t>true</t>
        </is>
      </c>
      <c r="N372" t="inlineStr">
        <is>
          <t>false</t>
        </is>
      </c>
      <c r="O372">
        <v>1</v>
      </c>
      <c r="Q372" s="2">
        <v>0</v>
      </c>
      <c r="R372" s="2">
        <v>0</v>
      </c>
      <c r="S372" s="2">
        <v>0</v>
      </c>
      <c r="T372" s="2">
        <v>0</v>
      </c>
      <c r="U372">
        <v>0</v>
      </c>
      <c r="Y372">
        <v>17</v>
      </c>
      <c r="Z372">
        <v>17</v>
      </c>
      <c r="AG372">
        <v>6264</v>
      </c>
      <c r="AH372">
        <v>0</v>
      </c>
      <c r="EB372">
        <v>6264</v>
      </c>
      <c r="EJ372">
        <v>6264</v>
      </c>
      <c r="HT372">
        <v>33.62494</v>
      </c>
      <c r="HU372">
        <v>-87.12855999999999</v>
      </c>
      <c r="HV372">
        <v>33.62494</v>
      </c>
      <c r="HW372">
        <v>-87.12855999999999</v>
      </c>
      <c r="HZ372">
        <v>10.7</v>
      </c>
      <c r="IB372" t="inlineStr">
        <is>
          <t>runId=flightalert-perf-satellitePanZoomSanityPerf frames=1 avg=0 max=0 map=0 traffic=0 chrome=0 drawSeqFirst=17 drawSeq=17 symbols=6264 dots=0 direct=6264 directDrawn=6264 focusLat=33.62494 focusLon=-87.12856 camera centerLat=33.62494 centerLon=-87.12856 zoom=10.70000</t>
        </is>
      </c>
    </row>
    <row r="373">
      <c r="A373" t="inlineStr">
        <is>
          <t>2026-06-25T04:11:03.636Z</t>
        </is>
      </c>
      <c r="B373" t="inlineStr">
        <is>
          <t>diagnostic-traffic-detail-baseline-atlanta-20260625-03</t>
        </is>
      </c>
      <c r="C373" t="inlineStr">
        <is>
          <t>tools/perf/out/diagnostic-traffic-detail-baseline-atlanta-20260625-03</t>
        </is>
      </c>
      <c r="D373" t="inlineStr">
        <is>
          <t>tools/perf/out/diagnostic-traffic-detail-baseline-atlanta-20260625-03/diagnostic-traffic-detail-baseline-atlanta-20260625-03-logcat.txt</t>
        </is>
      </c>
      <c r="E373">
        <v>1</v>
      </c>
      <c r="F373" t="inlineStr">
        <is>
          <t>current</t>
        </is>
      </c>
      <c r="G373" t="inlineStr">
        <is>
          <t>06-25 00:10:42.194</t>
        </is>
      </c>
      <c r="H373" t="inlineStr">
        <is>
          <t>apply_intent</t>
        </is>
      </c>
      <c r="I373" t="inlineStr">
        <is>
          <t>Atlanta</t>
        </is>
      </c>
      <c r="J373" t="inlineStr">
        <is>
          <t>True</t>
        </is>
      </c>
      <c r="K373" t="inlineStr">
        <is>
          <t>SATELLITE</t>
        </is>
      </c>
      <c r="L373" s="2" t="inlineStr">
        <is>
          <t>false</t>
        </is>
      </c>
      <c r="M373" t="inlineStr">
        <is>
          <t>true</t>
        </is>
      </c>
      <c r="N373" t="inlineStr">
        <is>
          <t>false</t>
        </is>
      </c>
      <c r="O373">
        <v>1</v>
      </c>
      <c r="Q373" s="2">
        <v>0</v>
      </c>
      <c r="R373" s="2">
        <v>0</v>
      </c>
      <c r="S373" s="2">
        <v>0</v>
      </c>
      <c r="T373" s="2">
        <v>0</v>
      </c>
      <c r="U373">
        <v>0</v>
      </c>
      <c r="Y373">
        <v>1</v>
      </c>
      <c r="Z373">
        <v>1</v>
      </c>
      <c r="AG373">
        <v>0</v>
      </c>
      <c r="AH373">
        <v>0</v>
      </c>
      <c r="EB373">
        <v>0</v>
      </c>
      <c r="EJ373">
        <v>0</v>
      </c>
      <c r="HT373">
        <v>33.64</v>
      </c>
      <c r="HU373">
        <v>-84.43000000000001</v>
      </c>
      <c r="HV373">
        <v>33.64</v>
      </c>
      <c r="HW373">
        <v>-84.43000000000001</v>
      </c>
      <c r="HZ373">
        <v>10.2</v>
      </c>
      <c r="IB373" t="inlineStr">
        <is>
          <t>runId=flightalert-perf-satellitePanZoomSanityPerf frames=1 avg=0 max=0 map=0 traffic=0 chrome=0 drawSeqFirst=1 drawSeq=1 symbols=0 dots=0 direct=0 directDrawn=0 focusLat=33.64000 focusLon=-84.43000 camera centerLat=33.64000 centerLon=-84.43000 zoom=10.20000</t>
        </is>
      </c>
    </row>
    <row r="374">
      <c r="A374" t="inlineStr">
        <is>
          <t>2026-06-25T04:11:03.636Z</t>
        </is>
      </c>
      <c r="B374" t="inlineStr">
        <is>
          <t>diagnostic-traffic-detail-baseline-atlanta-20260625-03</t>
        </is>
      </c>
      <c r="C374" t="inlineStr">
        <is>
          <t>tools/perf/out/diagnostic-traffic-detail-baseline-atlanta-20260625-03</t>
        </is>
      </c>
      <c r="D374" t="inlineStr">
        <is>
          <t>tools/perf/out/diagnostic-traffic-detail-baseline-atlanta-20260625-03/diagnostic-traffic-detail-baseline-atlanta-20260625-03-logcat.txt</t>
        </is>
      </c>
      <c r="E374">
        <v>2</v>
      </c>
      <c r="F374" t="inlineStr">
        <is>
          <t>current</t>
        </is>
      </c>
      <c r="G374" t="inlineStr">
        <is>
          <t>06-25 00:10:43.599</t>
        </is>
      </c>
      <c r="H374" t="inlineStr">
        <is>
          <t>apply_intent</t>
        </is>
      </c>
      <c r="I374" t="inlineStr">
        <is>
          <t>Atlanta</t>
        </is>
      </c>
      <c r="J374" t="inlineStr">
        <is>
          <t>True</t>
        </is>
      </c>
      <c r="K374" t="inlineStr">
        <is>
          <t>SATELLITE</t>
        </is>
      </c>
      <c r="L374" s="2" t="inlineStr">
        <is>
          <t>false</t>
        </is>
      </c>
      <c r="M374" t="inlineStr">
        <is>
          <t>true</t>
        </is>
      </c>
      <c r="N374" t="inlineStr">
        <is>
          <t>false</t>
        </is>
      </c>
      <c r="O374">
        <v>1</v>
      </c>
      <c r="Q374" s="2">
        <v>0</v>
      </c>
      <c r="R374" s="2">
        <v>0</v>
      </c>
      <c r="S374" s="2">
        <v>0</v>
      </c>
      <c r="T374" s="2">
        <v>0</v>
      </c>
      <c r="U374">
        <v>0</v>
      </c>
      <c r="Y374">
        <v>2</v>
      </c>
      <c r="Z374">
        <v>2</v>
      </c>
      <c r="AG374">
        <v>0</v>
      </c>
      <c r="AH374">
        <v>0</v>
      </c>
      <c r="EB374">
        <v>0</v>
      </c>
      <c r="EJ374">
        <v>0</v>
      </c>
      <c r="HT374">
        <v>33.64</v>
      </c>
      <c r="HU374">
        <v>-84.76833000000001</v>
      </c>
      <c r="HV374">
        <v>33.64</v>
      </c>
      <c r="HW374">
        <v>-84.76833000000001</v>
      </c>
      <c r="HZ374">
        <v>10.2</v>
      </c>
      <c r="IB374" t="inlineStr">
        <is>
          <t>runId=flightalert-perf-satellitePanZoomSanityPerf frames=1 avg=0 max=0 map=0 traffic=0 chrome=0 drawSeqFirst=2 drawSeq=2 symbols=0 dots=0 direct=0 directDrawn=0 focusLat=33.64000 focusLon=-84.76833 camera centerLat=33.64000 centerLon=-84.76833 zoom=10.20000</t>
        </is>
      </c>
    </row>
    <row r="375">
      <c r="A375" t="inlineStr">
        <is>
          <t>2026-06-25T04:11:03.636Z</t>
        </is>
      </c>
      <c r="B375" t="inlineStr">
        <is>
          <t>diagnostic-traffic-detail-baseline-atlanta-20260625-03</t>
        </is>
      </c>
      <c r="C375" t="inlineStr">
        <is>
          <t>tools/perf/out/diagnostic-traffic-detail-baseline-atlanta-20260625-03</t>
        </is>
      </c>
      <c r="D375" t="inlineStr">
        <is>
          <t>tools/perf/out/diagnostic-traffic-detail-baseline-atlanta-20260625-03/diagnostic-traffic-detail-baseline-atlanta-20260625-03-logcat.txt</t>
        </is>
      </c>
      <c r="E375">
        <v>3</v>
      </c>
      <c r="F375" t="inlineStr">
        <is>
          <t>current</t>
        </is>
      </c>
      <c r="G375" t="inlineStr">
        <is>
          <t>06-25 00:10:44.683</t>
        </is>
      </c>
      <c r="H375" t="inlineStr">
        <is>
          <t>apply_intent</t>
        </is>
      </c>
      <c r="I375" t="inlineStr">
        <is>
          <t>Atlanta</t>
        </is>
      </c>
      <c r="J375" t="inlineStr">
        <is>
          <t>True</t>
        </is>
      </c>
      <c r="K375" t="inlineStr">
        <is>
          <t>SATELLITE</t>
        </is>
      </c>
      <c r="L375" s="2" t="inlineStr">
        <is>
          <t>false</t>
        </is>
      </c>
      <c r="M375" t="inlineStr">
        <is>
          <t>true</t>
        </is>
      </c>
      <c r="N375" t="inlineStr">
        <is>
          <t>false</t>
        </is>
      </c>
      <c r="O375">
        <v>1</v>
      </c>
      <c r="Q375" s="2">
        <v>0</v>
      </c>
      <c r="R375" s="2">
        <v>0</v>
      </c>
      <c r="S375" s="2">
        <v>0</v>
      </c>
      <c r="T375" s="2">
        <v>0</v>
      </c>
      <c r="U375">
        <v>0</v>
      </c>
      <c r="Y375">
        <v>3</v>
      </c>
      <c r="Z375">
        <v>3</v>
      </c>
      <c r="AG375">
        <v>7</v>
      </c>
      <c r="AH375">
        <v>0</v>
      </c>
      <c r="EB375">
        <v>7</v>
      </c>
      <c r="EJ375">
        <v>3</v>
      </c>
      <c r="HT375">
        <v>33.63235</v>
      </c>
      <c r="HU375">
        <v>-85.61827</v>
      </c>
      <c r="HV375">
        <v>33.63235</v>
      </c>
      <c r="HW375">
        <v>-85.61827</v>
      </c>
      <c r="HZ375">
        <v>10.7</v>
      </c>
      <c r="IB375" t="inlineStr">
        <is>
          <t>runId=flightalert-perf-satellitePanZoomSanityPerf frames=1 avg=0 max=0 map=0 traffic=0 chrome=0 drawSeqFirst=3 drawSeq=3 symbols=7 dots=0 direct=7 directDrawn=3 focusLat=33.63235 focusLon=-85.61827 camera centerLat=33.63235 centerLon=-85.61827 zoom=10.70000</t>
        </is>
      </c>
    </row>
    <row r="376">
      <c r="A376" t="inlineStr">
        <is>
          <t>2026-06-25T04:11:03.636Z</t>
        </is>
      </c>
      <c r="B376" t="inlineStr">
        <is>
          <t>diagnostic-traffic-detail-baseline-atlanta-20260625-03</t>
        </is>
      </c>
      <c r="C376" t="inlineStr">
        <is>
          <t>tools/perf/out/diagnostic-traffic-detail-baseline-atlanta-20260625-03</t>
        </is>
      </c>
      <c r="D376" t="inlineStr">
        <is>
          <t>tools/perf/out/diagnostic-traffic-detail-baseline-atlanta-20260625-03/diagnostic-traffic-detail-baseline-atlanta-20260625-03-logcat.txt</t>
        </is>
      </c>
      <c r="E376">
        <v>4</v>
      </c>
      <c r="F376" t="inlineStr">
        <is>
          <t>current</t>
        </is>
      </c>
      <c r="G376" t="inlineStr">
        <is>
          <t>06-25 00:10:45.690</t>
        </is>
      </c>
      <c r="H376" t="inlineStr">
        <is>
          <t>apply_intent</t>
        </is>
      </c>
      <c r="I376" t="inlineStr">
        <is>
          <t>Atlanta</t>
        </is>
      </c>
      <c r="J376" t="inlineStr">
        <is>
          <t>True</t>
        </is>
      </c>
      <c r="K376" t="inlineStr">
        <is>
          <t>SATELLITE</t>
        </is>
      </c>
      <c r="L376" s="2" t="inlineStr">
        <is>
          <t>false</t>
        </is>
      </c>
      <c r="M376" t="inlineStr">
        <is>
          <t>true</t>
        </is>
      </c>
      <c r="N376" t="inlineStr">
        <is>
          <t>false</t>
        </is>
      </c>
      <c r="O376">
        <v>1</v>
      </c>
      <c r="Q376" s="2">
        <v>0</v>
      </c>
      <c r="R376" s="2">
        <v>0</v>
      </c>
      <c r="S376" s="2">
        <v>0</v>
      </c>
      <c r="T376" s="2">
        <v>0</v>
      </c>
      <c r="U376">
        <v>0</v>
      </c>
      <c r="Y376">
        <v>4</v>
      </c>
      <c r="Z376">
        <v>4</v>
      </c>
      <c r="AG376">
        <v>15</v>
      </c>
      <c r="AH376">
        <v>0</v>
      </c>
      <c r="EB376">
        <v>15</v>
      </c>
      <c r="EJ376">
        <v>14</v>
      </c>
      <c r="HT376">
        <v>33.59492</v>
      </c>
      <c r="HU376">
        <v>-85.47488</v>
      </c>
      <c r="HV376">
        <v>33.59492</v>
      </c>
      <c r="HW376">
        <v>-85.47488</v>
      </c>
      <c r="HZ376">
        <v>10.2</v>
      </c>
      <c r="IB376" t="inlineStr">
        <is>
          <t>runId=flightalert-perf-satellitePanZoomSanityPerf frames=1 avg=0 max=0 map=0 traffic=0 chrome=0 drawSeqFirst=4 drawSeq=4 symbols=15 dots=0 direct=15 directDrawn=14 focusLat=33.59492 focusLon=-85.47488 camera centerLat=33.59492 centerLon=-85.47488 zoom=10.20000</t>
        </is>
      </c>
    </row>
    <row r="377">
      <c r="A377" t="inlineStr">
        <is>
          <t>2026-06-25T04:11:03.636Z</t>
        </is>
      </c>
      <c r="B377" t="inlineStr">
        <is>
          <t>diagnostic-traffic-detail-baseline-atlanta-20260625-03</t>
        </is>
      </c>
      <c r="C377" t="inlineStr">
        <is>
          <t>tools/perf/out/diagnostic-traffic-detail-baseline-atlanta-20260625-03</t>
        </is>
      </c>
      <c r="D377" t="inlineStr">
        <is>
          <t>tools/perf/out/diagnostic-traffic-detail-baseline-atlanta-20260625-03/diagnostic-traffic-detail-baseline-atlanta-20260625-03-logcat.txt</t>
        </is>
      </c>
      <c r="E377">
        <v>5</v>
      </c>
      <c r="F377" t="inlineStr">
        <is>
          <t>current</t>
        </is>
      </c>
      <c r="G377" t="inlineStr">
        <is>
          <t>06-25 00:10:46.745</t>
        </is>
      </c>
      <c r="H377" t="inlineStr">
        <is>
          <t>apply_intent</t>
        </is>
      </c>
      <c r="I377" t="inlineStr">
        <is>
          <t>Atlanta</t>
        </is>
      </c>
      <c r="J377" t="inlineStr">
        <is>
          <t>True</t>
        </is>
      </c>
      <c r="K377" t="inlineStr">
        <is>
          <t>SATELLITE</t>
        </is>
      </c>
      <c r="L377" s="2" t="inlineStr">
        <is>
          <t>false</t>
        </is>
      </c>
      <c r="M377" t="inlineStr">
        <is>
          <t>true</t>
        </is>
      </c>
      <c r="N377" t="inlineStr">
        <is>
          <t>false</t>
        </is>
      </c>
      <c r="O377">
        <v>1</v>
      </c>
      <c r="Q377" s="2">
        <v>0</v>
      </c>
      <c r="R377" s="2">
        <v>0</v>
      </c>
      <c r="S377" s="2">
        <v>0</v>
      </c>
      <c r="T377" s="2">
        <v>0</v>
      </c>
      <c r="U377">
        <v>0</v>
      </c>
      <c r="Y377">
        <v>5</v>
      </c>
      <c r="Z377">
        <v>5</v>
      </c>
      <c r="AG377">
        <v>2</v>
      </c>
      <c r="AH377">
        <v>0</v>
      </c>
      <c r="EB377">
        <v>2</v>
      </c>
      <c r="EJ377">
        <v>1</v>
      </c>
      <c r="HT377">
        <v>33.55189</v>
      </c>
      <c r="HU377">
        <v>-86.37191</v>
      </c>
      <c r="HV377">
        <v>33.55189</v>
      </c>
      <c r="HW377">
        <v>-86.37191</v>
      </c>
      <c r="HZ377">
        <v>10.7</v>
      </c>
      <c r="IB377" t="inlineStr">
        <is>
          <t>runId=flightalert-perf-satellitePanZoomSanityPerf frames=1 avg=0 max=0 map=0 traffic=0 chrome=0 drawSeqFirst=5 drawSeq=5 symbols=2 dots=0 direct=2 directDrawn=1 focusLat=33.55189 focusLon=-86.37191 camera centerLat=33.55189 centerLon=-86.37191 zoom=10.70000</t>
        </is>
      </c>
    </row>
    <row r="378">
      <c r="A378" t="inlineStr">
        <is>
          <t>2026-06-25T04:11:03.636Z</t>
        </is>
      </c>
      <c r="B378" t="inlineStr">
        <is>
          <t>diagnostic-traffic-detail-baseline-atlanta-20260625-03</t>
        </is>
      </c>
      <c r="C378" t="inlineStr">
        <is>
          <t>tools/perf/out/diagnostic-traffic-detail-baseline-atlanta-20260625-03</t>
        </is>
      </c>
      <c r="D378" t="inlineStr">
        <is>
          <t>tools/perf/out/diagnostic-traffic-detail-baseline-atlanta-20260625-03/diagnostic-traffic-detail-baseline-atlanta-20260625-03-logcat.txt</t>
        </is>
      </c>
      <c r="E378">
        <v>6</v>
      </c>
      <c r="F378" t="inlineStr">
        <is>
          <t>current</t>
        </is>
      </c>
      <c r="G378" t="inlineStr">
        <is>
          <t>06-25 00:10:47.834</t>
        </is>
      </c>
      <c r="H378" t="inlineStr">
        <is>
          <t>apply_intent</t>
        </is>
      </c>
      <c r="I378" t="inlineStr">
        <is>
          <t>Atlanta</t>
        </is>
      </c>
      <c r="J378" t="inlineStr">
        <is>
          <t>True</t>
        </is>
      </c>
      <c r="K378" t="inlineStr">
        <is>
          <t>SATELLITE</t>
        </is>
      </c>
      <c r="L378" s="2" t="inlineStr">
        <is>
          <t>false</t>
        </is>
      </c>
      <c r="M378" t="inlineStr">
        <is>
          <t>true</t>
        </is>
      </c>
      <c r="N378" t="inlineStr">
        <is>
          <t>false</t>
        </is>
      </c>
      <c r="O378">
        <v>1</v>
      </c>
      <c r="Q378" s="2">
        <v>0</v>
      </c>
      <c r="R378" s="2">
        <v>0</v>
      </c>
      <c r="S378" s="2">
        <v>0</v>
      </c>
      <c r="T378" s="2">
        <v>0</v>
      </c>
      <c r="U378">
        <v>0</v>
      </c>
      <c r="Y378">
        <v>6</v>
      </c>
      <c r="Z378">
        <v>6</v>
      </c>
      <c r="AG378">
        <v>9</v>
      </c>
      <c r="AH378">
        <v>0</v>
      </c>
      <c r="EB378">
        <v>9</v>
      </c>
      <c r="EJ378">
        <v>7</v>
      </c>
      <c r="HT378">
        <v>33.84694</v>
      </c>
      <c r="HU378">
        <v>-86.22852</v>
      </c>
      <c r="HV378">
        <v>33.84694</v>
      </c>
      <c r="HW378">
        <v>-86.22852</v>
      </c>
      <c r="HZ378">
        <v>10.2</v>
      </c>
      <c r="IB378" t="inlineStr">
        <is>
          <t>runId=flightalert-perf-satellitePanZoomSanityPerf frames=1 avg=0 max=0 map=0 traffic=0 chrome=0 drawSeqFirst=6 drawSeq=6 symbols=9 dots=0 direct=9 directDrawn=7 focusLat=33.84694 focusLon=-86.22852 camera centerLat=33.84694 centerLon=-86.22852 zoom=10.20000</t>
        </is>
      </c>
    </row>
    <row r="379">
      <c r="A379" t="inlineStr">
        <is>
          <t>2026-06-25T04:11:03.636Z</t>
        </is>
      </c>
      <c r="B379" t="inlineStr">
        <is>
          <t>diagnostic-traffic-detail-baseline-atlanta-20260625-03</t>
        </is>
      </c>
      <c r="C379" t="inlineStr">
        <is>
          <t>tools/perf/out/diagnostic-traffic-detail-baseline-atlanta-20260625-03</t>
        </is>
      </c>
      <c r="D379" t="inlineStr">
        <is>
          <t>tools/perf/out/diagnostic-traffic-detail-baseline-atlanta-20260625-03/diagnostic-traffic-detail-baseline-atlanta-20260625-03-logcat.txt</t>
        </is>
      </c>
      <c r="E379">
        <v>7</v>
      </c>
      <c r="F379" t="inlineStr">
        <is>
          <t>current</t>
        </is>
      </c>
      <c r="G379" t="inlineStr">
        <is>
          <t>06-25 00:10:48.838</t>
        </is>
      </c>
      <c r="H379" t="inlineStr">
        <is>
          <t>apply_intent</t>
        </is>
      </c>
      <c r="I379" t="inlineStr">
        <is>
          <t>Atlanta</t>
        </is>
      </c>
      <c r="J379" t="inlineStr">
        <is>
          <t>True</t>
        </is>
      </c>
      <c r="K379" t="inlineStr">
        <is>
          <t>SATELLITE</t>
        </is>
      </c>
      <c r="L379" s="2" t="inlineStr">
        <is>
          <t>false</t>
        </is>
      </c>
      <c r="M379" t="inlineStr">
        <is>
          <t>true</t>
        </is>
      </c>
      <c r="N379" t="inlineStr">
        <is>
          <t>false</t>
        </is>
      </c>
      <c r="O379">
        <v>1</v>
      </c>
      <c r="Q379" s="2">
        <v>0</v>
      </c>
      <c r="R379" s="2">
        <v>0</v>
      </c>
      <c r="S379" s="2">
        <v>0</v>
      </c>
      <c r="T379" s="2">
        <v>0</v>
      </c>
      <c r="U379">
        <v>0</v>
      </c>
      <c r="Y379">
        <v>7</v>
      </c>
      <c r="Z379">
        <v>7</v>
      </c>
      <c r="AG379">
        <v>4</v>
      </c>
      <c r="AH379">
        <v>0</v>
      </c>
      <c r="EB379">
        <v>4</v>
      </c>
      <c r="EJ379">
        <v>4</v>
      </c>
      <c r="HT379">
        <v>33.64036</v>
      </c>
      <c r="HU379">
        <v>-86.82163</v>
      </c>
      <c r="HV379">
        <v>33.64036</v>
      </c>
      <c r="HW379">
        <v>-86.82163</v>
      </c>
      <c r="HZ379">
        <v>10.7</v>
      </c>
      <c r="IB379" t="inlineStr">
        <is>
          <t>runId=flightalert-perf-satellitePanZoomSanityPerf frames=1 avg=0 max=0 map=0 traffic=0 chrome=0 drawSeqFirst=7 drawSeq=7 symbols=4 dots=0 direct=4 directDrawn=4 focusLat=33.64036 focusLon=-86.82163 camera centerLat=33.64036 centerLon=-86.82163 zoom=10.70000</t>
        </is>
      </c>
    </row>
    <row r="380">
      <c r="A380" t="inlineStr">
        <is>
          <t>2026-06-25T04:11:03.636Z</t>
        </is>
      </c>
      <c r="B380" t="inlineStr">
        <is>
          <t>diagnostic-traffic-detail-baseline-atlanta-20260625-03</t>
        </is>
      </c>
      <c r="C380" t="inlineStr">
        <is>
          <t>tools/perf/out/diagnostic-traffic-detail-baseline-atlanta-20260625-03</t>
        </is>
      </c>
      <c r="D380" t="inlineStr">
        <is>
          <t>tools/perf/out/diagnostic-traffic-detail-baseline-atlanta-20260625-03/diagnostic-traffic-detail-baseline-atlanta-20260625-03-logcat.txt</t>
        </is>
      </c>
      <c r="E380">
        <v>8</v>
      </c>
      <c r="F380" t="inlineStr">
        <is>
          <t>current</t>
        </is>
      </c>
      <c r="G380" t="inlineStr">
        <is>
          <t>06-25 00:10:49.918</t>
        </is>
      </c>
      <c r="H380" t="inlineStr">
        <is>
          <t>apply_intent</t>
        </is>
      </c>
      <c r="I380" t="inlineStr">
        <is>
          <t>Atlanta</t>
        </is>
      </c>
      <c r="J380" t="inlineStr">
        <is>
          <t>True</t>
        </is>
      </c>
      <c r="K380" t="inlineStr">
        <is>
          <t>SATELLITE</t>
        </is>
      </c>
      <c r="L380" s="2" t="inlineStr">
        <is>
          <t>false</t>
        </is>
      </c>
      <c r="M380" t="inlineStr">
        <is>
          <t>true</t>
        </is>
      </c>
      <c r="N380" t="inlineStr">
        <is>
          <t>false</t>
        </is>
      </c>
      <c r="O380">
        <v>1</v>
      </c>
      <c r="Q380" s="2">
        <v>0</v>
      </c>
      <c r="R380" s="2">
        <v>0</v>
      </c>
      <c r="S380" s="2">
        <v>0</v>
      </c>
      <c r="T380" s="2">
        <v>0</v>
      </c>
      <c r="U380">
        <v>0</v>
      </c>
      <c r="Y380">
        <v>8</v>
      </c>
      <c r="Z380">
        <v>8</v>
      </c>
      <c r="AG380">
        <v>6</v>
      </c>
      <c r="AH380">
        <v>0</v>
      </c>
      <c r="EB380">
        <v>6</v>
      </c>
      <c r="EJ380">
        <v>5</v>
      </c>
      <c r="HT380">
        <v>33.64801</v>
      </c>
      <c r="HU380">
        <v>-86.98044</v>
      </c>
      <c r="HV380">
        <v>33.64801</v>
      </c>
      <c r="HW380">
        <v>-86.98044</v>
      </c>
      <c r="HZ380">
        <v>10.2</v>
      </c>
      <c r="IB380" t="inlineStr">
        <is>
          <t>runId=flightalert-perf-satellitePanZoomSanityPerf frames=1 avg=0 max=0 map=0 traffic=0 chrome=0 drawSeqFirst=8 drawSeq=8 symbols=6 dots=0 direct=6 directDrawn=5 focusLat=33.64801 focusLon=-86.98044 camera centerLat=33.64801 centerLon=-86.98044 zoom=10.20000</t>
        </is>
      </c>
    </row>
    <row r="381">
      <c r="A381" t="inlineStr">
        <is>
          <t>2026-06-25T04:11:03.636Z</t>
        </is>
      </c>
      <c r="B381" t="inlineStr">
        <is>
          <t>diagnostic-traffic-detail-baseline-atlanta-20260625-03</t>
        </is>
      </c>
      <c r="C381" t="inlineStr">
        <is>
          <t>tools/perf/out/diagnostic-traffic-detail-baseline-atlanta-20260625-03</t>
        </is>
      </c>
      <c r="D381" t="inlineStr">
        <is>
          <t>tools/perf/out/diagnostic-traffic-detail-baseline-atlanta-20260625-03/diagnostic-traffic-detail-baseline-atlanta-20260625-03-logcat.txt</t>
        </is>
      </c>
      <c r="E381">
        <v>9</v>
      </c>
      <c r="F381" t="inlineStr">
        <is>
          <t>current</t>
        </is>
      </c>
      <c r="G381" t="inlineStr">
        <is>
          <t>06-25 00:10:50.970</t>
        </is>
      </c>
      <c r="H381" t="inlineStr">
        <is>
          <t>apply_intent</t>
        </is>
      </c>
      <c r="I381" t="inlineStr">
        <is>
          <t>Atlanta</t>
        </is>
      </c>
      <c r="J381" t="inlineStr">
        <is>
          <t>True</t>
        </is>
      </c>
      <c r="K381" t="inlineStr">
        <is>
          <t>SATELLITE</t>
        </is>
      </c>
      <c r="L381" s="2" t="inlineStr">
        <is>
          <t>false</t>
        </is>
      </c>
      <c r="M381" t="inlineStr">
        <is>
          <t>true</t>
        </is>
      </c>
      <c r="N381" t="inlineStr">
        <is>
          <t>false</t>
        </is>
      </c>
      <c r="O381">
        <v>1</v>
      </c>
      <c r="Q381" s="2">
        <v>0</v>
      </c>
      <c r="R381" s="2">
        <v>0</v>
      </c>
      <c r="S381" s="2">
        <v>0</v>
      </c>
      <c r="T381" s="2">
        <v>0</v>
      </c>
      <c r="U381">
        <v>0</v>
      </c>
      <c r="Y381">
        <v>9</v>
      </c>
      <c r="Z381">
        <v>9</v>
      </c>
      <c r="AG381">
        <v>4</v>
      </c>
      <c r="AH381">
        <v>0</v>
      </c>
      <c r="EB381">
        <v>4</v>
      </c>
      <c r="EJ381">
        <v>4</v>
      </c>
      <c r="HT381">
        <v>33.64036</v>
      </c>
      <c r="HU381">
        <v>-87.12383</v>
      </c>
      <c r="HV381">
        <v>33.64036</v>
      </c>
      <c r="HW381">
        <v>-87.12383</v>
      </c>
      <c r="HZ381">
        <v>10.7</v>
      </c>
      <c r="IB381" t="inlineStr">
        <is>
          <t>runId=flightalert-perf-satellitePanZoomSanityPerf frames=1 avg=0 max=0 map=0 traffic=0 chrome=0 drawSeqFirst=9 drawSeq=9 symbols=4 dots=0 direct=4 directDrawn=4 focusLat=33.64036 focusLon=-87.12383 camera centerLat=33.64036 centerLon=-87.12383 zoom=10.70000</t>
        </is>
      </c>
    </row>
    <row r="382">
      <c r="A382" t="inlineStr">
        <is>
          <t>2026-06-25T04:11:03.636Z</t>
        </is>
      </c>
      <c r="B382" t="inlineStr">
        <is>
          <t>diagnostic-traffic-detail-baseline-atlanta-20260625-03</t>
        </is>
      </c>
      <c r="C382" t="inlineStr">
        <is>
          <t>tools/perf/out/diagnostic-traffic-detail-baseline-atlanta-20260625-03</t>
        </is>
      </c>
      <c r="D382" t="inlineStr">
        <is>
          <t>tools/perf/out/diagnostic-traffic-detail-baseline-atlanta-20260625-03/diagnostic-traffic-detail-baseline-atlanta-20260625-03-logcat.txt</t>
        </is>
      </c>
      <c r="E382">
        <v>10</v>
      </c>
      <c r="F382" t="inlineStr">
        <is>
          <t>current</t>
        </is>
      </c>
      <c r="G382" t="inlineStr">
        <is>
          <t>06-25 00:10:51.989</t>
        </is>
      </c>
      <c r="H382" t="inlineStr">
        <is>
          <t>apply_intent</t>
        </is>
      </c>
      <c r="I382" t="inlineStr">
        <is>
          <t>Atlanta</t>
        </is>
      </c>
      <c r="J382" t="inlineStr">
        <is>
          <t>True</t>
        </is>
      </c>
      <c r="K382" t="inlineStr">
        <is>
          <t>SATELLITE</t>
        </is>
      </c>
      <c r="L382" s="2" t="inlineStr">
        <is>
          <t>false</t>
        </is>
      </c>
      <c r="M382" t="inlineStr">
        <is>
          <t>true</t>
        </is>
      </c>
      <c r="N382" t="inlineStr">
        <is>
          <t>false</t>
        </is>
      </c>
      <c r="O382">
        <v>1</v>
      </c>
      <c r="Q382" s="2">
        <v>0</v>
      </c>
      <c r="R382" s="2">
        <v>0</v>
      </c>
      <c r="S382" s="2">
        <v>0</v>
      </c>
      <c r="T382" s="2">
        <v>0</v>
      </c>
      <c r="U382">
        <v>0</v>
      </c>
      <c r="Y382">
        <v>10</v>
      </c>
      <c r="Z382">
        <v>10</v>
      </c>
      <c r="AG382">
        <v>4</v>
      </c>
      <c r="AH382">
        <v>0</v>
      </c>
      <c r="EB382">
        <v>4</v>
      </c>
      <c r="EJ382">
        <v>4</v>
      </c>
      <c r="HT382">
        <v>33.64036</v>
      </c>
      <c r="HU382">
        <v>-87.12383</v>
      </c>
      <c r="HV382">
        <v>33.64036</v>
      </c>
      <c r="HW382">
        <v>-87.12383</v>
      </c>
      <c r="HZ382">
        <v>10.7</v>
      </c>
      <c r="IB382" t="inlineStr">
        <is>
          <t>runId=flightalert-perf-satellitePanZoomSanityPerf frames=1 avg=0 max=0 map=0 traffic=0 chrome=0 drawSeqFirst=10 drawSeq=10 symbols=4 dots=0 direct=4 directDrawn=4 focusLat=33.64036 focusLon=-87.12383 camera centerLat=33.64036 centerLon=-87.12383 zoom=10.70000</t>
        </is>
      </c>
    </row>
    <row r="383">
      <c r="A383" t="inlineStr">
        <is>
          <t>2026-06-25T04:11:03.636Z</t>
        </is>
      </c>
      <c r="B383" t="inlineStr">
        <is>
          <t>diagnostic-traffic-detail-baseline-atlanta-20260625-03</t>
        </is>
      </c>
      <c r="C383" t="inlineStr">
        <is>
          <t>tools/perf/out/diagnostic-traffic-detail-baseline-atlanta-20260625-03</t>
        </is>
      </c>
      <c r="D383" t="inlineStr">
        <is>
          <t>tools/perf/out/diagnostic-traffic-detail-baseline-atlanta-20260625-03/diagnostic-traffic-detail-baseline-atlanta-20260625-03-logcat.txt</t>
        </is>
      </c>
      <c r="E383">
        <v>11</v>
      </c>
      <c r="F383" t="inlineStr">
        <is>
          <t>current</t>
        </is>
      </c>
      <c r="G383" t="inlineStr">
        <is>
          <t>06-25 00:10:52.989</t>
        </is>
      </c>
      <c r="H383" t="inlineStr">
        <is>
          <t>apply_intent</t>
        </is>
      </c>
      <c r="I383" t="inlineStr">
        <is>
          <t>Atlanta</t>
        </is>
      </c>
      <c r="J383" t="inlineStr">
        <is>
          <t>True</t>
        </is>
      </c>
      <c r="K383" t="inlineStr">
        <is>
          <t>SATELLITE</t>
        </is>
      </c>
      <c r="L383" s="2" t="inlineStr">
        <is>
          <t>false</t>
        </is>
      </c>
      <c r="M383" t="inlineStr">
        <is>
          <t>true</t>
        </is>
      </c>
      <c r="N383" t="inlineStr">
        <is>
          <t>false</t>
        </is>
      </c>
      <c r="O383">
        <v>1</v>
      </c>
      <c r="Q383" s="2">
        <v>0</v>
      </c>
      <c r="R383" s="2">
        <v>0</v>
      </c>
      <c r="S383" s="2">
        <v>0</v>
      </c>
      <c r="T383" s="2">
        <v>0</v>
      </c>
      <c r="U383">
        <v>0</v>
      </c>
      <c r="Y383">
        <v>11</v>
      </c>
      <c r="Z383">
        <v>11</v>
      </c>
      <c r="AG383">
        <v>4</v>
      </c>
      <c r="AH383">
        <v>0</v>
      </c>
      <c r="EB383">
        <v>4</v>
      </c>
      <c r="EJ383">
        <v>4</v>
      </c>
      <c r="HT383">
        <v>33.64036</v>
      </c>
      <c r="HU383">
        <v>-87.12383</v>
      </c>
      <c r="HV383">
        <v>33.64036</v>
      </c>
      <c r="HW383">
        <v>-87.12383</v>
      </c>
      <c r="HZ383">
        <v>10.7</v>
      </c>
      <c r="IB383" t="inlineStr">
        <is>
          <t>runId=flightalert-perf-satellitePanZoomSanityPerf frames=1 avg=0 max=0 map=0 traffic=0 chrome=0 drawSeqFirst=11 drawSeq=11 symbols=4 dots=0 direct=4 directDrawn=4 focusLat=33.64036 focusLon=-87.12383 camera centerLat=33.64036 centerLon=-87.12383 zoom=10.70000</t>
        </is>
      </c>
    </row>
    <row r="384">
      <c r="A384" t="inlineStr">
        <is>
          <t>2026-06-25T04:11:03.636Z</t>
        </is>
      </c>
      <c r="B384" t="inlineStr">
        <is>
          <t>diagnostic-traffic-detail-baseline-atlanta-20260625-03</t>
        </is>
      </c>
      <c r="C384" t="inlineStr">
        <is>
          <t>tools/perf/out/diagnostic-traffic-detail-baseline-atlanta-20260625-03</t>
        </is>
      </c>
      <c r="D384" t="inlineStr">
        <is>
          <t>tools/perf/out/diagnostic-traffic-detail-baseline-atlanta-20260625-03/diagnostic-traffic-detail-baseline-atlanta-20260625-03-logcat.txt</t>
        </is>
      </c>
      <c r="E384">
        <v>12</v>
      </c>
      <c r="F384" t="inlineStr">
        <is>
          <t>current</t>
        </is>
      </c>
      <c r="G384" t="inlineStr">
        <is>
          <t>06-25 00:10:54.082</t>
        </is>
      </c>
      <c r="H384" t="inlineStr">
        <is>
          <t>apply_intent</t>
        </is>
      </c>
      <c r="I384" t="inlineStr">
        <is>
          <t>Atlanta</t>
        </is>
      </c>
      <c r="J384" t="inlineStr">
        <is>
          <t>True</t>
        </is>
      </c>
      <c r="K384" t="inlineStr">
        <is>
          <t>SATELLITE</t>
        </is>
      </c>
      <c r="L384" s="2" t="inlineStr">
        <is>
          <t>false</t>
        </is>
      </c>
      <c r="M384" t="inlineStr">
        <is>
          <t>true</t>
        </is>
      </c>
      <c r="N384" t="inlineStr">
        <is>
          <t>false</t>
        </is>
      </c>
      <c r="O384">
        <v>1</v>
      </c>
      <c r="Q384" s="2">
        <v>0</v>
      </c>
      <c r="R384" s="2">
        <v>0</v>
      </c>
      <c r="S384" s="2">
        <v>0</v>
      </c>
      <c r="T384" s="2">
        <v>0</v>
      </c>
      <c r="U384">
        <v>0</v>
      </c>
      <c r="Y384">
        <v>12</v>
      </c>
      <c r="Z384">
        <v>12</v>
      </c>
      <c r="AG384">
        <v>4</v>
      </c>
      <c r="AH384">
        <v>0</v>
      </c>
      <c r="EB384">
        <v>4</v>
      </c>
      <c r="EJ384">
        <v>4</v>
      </c>
      <c r="HT384">
        <v>33.64036</v>
      </c>
      <c r="HU384">
        <v>-87.12383</v>
      </c>
      <c r="HV384">
        <v>33.64036</v>
      </c>
      <c r="HW384">
        <v>-87.12383</v>
      </c>
      <c r="HZ384">
        <v>10.7</v>
      </c>
      <c r="IB384" t="inlineStr">
        <is>
          <t>runId=flightalert-perf-satellitePanZoomSanityPerf frames=1 avg=0 max=0 map=0 traffic=0 chrome=0 drawSeqFirst=12 drawSeq=12 symbols=4 dots=0 direct=4 directDrawn=4 focusLat=33.64036 focusLon=-87.12383 camera centerLat=33.64036 centerLon=-87.12383 zoom=10.70000</t>
        </is>
      </c>
    </row>
    <row r="385">
      <c r="A385" t="inlineStr">
        <is>
          <t>2026-06-25T04:11:03.636Z</t>
        </is>
      </c>
      <c r="B385" t="inlineStr">
        <is>
          <t>diagnostic-traffic-detail-baseline-atlanta-20260625-03</t>
        </is>
      </c>
      <c r="C385" t="inlineStr">
        <is>
          <t>tools/perf/out/diagnostic-traffic-detail-baseline-atlanta-20260625-03</t>
        </is>
      </c>
      <c r="D385" t="inlineStr">
        <is>
          <t>tools/perf/out/diagnostic-traffic-detail-baseline-atlanta-20260625-03/diagnostic-traffic-detail-baseline-atlanta-20260625-03-logcat.txt</t>
        </is>
      </c>
      <c r="E385">
        <v>13</v>
      </c>
      <c r="F385" t="inlineStr">
        <is>
          <t>current</t>
        </is>
      </c>
      <c r="G385" t="inlineStr">
        <is>
          <t>06-25 00:10:55.139</t>
        </is>
      </c>
      <c r="H385" t="inlineStr">
        <is>
          <t>apply_intent</t>
        </is>
      </c>
      <c r="I385" t="inlineStr">
        <is>
          <t>Atlanta</t>
        </is>
      </c>
      <c r="J385" t="inlineStr">
        <is>
          <t>True</t>
        </is>
      </c>
      <c r="K385" t="inlineStr">
        <is>
          <t>SATELLITE</t>
        </is>
      </c>
      <c r="L385" s="2" t="inlineStr">
        <is>
          <t>false</t>
        </is>
      </c>
      <c r="M385" t="inlineStr">
        <is>
          <t>true</t>
        </is>
      </c>
      <c r="N385" t="inlineStr">
        <is>
          <t>false</t>
        </is>
      </c>
      <c r="O385">
        <v>1</v>
      </c>
      <c r="Q385" s="2">
        <v>0</v>
      </c>
      <c r="R385" s="2">
        <v>0</v>
      </c>
      <c r="S385" s="2">
        <v>0</v>
      </c>
      <c r="T385" s="2">
        <v>0</v>
      </c>
      <c r="U385">
        <v>0</v>
      </c>
      <c r="Y385">
        <v>13</v>
      </c>
      <c r="Z385">
        <v>13</v>
      </c>
      <c r="AG385">
        <v>4</v>
      </c>
      <c r="AH385">
        <v>0</v>
      </c>
      <c r="EB385">
        <v>4</v>
      </c>
      <c r="EJ385">
        <v>4</v>
      </c>
      <c r="HT385">
        <v>33.64036</v>
      </c>
      <c r="HU385">
        <v>-87.12383</v>
      </c>
      <c r="HV385">
        <v>33.64036</v>
      </c>
      <c r="HW385">
        <v>-87.12383</v>
      </c>
      <c r="HZ385">
        <v>10.7</v>
      </c>
      <c r="IB385" t="inlineStr">
        <is>
          <t>runId=flightalert-perf-satellitePanZoomSanityPerf frames=1 avg=0 max=0 map=0 traffic=0 chrome=0 drawSeqFirst=13 drawSeq=13 symbols=4 dots=0 direct=4 directDrawn=4 focusLat=33.64036 focusLon=-87.12383 camera centerLat=33.64036 centerLon=-87.12383 zoom=10.70000</t>
        </is>
      </c>
    </row>
    <row r="386">
      <c r="A386" t="inlineStr">
        <is>
          <t>2026-06-25T04:11:03.636Z</t>
        </is>
      </c>
      <c r="B386" t="inlineStr">
        <is>
          <t>diagnostic-traffic-detail-baseline-atlanta-20260625-03</t>
        </is>
      </c>
      <c r="C386" t="inlineStr">
        <is>
          <t>tools/perf/out/diagnostic-traffic-detail-baseline-atlanta-20260625-03</t>
        </is>
      </c>
      <c r="D386" t="inlineStr">
        <is>
          <t>tools/perf/out/diagnostic-traffic-detail-baseline-atlanta-20260625-03/diagnostic-traffic-detail-baseline-atlanta-20260625-03-logcat.txt</t>
        </is>
      </c>
      <c r="E386">
        <v>14</v>
      </c>
      <c r="F386" t="inlineStr">
        <is>
          <t>current</t>
        </is>
      </c>
      <c r="G386" t="inlineStr">
        <is>
          <t>06-25 00:10:56.165</t>
        </is>
      </c>
      <c r="H386" t="inlineStr">
        <is>
          <t>apply_intent</t>
        </is>
      </c>
      <c r="I386" t="inlineStr">
        <is>
          <t>Atlanta</t>
        </is>
      </c>
      <c r="J386" t="inlineStr">
        <is>
          <t>True</t>
        </is>
      </c>
      <c r="K386" t="inlineStr">
        <is>
          <t>SATELLITE</t>
        </is>
      </c>
      <c r="L386" s="2" t="inlineStr">
        <is>
          <t>false</t>
        </is>
      </c>
      <c r="M386" t="inlineStr">
        <is>
          <t>true</t>
        </is>
      </c>
      <c r="N386" t="inlineStr">
        <is>
          <t>false</t>
        </is>
      </c>
      <c r="O386">
        <v>1</v>
      </c>
      <c r="Q386" s="2">
        <v>0</v>
      </c>
      <c r="R386" s="2">
        <v>0</v>
      </c>
      <c r="S386" s="2">
        <v>0</v>
      </c>
      <c r="T386" s="2">
        <v>0</v>
      </c>
      <c r="U386">
        <v>0</v>
      </c>
      <c r="Y386">
        <v>14</v>
      </c>
      <c r="Z386">
        <v>14</v>
      </c>
      <c r="AG386">
        <v>4</v>
      </c>
      <c r="AH386">
        <v>0</v>
      </c>
      <c r="EB386">
        <v>4</v>
      </c>
      <c r="EJ386">
        <v>4</v>
      </c>
      <c r="HT386">
        <v>33.64036</v>
      </c>
      <c r="HU386">
        <v>-87.12383</v>
      </c>
      <c r="HV386">
        <v>33.64036</v>
      </c>
      <c r="HW386">
        <v>-87.12383</v>
      </c>
      <c r="HZ386">
        <v>10.7</v>
      </c>
      <c r="IB386" t="inlineStr">
        <is>
          <t>runId=flightalert-perf-satellitePanZoomSanityPerf frames=1 avg=0 max=0 map=0 traffic=0 chrome=0 drawSeqFirst=14 drawSeq=14 symbols=4 dots=0 direct=4 directDrawn=4 focusLat=33.64036 focusLon=-87.12383 camera centerLat=33.64036 centerLon=-87.12383 zoom=10.70000</t>
        </is>
      </c>
    </row>
    <row r="387">
      <c r="A387" t="inlineStr">
        <is>
          <t>2026-06-25T04:11:03.636Z</t>
        </is>
      </c>
      <c r="B387" t="inlineStr">
        <is>
          <t>diagnostic-traffic-detail-baseline-atlanta-20260625-03</t>
        </is>
      </c>
      <c r="C387" t="inlineStr">
        <is>
          <t>tools/perf/out/diagnostic-traffic-detail-baseline-atlanta-20260625-03</t>
        </is>
      </c>
      <c r="D387" t="inlineStr">
        <is>
          <t>tools/perf/out/diagnostic-traffic-detail-baseline-atlanta-20260625-03/diagnostic-traffic-detail-baseline-atlanta-20260625-03-logcat.txt</t>
        </is>
      </c>
      <c r="E387">
        <v>15</v>
      </c>
      <c r="F387" t="inlineStr">
        <is>
          <t>current</t>
        </is>
      </c>
      <c r="G387" t="inlineStr">
        <is>
          <t>06-25 00:10:57.171</t>
        </is>
      </c>
      <c r="H387" t="inlineStr">
        <is>
          <t>apply_intent</t>
        </is>
      </c>
      <c r="I387" t="inlineStr">
        <is>
          <t>Atlanta</t>
        </is>
      </c>
      <c r="J387" t="inlineStr">
        <is>
          <t>True</t>
        </is>
      </c>
      <c r="K387" t="inlineStr">
        <is>
          <t>SATELLITE</t>
        </is>
      </c>
      <c r="L387" s="2" t="inlineStr">
        <is>
          <t>false</t>
        </is>
      </c>
      <c r="M387" t="inlineStr">
        <is>
          <t>true</t>
        </is>
      </c>
      <c r="N387" t="inlineStr">
        <is>
          <t>false</t>
        </is>
      </c>
      <c r="O387">
        <v>1</v>
      </c>
      <c r="Q387" s="2">
        <v>0</v>
      </c>
      <c r="R387" s="2">
        <v>0</v>
      </c>
      <c r="S387" s="2">
        <v>0</v>
      </c>
      <c r="T387" s="2">
        <v>0</v>
      </c>
      <c r="U387">
        <v>0</v>
      </c>
      <c r="Y387">
        <v>15</v>
      </c>
      <c r="Z387">
        <v>15</v>
      </c>
      <c r="AG387">
        <v>4</v>
      </c>
      <c r="AH387">
        <v>0</v>
      </c>
      <c r="EB387">
        <v>4</v>
      </c>
      <c r="EJ387">
        <v>4</v>
      </c>
      <c r="HT387">
        <v>33.64036</v>
      </c>
      <c r="HU387">
        <v>-87.12383</v>
      </c>
      <c r="HV387">
        <v>33.64036</v>
      </c>
      <c r="HW387">
        <v>-87.12383</v>
      </c>
      <c r="HZ387">
        <v>10.7</v>
      </c>
      <c r="IB387" t="inlineStr">
        <is>
          <t>runId=flightalert-perf-satellitePanZoomSanityPerf frames=1 avg=0 max=0 map=0 traffic=0 chrome=0 drawSeqFirst=15 drawSeq=15 symbols=4 dots=0 direct=4 directDrawn=4 focusLat=33.64036 focusLon=-87.12383 camera centerLat=33.64036 centerLon=-87.12383 zoom=10.70000</t>
        </is>
      </c>
    </row>
    <row r="388">
      <c r="A388" t="inlineStr">
        <is>
          <t>2026-06-25T04:11:03.636Z</t>
        </is>
      </c>
      <c r="B388" t="inlineStr">
        <is>
          <t>diagnostic-traffic-detail-baseline-atlanta-20260625-03</t>
        </is>
      </c>
      <c r="C388" t="inlineStr">
        <is>
          <t>tools/perf/out/diagnostic-traffic-detail-baseline-atlanta-20260625-03</t>
        </is>
      </c>
      <c r="D388" t="inlineStr">
        <is>
          <t>tools/perf/out/diagnostic-traffic-detail-baseline-atlanta-20260625-03/diagnostic-traffic-detail-baseline-atlanta-20260625-03-logcat.txt</t>
        </is>
      </c>
      <c r="E388">
        <v>16</v>
      </c>
      <c r="F388" t="inlineStr">
        <is>
          <t>current</t>
        </is>
      </c>
      <c r="G388" t="inlineStr">
        <is>
          <t>06-25 00:10:58.178</t>
        </is>
      </c>
      <c r="H388" t="inlineStr">
        <is>
          <t>apply_intent</t>
        </is>
      </c>
      <c r="I388" t="inlineStr">
        <is>
          <t>Atlanta</t>
        </is>
      </c>
      <c r="J388" t="inlineStr">
        <is>
          <t>True</t>
        </is>
      </c>
      <c r="K388" t="inlineStr">
        <is>
          <t>SATELLITE</t>
        </is>
      </c>
      <c r="L388" s="2" t="inlineStr">
        <is>
          <t>false</t>
        </is>
      </c>
      <c r="M388" t="inlineStr">
        <is>
          <t>true</t>
        </is>
      </c>
      <c r="N388" t="inlineStr">
        <is>
          <t>false</t>
        </is>
      </c>
      <c r="O388">
        <v>1</v>
      </c>
      <c r="Q388" s="2">
        <v>0</v>
      </c>
      <c r="R388" s="2">
        <v>0</v>
      </c>
      <c r="S388" s="2">
        <v>0</v>
      </c>
      <c r="T388" s="2">
        <v>0</v>
      </c>
      <c r="U388">
        <v>0</v>
      </c>
      <c r="Y388">
        <v>16</v>
      </c>
      <c r="Z388">
        <v>16</v>
      </c>
      <c r="AG388">
        <v>4</v>
      </c>
      <c r="AH388">
        <v>0</v>
      </c>
      <c r="EB388">
        <v>4</v>
      </c>
      <c r="EJ388">
        <v>4</v>
      </c>
      <c r="HT388">
        <v>33.64036</v>
      </c>
      <c r="HU388">
        <v>-87.12383</v>
      </c>
      <c r="HV388">
        <v>33.64036</v>
      </c>
      <c r="HW388">
        <v>-87.12383</v>
      </c>
      <c r="HZ388">
        <v>10.7</v>
      </c>
      <c r="IB388" t="inlineStr">
        <is>
          <t>runId=flightalert-perf-satellitePanZoomSanityPerf frames=1 avg=0 max=0 map=0 traffic=0 chrome=0 drawSeqFirst=16 drawSeq=16 symbols=4 dots=0 direct=4 directDrawn=4 focusLat=33.64036 focusLon=-87.12383 camera centerLat=33.64036 centerLon=-87.12383 zoom=10.70000</t>
        </is>
      </c>
    </row>
    <row r="389">
      <c r="A389" t="inlineStr">
        <is>
          <t>2026-06-25T04:11:03.636Z</t>
        </is>
      </c>
      <c r="B389" t="inlineStr">
        <is>
          <t>diagnostic-traffic-detail-baseline-atlanta-20260625-03</t>
        </is>
      </c>
      <c r="C389" t="inlineStr">
        <is>
          <t>tools/perf/out/diagnostic-traffic-detail-baseline-atlanta-20260625-03</t>
        </is>
      </c>
      <c r="D389" t="inlineStr">
        <is>
          <t>tools/perf/out/diagnostic-traffic-detail-baseline-atlanta-20260625-03/diagnostic-traffic-detail-baseline-atlanta-20260625-03-logcat.txt</t>
        </is>
      </c>
      <c r="E389">
        <v>17</v>
      </c>
      <c r="F389" t="inlineStr">
        <is>
          <t>current</t>
        </is>
      </c>
      <c r="G389" t="inlineStr">
        <is>
          <t>06-25 00:10:59.187</t>
        </is>
      </c>
      <c r="H389" t="inlineStr">
        <is>
          <t>apply_intent</t>
        </is>
      </c>
      <c r="I389" t="inlineStr">
        <is>
          <t>Atlanta</t>
        </is>
      </c>
      <c r="J389" t="inlineStr">
        <is>
          <t>True</t>
        </is>
      </c>
      <c r="K389" t="inlineStr">
        <is>
          <t>SATELLITE</t>
        </is>
      </c>
      <c r="L389" s="2" t="inlineStr">
        <is>
          <t>false</t>
        </is>
      </c>
      <c r="M389" t="inlineStr">
        <is>
          <t>true</t>
        </is>
      </c>
      <c r="N389" t="inlineStr">
        <is>
          <t>false</t>
        </is>
      </c>
      <c r="O389">
        <v>1</v>
      </c>
      <c r="Q389" s="2">
        <v>0</v>
      </c>
      <c r="R389" s="2">
        <v>0</v>
      </c>
      <c r="S389" s="2">
        <v>0</v>
      </c>
      <c r="T389" s="2">
        <v>0</v>
      </c>
      <c r="U389">
        <v>0</v>
      </c>
      <c r="Y389">
        <v>17</v>
      </c>
      <c r="Z389">
        <v>17</v>
      </c>
      <c r="AG389">
        <v>4</v>
      </c>
      <c r="AH389">
        <v>0</v>
      </c>
      <c r="EB389">
        <v>4</v>
      </c>
      <c r="EJ389">
        <v>4</v>
      </c>
      <c r="HT389">
        <v>33.64036</v>
      </c>
      <c r="HU389">
        <v>-87.12383</v>
      </c>
      <c r="HV389">
        <v>33.64036</v>
      </c>
      <c r="HW389">
        <v>-87.12383</v>
      </c>
      <c r="HZ389">
        <v>10.7</v>
      </c>
      <c r="IB389" t="inlineStr">
        <is>
          <t>runId=flightalert-perf-satellitePanZoomSanityPerf frames=1 avg=0 max=0 map=0 traffic=0 chrome=0 drawSeqFirst=17 drawSeq=17 symbols=4 dots=0 direct=4 directDrawn=4 focusLat=33.64036 focusLon=-87.12383 camera centerLat=33.64036 centerLon=-87.12383 zoom=10.70000</t>
        </is>
      </c>
    </row>
    <row r="390">
      <c r="A390" t="inlineStr">
        <is>
          <t>2026-06-25T04:12:25.014Z</t>
        </is>
      </c>
      <c r="B390" t="inlineStr">
        <is>
          <t>diagnostic-map-traffic-detail-atlanta-20260625-01</t>
        </is>
      </c>
      <c r="C390" t="inlineStr">
        <is>
          <t>tools/perf/out/diagnostic-map-traffic-detail-atlanta-20260625-01</t>
        </is>
      </c>
      <c r="D390" t="inlineStr">
        <is>
          <t>tools/perf/out/diagnostic-map-traffic-detail-atlanta-20260625-01/diagnostic-map-traffic-detail-atlanta-20260625-01-logcat.txt</t>
        </is>
      </c>
      <c r="E390">
        <v>1</v>
      </c>
      <c r="F390" t="inlineStr">
        <is>
          <t>current</t>
        </is>
      </c>
      <c r="G390" t="inlineStr">
        <is>
          <t>06-25 00:12:03.302</t>
        </is>
      </c>
      <c r="H390" t="inlineStr">
        <is>
          <t>apply_intent</t>
        </is>
      </c>
      <c r="I390" t="inlineStr">
        <is>
          <t>Atlanta</t>
        </is>
      </c>
      <c r="J390" t="inlineStr">
        <is>
          <t>True</t>
        </is>
      </c>
      <c r="K390" t="inlineStr">
        <is>
          <t>SATELLITE</t>
        </is>
      </c>
      <c r="L390" s="2" t="inlineStr">
        <is>
          <t>true</t>
        </is>
      </c>
      <c r="M390" t="inlineStr">
        <is>
          <t>true</t>
        </is>
      </c>
      <c r="N390" t="inlineStr">
        <is>
          <t>false</t>
        </is>
      </c>
      <c r="O390">
        <v>1</v>
      </c>
      <c r="Q390" s="2">
        <v>0</v>
      </c>
      <c r="R390" s="2">
        <v>0</v>
      </c>
      <c r="S390" s="2">
        <v>0</v>
      </c>
      <c r="T390" s="2">
        <v>0</v>
      </c>
      <c r="U390">
        <v>0</v>
      </c>
      <c r="Y390">
        <v>1</v>
      </c>
      <c r="Z390">
        <v>1</v>
      </c>
      <c r="AG390">
        <v>0</v>
      </c>
      <c r="AH390">
        <v>0</v>
      </c>
      <c r="EB390">
        <v>0</v>
      </c>
      <c r="EJ390">
        <v>0</v>
      </c>
      <c r="HT390">
        <v>33.64</v>
      </c>
      <c r="HU390">
        <v>-84.43000000000001</v>
      </c>
      <c r="HV390">
        <v>33.64</v>
      </c>
      <c r="HW390">
        <v>-84.43000000000001</v>
      </c>
      <c r="HZ390">
        <v>10.2</v>
      </c>
      <c r="IB390" t="inlineStr">
        <is>
          <t>runId=flightalert-perf-satellitePanZoomSanityPerf frames=1 avg=0 max=0 map=0 traffic=0 chrome=0 drawSeqFirst=1 drawSeq=1 symbols=0 dots=0 direct=0 directDrawn=0 focusLat=33.64000 focusLon=-84.43000 camera centerLat=33.64000 centerLon=-84.43000 zoom=10.20000</t>
        </is>
      </c>
    </row>
    <row r="391">
      <c r="A391" t="inlineStr">
        <is>
          <t>2026-06-25T04:12:25.014Z</t>
        </is>
      </c>
      <c r="B391" t="inlineStr">
        <is>
          <t>diagnostic-map-traffic-detail-atlanta-20260625-01</t>
        </is>
      </c>
      <c r="C391" t="inlineStr">
        <is>
          <t>tools/perf/out/diagnostic-map-traffic-detail-atlanta-20260625-01</t>
        </is>
      </c>
      <c r="D391" t="inlineStr">
        <is>
          <t>tools/perf/out/diagnostic-map-traffic-detail-atlanta-20260625-01/diagnostic-map-traffic-detail-atlanta-20260625-01-logcat.txt</t>
        </is>
      </c>
      <c r="E391">
        <v>2</v>
      </c>
      <c r="F391" t="inlineStr">
        <is>
          <t>current</t>
        </is>
      </c>
      <c r="G391" t="inlineStr">
        <is>
          <t>06-25 00:12:04.304</t>
        </is>
      </c>
      <c r="H391" t="inlineStr">
        <is>
          <t>apply_intent</t>
        </is>
      </c>
      <c r="I391" t="inlineStr">
        <is>
          <t>Atlanta</t>
        </is>
      </c>
      <c r="J391" t="inlineStr">
        <is>
          <t>True</t>
        </is>
      </c>
      <c r="K391" t="inlineStr">
        <is>
          <t>SATELLITE</t>
        </is>
      </c>
      <c r="L391" s="2" t="inlineStr">
        <is>
          <t>true</t>
        </is>
      </c>
      <c r="M391" t="inlineStr">
        <is>
          <t>true</t>
        </is>
      </c>
      <c r="N391" t="inlineStr">
        <is>
          <t>false</t>
        </is>
      </c>
      <c r="O391">
        <v>1</v>
      </c>
      <c r="Q391" s="2">
        <v>0</v>
      </c>
      <c r="R391" s="2">
        <v>0</v>
      </c>
      <c r="S391" s="2">
        <v>0</v>
      </c>
      <c r="T391" s="2">
        <v>0</v>
      </c>
      <c r="U391">
        <v>0</v>
      </c>
      <c r="Y391">
        <v>2</v>
      </c>
      <c r="Z391">
        <v>2</v>
      </c>
      <c r="AG391">
        <v>0</v>
      </c>
      <c r="AH391">
        <v>0</v>
      </c>
      <c r="EB391">
        <v>0</v>
      </c>
      <c r="EJ391">
        <v>0</v>
      </c>
      <c r="HT391">
        <v>33.64</v>
      </c>
      <c r="HU391">
        <v>-84.69543</v>
      </c>
      <c r="HV391">
        <v>33.64</v>
      </c>
      <c r="HW391">
        <v>-84.69543</v>
      </c>
      <c r="HZ391">
        <v>10.2</v>
      </c>
      <c r="IB391" t="inlineStr">
        <is>
          <t>runId=flightalert-perf-satellitePanZoomSanityPerf frames=1 avg=0 max=0 map=0 traffic=0 chrome=0 drawSeqFirst=2 drawSeq=2 symbols=0 dots=0 direct=0 directDrawn=0 focusLat=33.64000 focusLon=-84.69543 camera centerLat=33.64000 centerLon=-84.69543 zoom=10.20000</t>
        </is>
      </c>
    </row>
    <row r="392">
      <c r="A392" t="inlineStr">
        <is>
          <t>2026-06-25T04:12:25.014Z</t>
        </is>
      </c>
      <c r="B392" t="inlineStr">
        <is>
          <t>diagnostic-map-traffic-detail-atlanta-20260625-01</t>
        </is>
      </c>
      <c r="C392" t="inlineStr">
        <is>
          <t>tools/perf/out/diagnostic-map-traffic-detail-atlanta-20260625-01</t>
        </is>
      </c>
      <c r="D392" t="inlineStr">
        <is>
          <t>tools/perf/out/diagnostic-map-traffic-detail-atlanta-20260625-01/diagnostic-map-traffic-detail-atlanta-20260625-01-logcat.txt</t>
        </is>
      </c>
      <c r="E392">
        <v>3</v>
      </c>
      <c r="F392" t="inlineStr">
        <is>
          <t>current</t>
        </is>
      </c>
      <c r="G392" t="inlineStr">
        <is>
          <t>06-25 00:12:05.355</t>
        </is>
      </c>
      <c r="H392" t="inlineStr">
        <is>
          <t>apply_intent</t>
        </is>
      </c>
      <c r="I392" t="inlineStr">
        <is>
          <t>Atlanta</t>
        </is>
      </c>
      <c r="J392" t="inlineStr">
        <is>
          <t>True</t>
        </is>
      </c>
      <c r="K392" t="inlineStr">
        <is>
          <t>SATELLITE</t>
        </is>
      </c>
      <c r="L392" s="2" t="inlineStr">
        <is>
          <t>true</t>
        </is>
      </c>
      <c r="M392" t="inlineStr">
        <is>
          <t>true</t>
        </is>
      </c>
      <c r="N392" t="inlineStr">
        <is>
          <t>false</t>
        </is>
      </c>
      <c r="O392">
        <v>1</v>
      </c>
      <c r="Q392" s="2">
        <v>0</v>
      </c>
      <c r="R392" s="2">
        <v>0</v>
      </c>
      <c r="S392" s="2">
        <v>0</v>
      </c>
      <c r="T392" s="2">
        <v>0</v>
      </c>
      <c r="U392">
        <v>0</v>
      </c>
      <c r="Y392">
        <v>3</v>
      </c>
      <c r="Z392">
        <v>3</v>
      </c>
      <c r="AG392">
        <v>14</v>
      </c>
      <c r="AH392">
        <v>0</v>
      </c>
      <c r="EB392">
        <v>14</v>
      </c>
      <c r="EJ392">
        <v>12</v>
      </c>
      <c r="HT392">
        <v>33.64</v>
      </c>
      <c r="HU392">
        <v>-85.16764000000001</v>
      </c>
      <c r="HV392">
        <v>33.64</v>
      </c>
      <c r="HW392">
        <v>-85.16764000000001</v>
      </c>
      <c r="HZ392">
        <v>10.2</v>
      </c>
      <c r="IB392" t="inlineStr">
        <is>
          <t>runId=flightalert-perf-satellitePanZoomSanityPerf frames=1 avg=0 max=0 map=0 traffic=0 chrome=0 drawSeqFirst=3 drawSeq=3 symbols=14 dots=0 direct=14 directDrawn=12 focusLat=33.64000 focusLon=-85.16764 camera centerLat=33.64000 centerLon=-85.16764 zoom=10.20000</t>
        </is>
      </c>
    </row>
    <row r="393">
      <c r="A393" t="inlineStr">
        <is>
          <t>2026-06-25T04:12:25.014Z</t>
        </is>
      </c>
      <c r="B393" t="inlineStr">
        <is>
          <t>diagnostic-map-traffic-detail-atlanta-20260625-01</t>
        </is>
      </c>
      <c r="C393" t="inlineStr">
        <is>
          <t>tools/perf/out/diagnostic-map-traffic-detail-atlanta-20260625-01</t>
        </is>
      </c>
      <c r="D393" t="inlineStr">
        <is>
          <t>tools/perf/out/diagnostic-map-traffic-detail-atlanta-20260625-01/diagnostic-map-traffic-detail-atlanta-20260625-01-logcat.txt</t>
        </is>
      </c>
      <c r="E393">
        <v>4</v>
      </c>
      <c r="F393" t="inlineStr">
        <is>
          <t>current</t>
        </is>
      </c>
      <c r="G393" t="inlineStr">
        <is>
          <t>06-25 00:12:06.366</t>
        </is>
      </c>
      <c r="H393" t="inlineStr">
        <is>
          <t>apply_intent</t>
        </is>
      </c>
      <c r="I393" t="inlineStr">
        <is>
          <t>Atlanta</t>
        </is>
      </c>
      <c r="J393" t="inlineStr">
        <is>
          <t>True</t>
        </is>
      </c>
      <c r="K393" t="inlineStr">
        <is>
          <t>SATELLITE</t>
        </is>
      </c>
      <c r="L393" s="2" t="inlineStr">
        <is>
          <t>true</t>
        </is>
      </c>
      <c r="M393" t="inlineStr">
        <is>
          <t>true</t>
        </is>
      </c>
      <c r="N393" t="inlineStr">
        <is>
          <t>false</t>
        </is>
      </c>
      <c r="O393">
        <v>1</v>
      </c>
      <c r="Q393" s="2">
        <v>0</v>
      </c>
      <c r="R393" s="2">
        <v>0</v>
      </c>
      <c r="S393" s="2">
        <v>0</v>
      </c>
      <c r="T393" s="2">
        <v>0</v>
      </c>
      <c r="U393">
        <v>0</v>
      </c>
      <c r="Y393">
        <v>4</v>
      </c>
      <c r="Z393">
        <v>4</v>
      </c>
      <c r="AG393">
        <v>6</v>
      </c>
      <c r="AH393">
        <v>0</v>
      </c>
      <c r="EB393">
        <v>6</v>
      </c>
      <c r="EJ393">
        <v>4</v>
      </c>
      <c r="HT393">
        <v>33.63235</v>
      </c>
      <c r="HU393">
        <v>-85.64293000000001</v>
      </c>
      <c r="HV393">
        <v>33.63235</v>
      </c>
      <c r="HW393">
        <v>-85.64293000000001</v>
      </c>
      <c r="HZ393">
        <v>10.7</v>
      </c>
      <c r="IB393" t="inlineStr">
        <is>
          <t>runId=flightalert-perf-satellitePanZoomSanityPerf frames=1 avg=0 max=0 map=0 traffic=0 chrome=0 drawSeqFirst=4 drawSeq=4 symbols=6 dots=0 direct=6 directDrawn=4 focusLat=33.63235 focusLon=-85.64293 camera centerLat=33.63235 centerLon=-85.64293 zoom=10.70000</t>
        </is>
      </c>
    </row>
    <row r="394">
      <c r="A394" t="inlineStr">
        <is>
          <t>2026-06-25T04:12:25.014Z</t>
        </is>
      </c>
      <c r="B394" t="inlineStr">
        <is>
          <t>diagnostic-map-traffic-detail-atlanta-20260625-01</t>
        </is>
      </c>
      <c r="C394" t="inlineStr">
        <is>
          <t>tools/perf/out/diagnostic-map-traffic-detail-atlanta-20260625-01</t>
        </is>
      </c>
      <c r="D394" t="inlineStr">
        <is>
          <t>tools/perf/out/diagnostic-map-traffic-detail-atlanta-20260625-01/diagnostic-map-traffic-detail-atlanta-20260625-01-logcat.txt</t>
        </is>
      </c>
      <c r="E394">
        <v>5</v>
      </c>
      <c r="F394" t="inlineStr">
        <is>
          <t>current</t>
        </is>
      </c>
      <c r="G394" t="inlineStr">
        <is>
          <t>06-25 00:12:07.377</t>
        </is>
      </c>
      <c r="H394" t="inlineStr">
        <is>
          <t>apply_intent</t>
        </is>
      </c>
      <c r="I394" t="inlineStr">
        <is>
          <t>Atlanta</t>
        </is>
      </c>
      <c r="J394" t="inlineStr">
        <is>
          <t>True</t>
        </is>
      </c>
      <c r="K394" t="inlineStr">
        <is>
          <t>SATELLITE</t>
        </is>
      </c>
      <c r="L394" s="2" t="inlineStr">
        <is>
          <t>true</t>
        </is>
      </c>
      <c r="M394" t="inlineStr">
        <is>
          <t>true</t>
        </is>
      </c>
      <c r="N394" t="inlineStr">
        <is>
          <t>false</t>
        </is>
      </c>
      <c r="O394">
        <v>1</v>
      </c>
      <c r="Q394" s="2">
        <v>0</v>
      </c>
      <c r="R394" s="2">
        <v>0</v>
      </c>
      <c r="S394" s="2">
        <v>0</v>
      </c>
      <c r="T394" s="2">
        <v>0</v>
      </c>
      <c r="U394">
        <v>0</v>
      </c>
      <c r="Y394">
        <v>5</v>
      </c>
      <c r="Z394">
        <v>5</v>
      </c>
      <c r="AG394">
        <v>15</v>
      </c>
      <c r="AH394">
        <v>0</v>
      </c>
      <c r="EB394">
        <v>15</v>
      </c>
      <c r="EJ394">
        <v>14</v>
      </c>
      <c r="HT394">
        <v>33.55334</v>
      </c>
      <c r="HU394">
        <v>-85.49954</v>
      </c>
      <c r="HV394">
        <v>33.55334</v>
      </c>
      <c r="HW394">
        <v>-85.49954</v>
      </c>
      <c r="HZ394">
        <v>10.2</v>
      </c>
      <c r="IB394" t="inlineStr">
        <is>
          <t>runId=flightalert-perf-satellitePanZoomSanityPerf frames=1 avg=0 max=0 map=0 traffic=0 chrome=0 drawSeqFirst=5 drawSeq=5 symbols=15 dots=0 direct=15 directDrawn=14 focusLat=33.55334 focusLon=-85.49954 camera centerLat=33.55334 centerLon=-85.49954 zoom=10.20000</t>
        </is>
      </c>
    </row>
    <row r="395">
      <c r="A395" t="inlineStr">
        <is>
          <t>2026-06-25T04:12:25.014Z</t>
        </is>
      </c>
      <c r="B395" t="inlineStr">
        <is>
          <t>diagnostic-map-traffic-detail-atlanta-20260625-01</t>
        </is>
      </c>
      <c r="C395" t="inlineStr">
        <is>
          <t>tools/perf/out/diagnostic-map-traffic-detail-atlanta-20260625-01</t>
        </is>
      </c>
      <c r="D395" t="inlineStr">
        <is>
          <t>tools/perf/out/diagnostic-map-traffic-detail-atlanta-20260625-01/diagnostic-map-traffic-detail-atlanta-20260625-01-logcat.txt</t>
        </is>
      </c>
      <c r="E395">
        <v>6</v>
      </c>
      <c r="F395" t="inlineStr">
        <is>
          <t>current</t>
        </is>
      </c>
      <c r="G395" t="inlineStr">
        <is>
          <t>06-25 00:12:08.432</t>
        </is>
      </c>
      <c r="H395" t="inlineStr">
        <is>
          <t>apply_intent</t>
        </is>
      </c>
      <c r="I395" t="inlineStr">
        <is>
          <t>Atlanta</t>
        </is>
      </c>
      <c r="J395" t="inlineStr">
        <is>
          <t>True</t>
        </is>
      </c>
      <c r="K395" t="inlineStr">
        <is>
          <t>SATELLITE</t>
        </is>
      </c>
      <c r="L395" s="2" t="inlineStr">
        <is>
          <t>true</t>
        </is>
      </c>
      <c r="M395" t="inlineStr">
        <is>
          <t>true</t>
        </is>
      </c>
      <c r="N395" t="inlineStr">
        <is>
          <t>false</t>
        </is>
      </c>
      <c r="O395">
        <v>1</v>
      </c>
      <c r="Q395" s="2">
        <v>0</v>
      </c>
      <c r="R395" s="2">
        <v>0</v>
      </c>
      <c r="S395" s="2">
        <v>0</v>
      </c>
      <c r="T395" s="2">
        <v>0</v>
      </c>
      <c r="U395">
        <v>0</v>
      </c>
      <c r="Y395">
        <v>6</v>
      </c>
      <c r="Z395">
        <v>6</v>
      </c>
      <c r="AG395">
        <v>0</v>
      </c>
      <c r="AH395">
        <v>0</v>
      </c>
      <c r="EB395">
        <v>0</v>
      </c>
      <c r="EJ395">
        <v>0</v>
      </c>
      <c r="HT395">
        <v>33.54568</v>
      </c>
      <c r="HU395">
        <v>-86.39512000000001</v>
      </c>
      <c r="HV395">
        <v>33.54568</v>
      </c>
      <c r="HW395">
        <v>-86.39512000000001</v>
      </c>
      <c r="HZ395">
        <v>10.7</v>
      </c>
      <c r="IB395" t="inlineStr">
        <is>
          <t>runId=flightalert-perf-satellitePanZoomSanityPerf frames=1 avg=0 max=0 map=0 traffic=0 chrome=0 drawSeqFirst=6 drawSeq=6 symbols=0 dots=0 direct=0 directDrawn=0 focusLat=33.54568 focusLon=-86.39512 camera centerLat=33.54568 centerLon=-86.39512 zoom=10.70000</t>
        </is>
      </c>
    </row>
    <row r="396">
      <c r="A396" t="inlineStr">
        <is>
          <t>2026-06-25T04:12:25.014Z</t>
        </is>
      </c>
      <c r="B396" t="inlineStr">
        <is>
          <t>diagnostic-map-traffic-detail-atlanta-20260625-01</t>
        </is>
      </c>
      <c r="C396" t="inlineStr">
        <is>
          <t>tools/perf/out/diagnostic-map-traffic-detail-atlanta-20260625-01</t>
        </is>
      </c>
      <c r="D396" t="inlineStr">
        <is>
          <t>tools/perf/out/diagnostic-map-traffic-detail-atlanta-20260625-01/diagnostic-map-traffic-detail-atlanta-20260625-01-logcat.txt</t>
        </is>
      </c>
      <c r="E396">
        <v>7</v>
      </c>
      <c r="F396" t="inlineStr">
        <is>
          <t>current</t>
        </is>
      </c>
      <c r="G396" t="inlineStr">
        <is>
          <t>06-25 00:12:09.440</t>
        </is>
      </c>
      <c r="H396" t="inlineStr">
        <is>
          <t>apply_intent</t>
        </is>
      </c>
      <c r="I396" t="inlineStr">
        <is>
          <t>Atlanta</t>
        </is>
      </c>
      <c r="J396" t="inlineStr">
        <is>
          <t>True</t>
        </is>
      </c>
      <c r="K396" t="inlineStr">
        <is>
          <t>SATELLITE</t>
        </is>
      </c>
      <c r="L396" s="2" t="inlineStr">
        <is>
          <t>true</t>
        </is>
      </c>
      <c r="M396" t="inlineStr">
        <is>
          <t>true</t>
        </is>
      </c>
      <c r="N396" t="inlineStr">
        <is>
          <t>false</t>
        </is>
      </c>
      <c r="O396">
        <v>1</v>
      </c>
      <c r="Q396" s="2">
        <v>0</v>
      </c>
      <c r="R396" s="2">
        <v>0</v>
      </c>
      <c r="S396" s="2">
        <v>0</v>
      </c>
      <c r="T396" s="2">
        <v>0</v>
      </c>
      <c r="U396">
        <v>0</v>
      </c>
      <c r="Y396">
        <v>7</v>
      </c>
      <c r="Z396">
        <v>7</v>
      </c>
      <c r="AG396">
        <v>2</v>
      </c>
      <c r="AH396">
        <v>0</v>
      </c>
      <c r="EB396">
        <v>2</v>
      </c>
      <c r="EJ396">
        <v>2</v>
      </c>
      <c r="HT396">
        <v>33.83394</v>
      </c>
      <c r="HU396">
        <v>-86.39512000000001</v>
      </c>
      <c r="HV396">
        <v>33.83394</v>
      </c>
      <c r="HW396">
        <v>-86.39512000000001</v>
      </c>
      <c r="HZ396">
        <v>10.7</v>
      </c>
      <c r="IB396" t="inlineStr">
        <is>
          <t>runId=flightalert-perf-satellitePanZoomSanityPerf frames=1 avg=0 max=0 map=0 traffic=0 chrome=0 drawSeqFirst=7 drawSeq=7 symbols=2 dots=0 direct=2 directDrawn=2 focusLat=33.83394 focusLon=-86.39512 camera centerLat=33.83394 centerLon=-86.39512 zoom=10.70000</t>
        </is>
      </c>
    </row>
    <row r="397">
      <c r="A397" t="inlineStr">
        <is>
          <t>2026-06-25T04:12:25.014Z</t>
        </is>
      </c>
      <c r="B397" t="inlineStr">
        <is>
          <t>diagnostic-map-traffic-detail-atlanta-20260625-01</t>
        </is>
      </c>
      <c r="C397" t="inlineStr">
        <is>
          <t>tools/perf/out/diagnostic-map-traffic-detail-atlanta-20260625-01</t>
        </is>
      </c>
      <c r="D397" t="inlineStr">
        <is>
          <t>tools/perf/out/diagnostic-map-traffic-detail-atlanta-20260625-01/diagnostic-map-traffic-detail-atlanta-20260625-01-logcat.txt</t>
        </is>
      </c>
      <c r="E397">
        <v>8</v>
      </c>
      <c r="F397" t="inlineStr">
        <is>
          <t>current</t>
        </is>
      </c>
      <c r="G397" t="inlineStr">
        <is>
          <t>06-25 00:12:10.446</t>
        </is>
      </c>
      <c r="H397" t="inlineStr">
        <is>
          <t>apply_intent</t>
        </is>
      </c>
      <c r="I397" t="inlineStr">
        <is>
          <t>Atlanta</t>
        </is>
      </c>
      <c r="J397" t="inlineStr">
        <is>
          <t>True</t>
        </is>
      </c>
      <c r="K397" t="inlineStr">
        <is>
          <t>SATELLITE</t>
        </is>
      </c>
      <c r="L397" s="2" t="inlineStr">
        <is>
          <t>true</t>
        </is>
      </c>
      <c r="M397" t="inlineStr">
        <is>
          <t>true</t>
        </is>
      </c>
      <c r="N397" t="inlineStr">
        <is>
          <t>false</t>
        </is>
      </c>
      <c r="O397">
        <v>1</v>
      </c>
      <c r="Q397" s="2">
        <v>0</v>
      </c>
      <c r="R397" s="2">
        <v>0</v>
      </c>
      <c r="S397" s="2">
        <v>0</v>
      </c>
      <c r="T397" s="2">
        <v>0</v>
      </c>
      <c r="U397">
        <v>0</v>
      </c>
      <c r="Y397">
        <v>8</v>
      </c>
      <c r="Z397">
        <v>8</v>
      </c>
      <c r="AG397">
        <v>3</v>
      </c>
      <c r="AH397">
        <v>0</v>
      </c>
      <c r="EB397">
        <v>3</v>
      </c>
      <c r="EJ397">
        <v>3</v>
      </c>
      <c r="HT397">
        <v>33.63498</v>
      </c>
      <c r="HU397">
        <v>-87.1464</v>
      </c>
      <c r="HV397">
        <v>33.63498</v>
      </c>
      <c r="HW397">
        <v>-87.1464</v>
      </c>
      <c r="HZ397">
        <v>10.7</v>
      </c>
      <c r="IB397" t="inlineStr">
        <is>
          <t>runId=flightalert-perf-satellitePanZoomSanityPerf frames=1 avg=0 max=0 map=0 traffic=0 chrome=0 drawSeqFirst=8 drawSeq=8 symbols=3 dots=0 direct=3 directDrawn=3 focusLat=33.63498 focusLon=-87.14640 camera centerLat=33.63498 centerLon=-87.14640 zoom=10.70000</t>
        </is>
      </c>
    </row>
    <row r="398">
      <c r="A398" t="inlineStr">
        <is>
          <t>2026-06-25T04:12:25.014Z</t>
        </is>
      </c>
      <c r="B398" t="inlineStr">
        <is>
          <t>diagnostic-map-traffic-detail-atlanta-20260625-01</t>
        </is>
      </c>
      <c r="C398" t="inlineStr">
        <is>
          <t>tools/perf/out/diagnostic-map-traffic-detail-atlanta-20260625-01</t>
        </is>
      </c>
      <c r="D398" t="inlineStr">
        <is>
          <t>tools/perf/out/diagnostic-map-traffic-detail-atlanta-20260625-01/diagnostic-map-traffic-detail-atlanta-20260625-01-logcat.txt</t>
        </is>
      </c>
      <c r="E398">
        <v>9</v>
      </c>
      <c r="F398" t="inlineStr">
        <is>
          <t>current</t>
        </is>
      </c>
      <c r="G398" t="inlineStr">
        <is>
          <t>06-25 00:12:11.536</t>
        </is>
      </c>
      <c r="H398" t="inlineStr">
        <is>
          <t>apply_intent</t>
        </is>
      </c>
      <c r="I398" t="inlineStr">
        <is>
          <t>Atlanta</t>
        </is>
      </c>
      <c r="J398" t="inlineStr">
        <is>
          <t>True</t>
        </is>
      </c>
      <c r="K398" t="inlineStr">
        <is>
          <t>SATELLITE</t>
        </is>
      </c>
      <c r="L398" s="2" t="inlineStr">
        <is>
          <t>true</t>
        </is>
      </c>
      <c r="M398" t="inlineStr">
        <is>
          <t>true</t>
        </is>
      </c>
      <c r="N398" t="inlineStr">
        <is>
          <t>false</t>
        </is>
      </c>
      <c r="O398">
        <v>1</v>
      </c>
      <c r="Q398" s="2">
        <v>0</v>
      </c>
      <c r="R398" s="2">
        <v>0</v>
      </c>
      <c r="S398" s="2">
        <v>0</v>
      </c>
      <c r="T398" s="2">
        <v>0</v>
      </c>
      <c r="U398">
        <v>0</v>
      </c>
      <c r="Y398">
        <v>9</v>
      </c>
      <c r="Z398">
        <v>9</v>
      </c>
      <c r="AG398">
        <v>3</v>
      </c>
      <c r="AH398">
        <v>0</v>
      </c>
      <c r="EB398">
        <v>3</v>
      </c>
      <c r="EJ398">
        <v>3</v>
      </c>
      <c r="HT398">
        <v>33.63498</v>
      </c>
      <c r="HU398">
        <v>-87.1464</v>
      </c>
      <c r="HV398">
        <v>33.63498</v>
      </c>
      <c r="HW398">
        <v>-87.1464</v>
      </c>
      <c r="HZ398">
        <v>10.7</v>
      </c>
      <c r="IB398" t="inlineStr">
        <is>
          <t>runId=flightalert-perf-satellitePanZoomSanityPerf frames=1 avg=0 max=0 map=0 traffic=0 chrome=0 drawSeqFirst=9 drawSeq=9 symbols=3 dots=0 direct=3 directDrawn=3 focusLat=33.63498 focusLon=-87.14640 camera centerLat=33.63498 centerLon=-87.14640 zoom=10.70000</t>
        </is>
      </c>
    </row>
    <row r="399">
      <c r="A399" t="inlineStr">
        <is>
          <t>2026-06-25T04:12:25.014Z</t>
        </is>
      </c>
      <c r="B399" t="inlineStr">
        <is>
          <t>diagnostic-map-traffic-detail-atlanta-20260625-01</t>
        </is>
      </c>
      <c r="C399" t="inlineStr">
        <is>
          <t>tools/perf/out/diagnostic-map-traffic-detail-atlanta-20260625-01</t>
        </is>
      </c>
      <c r="D399" t="inlineStr">
        <is>
          <t>tools/perf/out/diagnostic-map-traffic-detail-atlanta-20260625-01/diagnostic-map-traffic-detail-atlanta-20260625-01-logcat.txt</t>
        </is>
      </c>
      <c r="E399">
        <v>10</v>
      </c>
      <c r="F399" t="inlineStr">
        <is>
          <t>current</t>
        </is>
      </c>
      <c r="G399" t="inlineStr">
        <is>
          <t>06-25 00:12:12.545</t>
        </is>
      </c>
      <c r="H399" t="inlineStr">
        <is>
          <t>apply_intent</t>
        </is>
      </c>
      <c r="I399" t="inlineStr">
        <is>
          <t>Atlanta</t>
        </is>
      </c>
      <c r="J399" t="inlineStr">
        <is>
          <t>True</t>
        </is>
      </c>
      <c r="K399" t="inlineStr">
        <is>
          <t>SATELLITE</t>
        </is>
      </c>
      <c r="L399" s="2" t="inlineStr">
        <is>
          <t>true</t>
        </is>
      </c>
      <c r="M399" t="inlineStr">
        <is>
          <t>true</t>
        </is>
      </c>
      <c r="N399" t="inlineStr">
        <is>
          <t>false</t>
        </is>
      </c>
      <c r="O399">
        <v>1</v>
      </c>
      <c r="Q399" s="2">
        <v>0</v>
      </c>
      <c r="R399" s="2">
        <v>0</v>
      </c>
      <c r="S399" s="2">
        <v>0</v>
      </c>
      <c r="T399" s="2">
        <v>0</v>
      </c>
      <c r="U399">
        <v>0</v>
      </c>
      <c r="Y399">
        <v>10</v>
      </c>
      <c r="Z399">
        <v>10</v>
      </c>
      <c r="AG399">
        <v>3</v>
      </c>
      <c r="AH399">
        <v>0</v>
      </c>
      <c r="EB399">
        <v>3</v>
      </c>
      <c r="EJ399">
        <v>3</v>
      </c>
      <c r="HT399">
        <v>33.63498</v>
      </c>
      <c r="HU399">
        <v>-87.1464</v>
      </c>
      <c r="HV399">
        <v>33.63498</v>
      </c>
      <c r="HW399">
        <v>-87.1464</v>
      </c>
      <c r="HZ399">
        <v>10.7</v>
      </c>
      <c r="IB399" t="inlineStr">
        <is>
          <t>runId=flightalert-perf-satellitePanZoomSanityPerf frames=1 avg=0 max=0 map=0 traffic=0 chrome=0 drawSeqFirst=10 drawSeq=10 symbols=3 dots=0 direct=3 directDrawn=3 focusLat=33.63498 focusLon=-87.14640 camera centerLat=33.63498 centerLon=-87.14640 zoom=10.70000</t>
        </is>
      </c>
    </row>
    <row r="400">
      <c r="A400" t="inlineStr">
        <is>
          <t>2026-06-25T04:12:25.014Z</t>
        </is>
      </c>
      <c r="B400" t="inlineStr">
        <is>
          <t>diagnostic-map-traffic-detail-atlanta-20260625-01</t>
        </is>
      </c>
      <c r="C400" t="inlineStr">
        <is>
          <t>tools/perf/out/diagnostic-map-traffic-detail-atlanta-20260625-01</t>
        </is>
      </c>
      <c r="D400" t="inlineStr">
        <is>
          <t>tools/perf/out/diagnostic-map-traffic-detail-atlanta-20260625-01/diagnostic-map-traffic-detail-atlanta-20260625-01-logcat.txt</t>
        </is>
      </c>
      <c r="E400">
        <v>11</v>
      </c>
      <c r="F400" t="inlineStr">
        <is>
          <t>current</t>
        </is>
      </c>
      <c r="G400" t="inlineStr">
        <is>
          <t>06-25 00:12:13.569</t>
        </is>
      </c>
      <c r="H400" t="inlineStr">
        <is>
          <t>apply_intent</t>
        </is>
      </c>
      <c r="I400" t="inlineStr">
        <is>
          <t>Atlanta</t>
        </is>
      </c>
      <c r="J400" t="inlineStr">
        <is>
          <t>True</t>
        </is>
      </c>
      <c r="K400" t="inlineStr">
        <is>
          <t>SATELLITE</t>
        </is>
      </c>
      <c r="L400" s="2" t="inlineStr">
        <is>
          <t>true</t>
        </is>
      </c>
      <c r="M400" t="inlineStr">
        <is>
          <t>true</t>
        </is>
      </c>
      <c r="N400" t="inlineStr">
        <is>
          <t>false</t>
        </is>
      </c>
      <c r="O400">
        <v>1</v>
      </c>
      <c r="Q400" s="2">
        <v>0</v>
      </c>
      <c r="R400" s="2">
        <v>0</v>
      </c>
      <c r="S400" s="2">
        <v>0</v>
      </c>
      <c r="T400" s="2">
        <v>0</v>
      </c>
      <c r="U400">
        <v>0</v>
      </c>
      <c r="Y400">
        <v>11</v>
      </c>
      <c r="Z400">
        <v>11</v>
      </c>
      <c r="AG400">
        <v>3</v>
      </c>
      <c r="AH400">
        <v>0</v>
      </c>
      <c r="EB400">
        <v>3</v>
      </c>
      <c r="EJ400">
        <v>3</v>
      </c>
      <c r="HT400">
        <v>33.63498</v>
      </c>
      <c r="HU400">
        <v>-87.1464</v>
      </c>
      <c r="HV400">
        <v>33.63498</v>
      </c>
      <c r="HW400">
        <v>-87.1464</v>
      </c>
      <c r="HZ400">
        <v>10.7</v>
      </c>
      <c r="IB400" t="inlineStr">
        <is>
          <t>runId=flightalert-perf-satellitePanZoomSanityPerf frames=1 avg=0 max=0 map=0 traffic=0 chrome=0 drawSeqFirst=11 drawSeq=11 symbols=3 dots=0 direct=3 directDrawn=3 focusLat=33.63498 focusLon=-87.14640 camera centerLat=33.63498 centerLon=-87.14640 zoom=10.70000</t>
        </is>
      </c>
    </row>
    <row r="401">
      <c r="A401" t="inlineStr">
        <is>
          <t>2026-06-25T04:12:25.014Z</t>
        </is>
      </c>
      <c r="B401" t="inlineStr">
        <is>
          <t>diagnostic-map-traffic-detail-atlanta-20260625-01</t>
        </is>
      </c>
      <c r="C401" t="inlineStr">
        <is>
          <t>tools/perf/out/diagnostic-map-traffic-detail-atlanta-20260625-01</t>
        </is>
      </c>
      <c r="D401" t="inlineStr">
        <is>
          <t>tools/perf/out/diagnostic-map-traffic-detail-atlanta-20260625-01/diagnostic-map-traffic-detail-atlanta-20260625-01-logcat.txt</t>
        </is>
      </c>
      <c r="E401">
        <v>12</v>
      </c>
      <c r="F401" t="inlineStr">
        <is>
          <t>current</t>
        </is>
      </c>
      <c r="G401" t="inlineStr">
        <is>
          <t>06-25 00:12:14.569</t>
        </is>
      </c>
      <c r="H401" t="inlineStr">
        <is>
          <t>apply_intent</t>
        </is>
      </c>
      <c r="I401" t="inlineStr">
        <is>
          <t>Atlanta</t>
        </is>
      </c>
      <c r="J401" t="inlineStr">
        <is>
          <t>True</t>
        </is>
      </c>
      <c r="K401" t="inlineStr">
        <is>
          <t>SATELLITE</t>
        </is>
      </c>
      <c r="L401" s="2" t="inlineStr">
        <is>
          <t>true</t>
        </is>
      </c>
      <c r="M401" t="inlineStr">
        <is>
          <t>true</t>
        </is>
      </c>
      <c r="N401" t="inlineStr">
        <is>
          <t>false</t>
        </is>
      </c>
      <c r="O401">
        <v>1</v>
      </c>
      <c r="Q401" s="2">
        <v>0</v>
      </c>
      <c r="R401" s="2">
        <v>0</v>
      </c>
      <c r="S401" s="2">
        <v>0</v>
      </c>
      <c r="T401" s="2">
        <v>0</v>
      </c>
      <c r="U401">
        <v>0</v>
      </c>
      <c r="Y401">
        <v>12</v>
      </c>
      <c r="Z401">
        <v>12</v>
      </c>
      <c r="AG401">
        <v>3</v>
      </c>
      <c r="AH401">
        <v>0</v>
      </c>
      <c r="EB401">
        <v>3</v>
      </c>
      <c r="EJ401">
        <v>3</v>
      </c>
      <c r="HT401">
        <v>33.63498</v>
      </c>
      <c r="HU401">
        <v>-87.1464</v>
      </c>
      <c r="HV401">
        <v>33.63498</v>
      </c>
      <c r="HW401">
        <v>-87.1464</v>
      </c>
      <c r="HZ401">
        <v>10.7</v>
      </c>
      <c r="IB401" t="inlineStr">
        <is>
          <t>runId=flightalert-perf-satellitePanZoomSanityPerf frames=1 avg=0 max=0 map=0 traffic=0 chrome=0 drawSeqFirst=12 drawSeq=12 symbols=3 dots=0 direct=3 directDrawn=3 focusLat=33.63498 focusLon=-87.14640 camera centerLat=33.63498 centerLon=-87.14640 zoom=10.70000</t>
        </is>
      </c>
    </row>
    <row r="402">
      <c r="A402" t="inlineStr">
        <is>
          <t>2026-06-25T04:12:25.014Z</t>
        </is>
      </c>
      <c r="B402" t="inlineStr">
        <is>
          <t>diagnostic-map-traffic-detail-atlanta-20260625-01</t>
        </is>
      </c>
      <c r="C402" t="inlineStr">
        <is>
          <t>tools/perf/out/diagnostic-map-traffic-detail-atlanta-20260625-01</t>
        </is>
      </c>
      <c r="D402" t="inlineStr">
        <is>
          <t>tools/perf/out/diagnostic-map-traffic-detail-atlanta-20260625-01/diagnostic-map-traffic-detail-atlanta-20260625-01-logcat.txt</t>
        </is>
      </c>
      <c r="E402">
        <v>13</v>
      </c>
      <c r="F402" t="inlineStr">
        <is>
          <t>current</t>
        </is>
      </c>
      <c r="G402" t="inlineStr">
        <is>
          <t>06-25 00:12:15.573</t>
        </is>
      </c>
      <c r="H402" t="inlineStr">
        <is>
          <t>apply_intent</t>
        </is>
      </c>
      <c r="I402" t="inlineStr">
        <is>
          <t>Atlanta</t>
        </is>
      </c>
      <c r="J402" t="inlineStr">
        <is>
          <t>True</t>
        </is>
      </c>
      <c r="K402" t="inlineStr">
        <is>
          <t>SATELLITE</t>
        </is>
      </c>
      <c r="L402" s="2" t="inlineStr">
        <is>
          <t>true</t>
        </is>
      </c>
      <c r="M402" t="inlineStr">
        <is>
          <t>true</t>
        </is>
      </c>
      <c r="N402" t="inlineStr">
        <is>
          <t>false</t>
        </is>
      </c>
      <c r="O402">
        <v>1</v>
      </c>
      <c r="Q402" s="2">
        <v>0</v>
      </c>
      <c r="R402" s="2">
        <v>0</v>
      </c>
      <c r="S402" s="2">
        <v>0</v>
      </c>
      <c r="T402" s="2">
        <v>0</v>
      </c>
      <c r="U402">
        <v>0</v>
      </c>
      <c r="Y402">
        <v>13</v>
      </c>
      <c r="Z402">
        <v>13</v>
      </c>
      <c r="AG402">
        <v>3</v>
      </c>
      <c r="AH402">
        <v>0</v>
      </c>
      <c r="EB402">
        <v>3</v>
      </c>
      <c r="EJ402">
        <v>3</v>
      </c>
      <c r="HT402">
        <v>33.63498</v>
      </c>
      <c r="HU402">
        <v>-87.1464</v>
      </c>
      <c r="HV402">
        <v>33.63498</v>
      </c>
      <c r="HW402">
        <v>-87.1464</v>
      </c>
      <c r="HZ402">
        <v>10.7</v>
      </c>
      <c r="IB402" t="inlineStr">
        <is>
          <t>runId=flightalert-perf-satellitePanZoomSanityPerf frames=1 avg=0 max=0 map=0 traffic=0 chrome=0 drawSeqFirst=13 drawSeq=13 symbols=3 dots=0 direct=3 directDrawn=3 focusLat=33.63498 focusLon=-87.14640 camera centerLat=33.63498 centerLon=-87.14640 zoom=10.70000</t>
        </is>
      </c>
    </row>
    <row r="403">
      <c r="A403" t="inlineStr">
        <is>
          <t>2026-06-25T04:12:25.014Z</t>
        </is>
      </c>
      <c r="B403" t="inlineStr">
        <is>
          <t>diagnostic-map-traffic-detail-atlanta-20260625-01</t>
        </is>
      </c>
      <c r="C403" t="inlineStr">
        <is>
          <t>tools/perf/out/diagnostic-map-traffic-detail-atlanta-20260625-01</t>
        </is>
      </c>
      <c r="D403" t="inlineStr">
        <is>
          <t>tools/perf/out/diagnostic-map-traffic-detail-atlanta-20260625-01/diagnostic-map-traffic-detail-atlanta-20260625-01-logcat.txt</t>
        </is>
      </c>
      <c r="E403">
        <v>14</v>
      </c>
      <c r="F403" t="inlineStr">
        <is>
          <t>current</t>
        </is>
      </c>
      <c r="G403" t="inlineStr">
        <is>
          <t>06-25 00:12:16.579</t>
        </is>
      </c>
      <c r="H403" t="inlineStr">
        <is>
          <t>apply_intent</t>
        </is>
      </c>
      <c r="I403" t="inlineStr">
        <is>
          <t>Atlanta</t>
        </is>
      </c>
      <c r="J403" t="inlineStr">
        <is>
          <t>True</t>
        </is>
      </c>
      <c r="K403" t="inlineStr">
        <is>
          <t>SATELLITE</t>
        </is>
      </c>
      <c r="L403" s="2" t="inlineStr">
        <is>
          <t>true</t>
        </is>
      </c>
      <c r="M403" t="inlineStr">
        <is>
          <t>true</t>
        </is>
      </c>
      <c r="N403" t="inlineStr">
        <is>
          <t>false</t>
        </is>
      </c>
      <c r="O403">
        <v>1</v>
      </c>
      <c r="Q403" s="2">
        <v>0</v>
      </c>
      <c r="R403" s="2">
        <v>0</v>
      </c>
      <c r="S403" s="2">
        <v>0</v>
      </c>
      <c r="T403" s="2">
        <v>0</v>
      </c>
      <c r="U403">
        <v>0</v>
      </c>
      <c r="Y403">
        <v>14</v>
      </c>
      <c r="Z403">
        <v>14</v>
      </c>
      <c r="AG403">
        <v>3</v>
      </c>
      <c r="AH403">
        <v>0</v>
      </c>
      <c r="EB403">
        <v>3</v>
      </c>
      <c r="EJ403">
        <v>3</v>
      </c>
      <c r="HT403">
        <v>33.63498</v>
      </c>
      <c r="HU403">
        <v>-87.1464</v>
      </c>
      <c r="HV403">
        <v>33.63498</v>
      </c>
      <c r="HW403">
        <v>-87.1464</v>
      </c>
      <c r="HZ403">
        <v>10.7</v>
      </c>
      <c r="IB403" t="inlineStr">
        <is>
          <t>runId=flightalert-perf-satellitePanZoomSanityPerf frames=1 avg=0 max=0 map=0 traffic=0 chrome=0 drawSeqFirst=14 drawSeq=14 symbols=3 dots=0 direct=3 directDrawn=3 focusLat=33.63498 focusLon=-87.14640 camera centerLat=33.63498 centerLon=-87.14640 zoom=10.70000</t>
        </is>
      </c>
    </row>
    <row r="404">
      <c r="A404" t="inlineStr">
        <is>
          <t>2026-06-25T04:12:25.014Z</t>
        </is>
      </c>
      <c r="B404" t="inlineStr">
        <is>
          <t>diagnostic-map-traffic-detail-atlanta-20260625-01</t>
        </is>
      </c>
      <c r="C404" t="inlineStr">
        <is>
          <t>tools/perf/out/diagnostic-map-traffic-detail-atlanta-20260625-01</t>
        </is>
      </c>
      <c r="D404" t="inlineStr">
        <is>
          <t>tools/perf/out/diagnostic-map-traffic-detail-atlanta-20260625-01/diagnostic-map-traffic-detail-atlanta-20260625-01-logcat.txt</t>
        </is>
      </c>
      <c r="E404">
        <v>15</v>
      </c>
      <c r="F404" t="inlineStr">
        <is>
          <t>current</t>
        </is>
      </c>
      <c r="G404" t="inlineStr">
        <is>
          <t>06-25 00:12:17.579</t>
        </is>
      </c>
      <c r="H404" t="inlineStr">
        <is>
          <t>apply_intent</t>
        </is>
      </c>
      <c r="I404" t="inlineStr">
        <is>
          <t>Atlanta</t>
        </is>
      </c>
      <c r="J404" t="inlineStr">
        <is>
          <t>True</t>
        </is>
      </c>
      <c r="K404" t="inlineStr">
        <is>
          <t>SATELLITE</t>
        </is>
      </c>
      <c r="L404" s="2" t="inlineStr">
        <is>
          <t>true</t>
        </is>
      </c>
      <c r="M404" t="inlineStr">
        <is>
          <t>true</t>
        </is>
      </c>
      <c r="N404" t="inlineStr">
        <is>
          <t>false</t>
        </is>
      </c>
      <c r="O404">
        <v>1</v>
      </c>
      <c r="Q404" s="2">
        <v>0</v>
      </c>
      <c r="R404" s="2">
        <v>0</v>
      </c>
      <c r="S404" s="2">
        <v>0</v>
      </c>
      <c r="T404" s="2">
        <v>0</v>
      </c>
      <c r="U404">
        <v>0</v>
      </c>
      <c r="Y404">
        <v>15</v>
      </c>
      <c r="Z404">
        <v>15</v>
      </c>
      <c r="AG404">
        <v>3</v>
      </c>
      <c r="AH404">
        <v>0</v>
      </c>
      <c r="EB404">
        <v>3</v>
      </c>
      <c r="EJ404">
        <v>3</v>
      </c>
      <c r="HT404">
        <v>33.63498</v>
      </c>
      <c r="HU404">
        <v>-87.1464</v>
      </c>
      <c r="HV404">
        <v>33.63498</v>
      </c>
      <c r="HW404">
        <v>-87.1464</v>
      </c>
      <c r="HZ404">
        <v>10.7</v>
      </c>
      <c r="IB404" t="inlineStr">
        <is>
          <t>runId=flightalert-perf-satellitePanZoomSanityPerf frames=1 avg=0 max=0 map=0 traffic=0 chrome=0 drawSeqFirst=15 drawSeq=15 symbols=3 dots=0 direct=3 directDrawn=3 focusLat=33.63498 focusLon=-87.14640 camera centerLat=33.63498 centerLon=-87.14640 zoom=10.70000</t>
        </is>
      </c>
    </row>
    <row r="405">
      <c r="A405" t="inlineStr">
        <is>
          <t>2026-06-25T04:12:25.014Z</t>
        </is>
      </c>
      <c r="B405" t="inlineStr">
        <is>
          <t>diagnostic-map-traffic-detail-atlanta-20260625-01</t>
        </is>
      </c>
      <c r="C405" t="inlineStr">
        <is>
          <t>tools/perf/out/diagnostic-map-traffic-detail-atlanta-20260625-01</t>
        </is>
      </c>
      <c r="D405" t="inlineStr">
        <is>
          <t>tools/perf/out/diagnostic-map-traffic-detail-atlanta-20260625-01/diagnostic-map-traffic-detail-atlanta-20260625-01-logcat.txt</t>
        </is>
      </c>
      <c r="E405">
        <v>16</v>
      </c>
      <c r="F405" t="inlineStr">
        <is>
          <t>current</t>
        </is>
      </c>
      <c r="G405" t="inlineStr">
        <is>
          <t>06-25 00:12:18.677</t>
        </is>
      </c>
      <c r="H405" t="inlineStr">
        <is>
          <t>apply_intent</t>
        </is>
      </c>
      <c r="I405" t="inlineStr">
        <is>
          <t>Atlanta</t>
        </is>
      </c>
      <c r="J405" t="inlineStr">
        <is>
          <t>True</t>
        </is>
      </c>
      <c r="K405" t="inlineStr">
        <is>
          <t>SATELLITE</t>
        </is>
      </c>
      <c r="L405" s="2" t="inlineStr">
        <is>
          <t>true</t>
        </is>
      </c>
      <c r="M405" t="inlineStr">
        <is>
          <t>true</t>
        </is>
      </c>
      <c r="N405" t="inlineStr">
        <is>
          <t>false</t>
        </is>
      </c>
      <c r="O405">
        <v>1</v>
      </c>
      <c r="Q405" s="2">
        <v>0</v>
      </c>
      <c r="R405" s="2">
        <v>0</v>
      </c>
      <c r="S405" s="2">
        <v>0</v>
      </c>
      <c r="T405" s="2">
        <v>0</v>
      </c>
      <c r="U405">
        <v>0</v>
      </c>
      <c r="Y405">
        <v>16</v>
      </c>
      <c r="Z405">
        <v>16</v>
      </c>
      <c r="AG405">
        <v>3</v>
      </c>
      <c r="AH405">
        <v>0</v>
      </c>
      <c r="EB405">
        <v>3</v>
      </c>
      <c r="EJ405">
        <v>3</v>
      </c>
      <c r="HT405">
        <v>33.63498</v>
      </c>
      <c r="HU405">
        <v>-87.1464</v>
      </c>
      <c r="HV405">
        <v>33.63498</v>
      </c>
      <c r="HW405">
        <v>-87.1464</v>
      </c>
      <c r="HZ405">
        <v>10.7</v>
      </c>
      <c r="IB405" t="inlineStr">
        <is>
          <t>runId=flightalert-perf-satellitePanZoomSanityPerf frames=1 avg=0 max=0 map=0 traffic=0 chrome=0 drawSeqFirst=16 drawSeq=16 symbols=3 dots=0 direct=3 directDrawn=3 focusLat=33.63498 focusLon=-87.14640 camera centerLat=33.63498 centerLon=-87.14640 zoom=10.70000</t>
        </is>
      </c>
    </row>
    <row r="406">
      <c r="A406" t="inlineStr">
        <is>
          <t>2026-06-25T04:12:25.014Z</t>
        </is>
      </c>
      <c r="B406" t="inlineStr">
        <is>
          <t>diagnostic-map-traffic-detail-atlanta-20260625-01</t>
        </is>
      </c>
      <c r="C406" t="inlineStr">
        <is>
          <t>tools/perf/out/diagnostic-map-traffic-detail-atlanta-20260625-01</t>
        </is>
      </c>
      <c r="D406" t="inlineStr">
        <is>
          <t>tools/perf/out/diagnostic-map-traffic-detail-atlanta-20260625-01/diagnostic-map-traffic-detail-atlanta-20260625-01-logcat.txt</t>
        </is>
      </c>
      <c r="E406">
        <v>17</v>
      </c>
      <c r="F406" t="inlineStr">
        <is>
          <t>current</t>
        </is>
      </c>
      <c r="G406" t="inlineStr">
        <is>
          <t>06-25 00:12:19.680</t>
        </is>
      </c>
      <c r="H406" t="inlineStr">
        <is>
          <t>apply_intent</t>
        </is>
      </c>
      <c r="I406" t="inlineStr">
        <is>
          <t>Atlanta</t>
        </is>
      </c>
      <c r="J406" t="inlineStr">
        <is>
          <t>True</t>
        </is>
      </c>
      <c r="K406" t="inlineStr">
        <is>
          <t>SATELLITE</t>
        </is>
      </c>
      <c r="L406" s="2" t="inlineStr">
        <is>
          <t>true</t>
        </is>
      </c>
      <c r="M406" t="inlineStr">
        <is>
          <t>true</t>
        </is>
      </c>
      <c r="N406" t="inlineStr">
        <is>
          <t>false</t>
        </is>
      </c>
      <c r="O406">
        <v>1</v>
      </c>
      <c r="Q406" s="2">
        <v>0</v>
      </c>
      <c r="R406" s="2">
        <v>0</v>
      </c>
      <c r="S406" s="2">
        <v>0</v>
      </c>
      <c r="T406" s="2">
        <v>0</v>
      </c>
      <c r="U406">
        <v>0</v>
      </c>
      <c r="Y406">
        <v>17</v>
      </c>
      <c r="Z406">
        <v>17</v>
      </c>
      <c r="AG406">
        <v>3</v>
      </c>
      <c r="AH406">
        <v>0</v>
      </c>
      <c r="EB406">
        <v>3</v>
      </c>
      <c r="EJ406">
        <v>3</v>
      </c>
      <c r="HT406">
        <v>33.63498</v>
      </c>
      <c r="HU406">
        <v>-87.1464</v>
      </c>
      <c r="HV406">
        <v>33.63498</v>
      </c>
      <c r="HW406">
        <v>-87.1464</v>
      </c>
      <c r="HZ406">
        <v>10.7</v>
      </c>
      <c r="IB406" t="inlineStr">
        <is>
          <t>runId=flightalert-perf-satellitePanZoomSanityPerf frames=1 avg=0 max=0 map=0 traffic=0 chrome=0 drawSeqFirst=17 drawSeq=17 symbols=3 dots=0 direct=3 directDrawn=3 focusLat=33.63498 focusLon=-87.14640 camera centerLat=33.63498 centerLon=-87.14640 zoom=10.70000</t>
        </is>
      </c>
    </row>
    <row r="407">
      <c r="A407" t="inlineStr">
        <is>
          <t>2026-06-25T04:16:23.110Z</t>
        </is>
      </c>
      <c r="B407" t="inlineStr">
        <is>
          <t>workbook-replayharness-baseline-atlanta-20260625-r6</t>
        </is>
      </c>
      <c r="C407" t="inlineStr">
        <is>
          <t>tools/perf/out/workbook-replayharness-baseline-atlanta-20260625-r6</t>
        </is>
      </c>
      <c r="D407" t="inlineStr">
        <is>
          <t>tools/perf/out/workbook-replayharness-baseline-atlanta-20260625-r6/workbook-replayharness-baseline-atlanta-20260625-r6-logcat.txt</t>
        </is>
      </c>
      <c r="E407">
        <v>1</v>
      </c>
      <c r="F407" t="inlineStr">
        <is>
          <t>current</t>
        </is>
      </c>
      <c r="G407" t="inlineStr">
        <is>
          <t>06-25 00:15:03.045</t>
        </is>
      </c>
      <c r="H407" t="inlineStr">
        <is>
          <t>apply_intent</t>
        </is>
      </c>
      <c r="I407" t="inlineStr">
        <is>
          <t>Atlanta</t>
        </is>
      </c>
      <c r="J407" t="inlineStr">
        <is>
          <t>True</t>
        </is>
      </c>
      <c r="K407" t="inlineStr">
        <is>
          <t>SATELLITE</t>
        </is>
      </c>
      <c r="L407" s="2" t="inlineStr">
        <is>
          <t>false</t>
        </is>
      </c>
      <c r="M407" t="inlineStr">
        <is>
          <t>false</t>
        </is>
      </c>
      <c r="N407" t="inlineStr">
        <is>
          <t>false</t>
        </is>
      </c>
      <c r="O407">
        <v>1</v>
      </c>
      <c r="Q407" s="2">
        <v>0</v>
      </c>
      <c r="R407" s="2">
        <v>0</v>
      </c>
      <c r="S407" s="2">
        <v>0</v>
      </c>
      <c r="T407" s="2">
        <v>0</v>
      </c>
      <c r="U407">
        <v>0</v>
      </c>
      <c r="Y407">
        <v>1</v>
      </c>
      <c r="Z407">
        <v>1</v>
      </c>
      <c r="AG407">
        <v>0</v>
      </c>
      <c r="AH407">
        <v>0</v>
      </c>
      <c r="EB407">
        <v>0</v>
      </c>
      <c r="EJ407">
        <v>0</v>
      </c>
      <c r="HT407">
        <v>33.64</v>
      </c>
      <c r="HU407">
        <v>-84.43000000000001</v>
      </c>
      <c r="HV407">
        <v>33.64</v>
      </c>
      <c r="HW407">
        <v>-84.43000000000001</v>
      </c>
      <c r="HZ407">
        <v>10.8</v>
      </c>
      <c r="IB407" t="inlineStr">
        <is>
          <t>runId=flightalert-perf-satelliteBenchmarkPanZoomWorkloadPerf frames=1 avg=0 max=0 map=0 traffic=0 chrome=0 drawSeqFirst=1 drawSeq=1 symbols=0 dots=0 direct=0 directDrawn=0 focusLat=33.64000 focusLon=-84.43000 camera centerLat=33.64000 centerLon=-84.43000 zoom=10.80000</t>
        </is>
      </c>
    </row>
    <row r="408">
      <c r="A408" t="inlineStr">
        <is>
          <t>2026-06-25T04:16:23.110Z</t>
        </is>
      </c>
      <c r="B408" t="inlineStr">
        <is>
          <t>workbook-replayharness-baseline-atlanta-20260625-r6</t>
        </is>
      </c>
      <c r="C408" t="inlineStr">
        <is>
          <t>tools/perf/out/workbook-replayharness-baseline-atlanta-20260625-r6</t>
        </is>
      </c>
      <c r="D408" t="inlineStr">
        <is>
          <t>tools/perf/out/workbook-replayharness-baseline-atlanta-20260625-r6/workbook-replayharness-baseline-atlanta-20260625-r6-logcat.txt</t>
        </is>
      </c>
      <c r="E408">
        <v>2</v>
      </c>
      <c r="F408" t="inlineStr">
        <is>
          <t>current</t>
        </is>
      </c>
      <c r="G408" t="inlineStr">
        <is>
          <t>06-25 00:15:04.097</t>
        </is>
      </c>
      <c r="H408" t="inlineStr">
        <is>
          <t>apply_intent</t>
        </is>
      </c>
      <c r="I408" t="inlineStr">
        <is>
          <t>Atlanta</t>
        </is>
      </c>
      <c r="J408" t="inlineStr">
        <is>
          <t>True</t>
        </is>
      </c>
      <c r="K408" t="inlineStr">
        <is>
          <t>SATELLITE</t>
        </is>
      </c>
      <c r="L408" s="2" t="inlineStr">
        <is>
          <t>false</t>
        </is>
      </c>
      <c r="M408" t="inlineStr">
        <is>
          <t>false</t>
        </is>
      </c>
      <c r="N408" t="inlineStr">
        <is>
          <t>false</t>
        </is>
      </c>
      <c r="O408">
        <v>1</v>
      </c>
      <c r="Q408" s="2">
        <v>0</v>
      </c>
      <c r="R408" s="2">
        <v>0</v>
      </c>
      <c r="S408" s="2">
        <v>0</v>
      </c>
      <c r="T408" s="2">
        <v>0</v>
      </c>
      <c r="U408">
        <v>0</v>
      </c>
      <c r="Y408">
        <v>2</v>
      </c>
      <c r="Z408">
        <v>2</v>
      </c>
      <c r="AG408">
        <v>0</v>
      </c>
      <c r="AH408">
        <v>0</v>
      </c>
      <c r="EB408">
        <v>0</v>
      </c>
      <c r="EJ408">
        <v>0</v>
      </c>
      <c r="HT408">
        <v>33.64</v>
      </c>
      <c r="HU408">
        <v>-84.43000000000001</v>
      </c>
      <c r="HV408">
        <v>33.64</v>
      </c>
      <c r="HW408">
        <v>-84.43000000000001</v>
      </c>
      <c r="HZ408">
        <v>10.8</v>
      </c>
      <c r="IB408" t="inlineStr">
        <is>
          <t>runId=flightalert-perf-satelliteBenchmarkPanZoomWorkloadPerf frames=1 avg=0 max=0 map=0 traffic=0 chrome=0 drawSeqFirst=2 drawSeq=2 symbols=0 dots=0 direct=0 directDrawn=0 focusLat=33.64000 focusLon=-84.43000 camera centerLat=33.64000 centerLon=-84.43000 zoom=10.80000</t>
        </is>
      </c>
    </row>
    <row r="409">
      <c r="A409" t="inlineStr">
        <is>
          <t>2026-06-25T04:16:23.110Z</t>
        </is>
      </c>
      <c r="B409" t="inlineStr">
        <is>
          <t>workbook-replayharness-baseline-atlanta-20260625-r6</t>
        </is>
      </c>
      <c r="C409" t="inlineStr">
        <is>
          <t>tools/perf/out/workbook-replayharness-baseline-atlanta-20260625-r6</t>
        </is>
      </c>
      <c r="D409" t="inlineStr">
        <is>
          <t>tools/perf/out/workbook-replayharness-baseline-atlanta-20260625-r6/workbook-replayharness-baseline-atlanta-20260625-r6-logcat.txt</t>
        </is>
      </c>
      <c r="E409">
        <v>3</v>
      </c>
      <c r="F409" t="inlineStr">
        <is>
          <t>current</t>
        </is>
      </c>
      <c r="G409" t="inlineStr">
        <is>
          <t>06-25 00:15:05.098</t>
        </is>
      </c>
      <c r="H409" t="inlineStr">
        <is>
          <t>apply_intent</t>
        </is>
      </c>
      <c r="I409" t="inlineStr">
        <is>
          <t>Atlanta</t>
        </is>
      </c>
      <c r="J409" t="inlineStr">
        <is>
          <t>True</t>
        </is>
      </c>
      <c r="K409" t="inlineStr">
        <is>
          <t>SATELLITE</t>
        </is>
      </c>
      <c r="L409" s="2" t="inlineStr">
        <is>
          <t>false</t>
        </is>
      </c>
      <c r="M409" t="inlineStr">
        <is>
          <t>false</t>
        </is>
      </c>
      <c r="N409" t="inlineStr">
        <is>
          <t>false</t>
        </is>
      </c>
      <c r="O409">
        <v>1</v>
      </c>
      <c r="Q409" s="2">
        <v>0</v>
      </c>
      <c r="R409" s="2">
        <v>0</v>
      </c>
      <c r="S409" s="2">
        <v>0</v>
      </c>
      <c r="T409" s="2">
        <v>0</v>
      </c>
      <c r="U409">
        <v>0</v>
      </c>
      <c r="Y409">
        <v>3</v>
      </c>
      <c r="Z409">
        <v>3</v>
      </c>
      <c r="AG409">
        <v>11</v>
      </c>
      <c r="AH409">
        <v>0</v>
      </c>
      <c r="EB409">
        <v>11</v>
      </c>
      <c r="EJ409">
        <v>10</v>
      </c>
      <c r="HT409">
        <v>33.64</v>
      </c>
      <c r="HU409">
        <v>-84.71395</v>
      </c>
      <c r="HV409">
        <v>33.64</v>
      </c>
      <c r="HW409">
        <v>-84.71395</v>
      </c>
      <c r="HZ409">
        <v>10.8</v>
      </c>
      <c r="IB409" t="inlineStr">
        <is>
          <t>runId=flightalert-perf-satelliteBenchmarkPanZoomWorkloadPerf frames=1 avg=0 max=0 map=0 traffic=0 chrome=0 drawSeqFirst=3 drawSeq=3 symbols=11 dots=0 direct=11 directDrawn=10 focusLat=33.64000 focusLon=-84.71395 camera centerLat=33.64000 centerLon=-84.71395 zoom=10.80000</t>
        </is>
      </c>
    </row>
    <row r="410">
      <c r="A410" t="inlineStr">
        <is>
          <t>2026-06-25T04:16:23.110Z</t>
        </is>
      </c>
      <c r="B410" t="inlineStr">
        <is>
          <t>workbook-replayharness-baseline-atlanta-20260625-r6</t>
        </is>
      </c>
      <c r="C410" t="inlineStr">
        <is>
          <t>tools/perf/out/workbook-replayharness-baseline-atlanta-20260625-r6</t>
        </is>
      </c>
      <c r="D410" t="inlineStr">
        <is>
          <t>tools/perf/out/workbook-replayharness-baseline-atlanta-20260625-r6/workbook-replayharness-baseline-atlanta-20260625-r6-logcat.txt</t>
        </is>
      </c>
      <c r="E410">
        <v>4</v>
      </c>
      <c r="F410" t="inlineStr">
        <is>
          <t>current</t>
        </is>
      </c>
      <c r="G410" t="inlineStr">
        <is>
          <t>06-25 00:15:06.102</t>
        </is>
      </c>
      <c r="H410" t="inlineStr">
        <is>
          <t>apply_intent</t>
        </is>
      </c>
      <c r="I410" t="inlineStr">
        <is>
          <t>Atlanta</t>
        </is>
      </c>
      <c r="J410" t="inlineStr">
        <is>
          <t>True</t>
        </is>
      </c>
      <c r="K410" t="inlineStr">
        <is>
          <t>SATELLITE</t>
        </is>
      </c>
      <c r="L410" s="2" t="inlineStr">
        <is>
          <t>false</t>
        </is>
      </c>
      <c r="M410" t="inlineStr">
        <is>
          <t>false</t>
        </is>
      </c>
      <c r="N410" t="inlineStr">
        <is>
          <t>false</t>
        </is>
      </c>
      <c r="O410">
        <v>1</v>
      </c>
      <c r="Q410" s="2">
        <v>0</v>
      </c>
      <c r="R410" s="2">
        <v>0</v>
      </c>
      <c r="S410" s="2">
        <v>0</v>
      </c>
      <c r="T410" s="2">
        <v>0</v>
      </c>
      <c r="U410">
        <v>0</v>
      </c>
      <c r="Y410">
        <v>4</v>
      </c>
      <c r="Z410">
        <v>4</v>
      </c>
      <c r="AG410">
        <v>4</v>
      </c>
      <c r="AH410">
        <v>0</v>
      </c>
      <c r="EB410">
        <v>4</v>
      </c>
      <c r="EJ410">
        <v>3</v>
      </c>
      <c r="HT410">
        <v>33.63495</v>
      </c>
      <c r="HU410">
        <v>-85.22333999999999</v>
      </c>
      <c r="HV410">
        <v>33.63495</v>
      </c>
      <c r="HW410">
        <v>-85.22333999999999</v>
      </c>
      <c r="HZ410">
        <v>11.3</v>
      </c>
      <c r="IB410" t="inlineStr">
        <is>
          <t>runId=flightalert-perf-satelliteBenchmarkPanZoomWorkloadPerf frames=1 avg=0 max=0 map=0 traffic=0 chrome=0 drawSeqFirst=4 drawSeq=4 symbols=4 dots=0 direct=4 directDrawn=3 focusLat=33.63495 focusLon=-85.22334 camera centerLat=33.63495 centerLon=-85.22334 zoom=11.30000</t>
        </is>
      </c>
    </row>
    <row r="411">
      <c r="A411" t="inlineStr">
        <is>
          <t>2026-06-25T04:16:23.110Z</t>
        </is>
      </c>
      <c r="B411" t="inlineStr">
        <is>
          <t>workbook-replayharness-baseline-atlanta-20260625-r6</t>
        </is>
      </c>
      <c r="C411" t="inlineStr">
        <is>
          <t>tools/perf/out/workbook-replayharness-baseline-atlanta-20260625-r6</t>
        </is>
      </c>
      <c r="D411" t="inlineStr">
        <is>
          <t>tools/perf/out/workbook-replayharness-baseline-atlanta-20260625-r6/workbook-replayharness-baseline-atlanta-20260625-r6-logcat.txt</t>
        </is>
      </c>
      <c r="E411">
        <v>5</v>
      </c>
      <c r="F411" t="inlineStr">
        <is>
          <t>current</t>
        </is>
      </c>
      <c r="G411" t="inlineStr">
        <is>
          <t>06-25 00:15:07.107</t>
        </is>
      </c>
      <c r="H411" t="inlineStr">
        <is>
          <t>apply_intent</t>
        </is>
      </c>
      <c r="I411" t="inlineStr">
        <is>
          <t>Atlanta</t>
        </is>
      </c>
      <c r="J411" t="inlineStr">
        <is>
          <t>True</t>
        </is>
      </c>
      <c r="K411" t="inlineStr">
        <is>
          <t>SATELLITE</t>
        </is>
      </c>
      <c r="L411" s="2" t="inlineStr">
        <is>
          <t>false</t>
        </is>
      </c>
      <c r="M411" t="inlineStr">
        <is>
          <t>false</t>
        </is>
      </c>
      <c r="N411" t="inlineStr">
        <is>
          <t>false</t>
        </is>
      </c>
      <c r="O411">
        <v>1</v>
      </c>
      <c r="Q411" s="2">
        <v>0</v>
      </c>
      <c r="R411" s="2">
        <v>0</v>
      </c>
      <c r="S411" s="2">
        <v>0</v>
      </c>
      <c r="T411" s="2">
        <v>0</v>
      </c>
      <c r="U411">
        <v>0</v>
      </c>
      <c r="Y411">
        <v>5</v>
      </c>
      <c r="Z411">
        <v>5</v>
      </c>
      <c r="AG411">
        <v>10</v>
      </c>
      <c r="AH411">
        <v>0</v>
      </c>
      <c r="EB411">
        <v>10</v>
      </c>
      <c r="EJ411">
        <v>8</v>
      </c>
      <c r="HT411">
        <v>33.72432</v>
      </c>
      <c r="HU411">
        <v>-85.12873999999999</v>
      </c>
      <c r="HV411">
        <v>33.72432</v>
      </c>
      <c r="HW411">
        <v>-85.12873999999999</v>
      </c>
      <c r="HZ411">
        <v>10.8</v>
      </c>
      <c r="IB411" t="inlineStr">
        <is>
          <t>runId=flightalert-perf-satelliteBenchmarkPanZoomWorkloadPerf frames=1 avg=0 max=0 map=0 traffic=0 chrome=0 drawSeqFirst=5 drawSeq=5 symbols=10 dots=0 direct=10 directDrawn=8 focusLat=33.72432 focusLon=-85.12874 camera centerLat=33.72432 centerLon=-85.12874 zoom=10.80000</t>
        </is>
      </c>
    </row>
    <row r="412">
      <c r="A412" t="inlineStr">
        <is>
          <t>2026-06-25T04:16:23.110Z</t>
        </is>
      </c>
      <c r="B412" t="inlineStr">
        <is>
          <t>workbook-replayharness-baseline-atlanta-20260625-r6</t>
        </is>
      </c>
      <c r="C412" t="inlineStr">
        <is>
          <t>tools/perf/out/workbook-replayharness-baseline-atlanta-20260625-r6</t>
        </is>
      </c>
      <c r="D412" t="inlineStr">
        <is>
          <t>tools/perf/out/workbook-replayharness-baseline-atlanta-20260625-r6/workbook-replayharness-baseline-atlanta-20260625-r6-logcat.txt</t>
        </is>
      </c>
      <c r="E412">
        <v>6</v>
      </c>
      <c r="F412" t="inlineStr">
        <is>
          <t>current</t>
        </is>
      </c>
      <c r="G412" t="inlineStr">
        <is>
          <t>06-25 00:15:08.113</t>
        </is>
      </c>
      <c r="H412" t="inlineStr">
        <is>
          <t>apply_intent</t>
        </is>
      </c>
      <c r="I412" t="inlineStr">
        <is>
          <t>Atlanta</t>
        </is>
      </c>
      <c r="J412" t="inlineStr">
        <is>
          <t>True</t>
        </is>
      </c>
      <c r="K412" t="inlineStr">
        <is>
          <t>SATELLITE</t>
        </is>
      </c>
      <c r="L412" s="2" t="inlineStr">
        <is>
          <t>false</t>
        </is>
      </c>
      <c r="M412" t="inlineStr">
        <is>
          <t>false</t>
        </is>
      </c>
      <c r="N412" t="inlineStr">
        <is>
          <t>false</t>
        </is>
      </c>
      <c r="O412">
        <v>1</v>
      </c>
      <c r="Q412" s="2">
        <v>0</v>
      </c>
      <c r="R412" s="2">
        <v>0</v>
      </c>
      <c r="S412" s="2">
        <v>0</v>
      </c>
      <c r="T412" s="2">
        <v>0</v>
      </c>
      <c r="U412">
        <v>0</v>
      </c>
      <c r="Y412">
        <v>6</v>
      </c>
      <c r="Z412">
        <v>6</v>
      </c>
      <c r="AG412">
        <v>2</v>
      </c>
      <c r="AH412">
        <v>0</v>
      </c>
      <c r="EB412">
        <v>2</v>
      </c>
      <c r="EJ412">
        <v>2</v>
      </c>
      <c r="HT412">
        <v>33.57844</v>
      </c>
      <c r="HU412">
        <v>-85.66598999999999</v>
      </c>
      <c r="HV412">
        <v>33.57844</v>
      </c>
      <c r="HW412">
        <v>-85.66598999999999</v>
      </c>
      <c r="HZ412">
        <v>11.3</v>
      </c>
      <c r="IB412" t="inlineStr">
        <is>
          <t>runId=flightalert-perf-satelliteBenchmarkPanZoomWorkloadPerf frames=1 avg=0 max=0 map=0 traffic=0 chrome=0 drawSeqFirst=6 drawSeq=6 symbols=2 dots=0 direct=2 directDrawn=2 focusLat=33.57844 focusLon=-85.66599 camera centerLat=33.57844 centerLon=-85.66599 zoom=11.30000</t>
        </is>
      </c>
    </row>
    <row r="413">
      <c r="A413" t="inlineStr">
        <is>
          <t>2026-06-25T04:16:23.110Z</t>
        </is>
      </c>
      <c r="B413" t="inlineStr">
        <is>
          <t>workbook-replayharness-baseline-atlanta-20260625-r6</t>
        </is>
      </c>
      <c r="C413" t="inlineStr">
        <is>
          <t>tools/perf/out/workbook-replayharness-baseline-atlanta-20260625-r6</t>
        </is>
      </c>
      <c r="D413" t="inlineStr">
        <is>
          <t>tools/perf/out/workbook-replayharness-baseline-atlanta-20260625-r6/workbook-replayharness-baseline-atlanta-20260625-r6-logcat.txt</t>
        </is>
      </c>
      <c r="E413">
        <v>7</v>
      </c>
      <c r="F413" t="inlineStr">
        <is>
          <t>current</t>
        </is>
      </c>
      <c r="G413" t="inlineStr">
        <is>
          <t>06-25 00:15:09.120</t>
        </is>
      </c>
      <c r="H413" t="inlineStr">
        <is>
          <t>apply_intent</t>
        </is>
      </c>
      <c r="I413" t="inlineStr">
        <is>
          <t>Atlanta</t>
        </is>
      </c>
      <c r="J413" t="inlineStr">
        <is>
          <t>True</t>
        </is>
      </c>
      <c r="K413" t="inlineStr">
        <is>
          <t>SATELLITE</t>
        </is>
      </c>
      <c r="L413" s="2" t="inlineStr">
        <is>
          <t>false</t>
        </is>
      </c>
      <c r="M413" t="inlineStr">
        <is>
          <t>false</t>
        </is>
      </c>
      <c r="N413" t="inlineStr">
        <is>
          <t>false</t>
        </is>
      </c>
      <c r="O413">
        <v>1</v>
      </c>
      <c r="Q413" s="2">
        <v>0</v>
      </c>
      <c r="R413" s="2">
        <v>0</v>
      </c>
      <c r="S413" s="2">
        <v>0</v>
      </c>
      <c r="T413" s="2">
        <v>0</v>
      </c>
      <c r="U413">
        <v>0</v>
      </c>
      <c r="Y413">
        <v>7</v>
      </c>
      <c r="Z413">
        <v>7</v>
      </c>
      <c r="AG413">
        <v>6</v>
      </c>
      <c r="AH413">
        <v>0</v>
      </c>
      <c r="EB413">
        <v>6</v>
      </c>
      <c r="EJ413">
        <v>4</v>
      </c>
      <c r="HT413">
        <v>33.63955</v>
      </c>
      <c r="HU413">
        <v>-85.62626</v>
      </c>
      <c r="HV413">
        <v>33.63955</v>
      </c>
      <c r="HW413">
        <v>-85.62626</v>
      </c>
      <c r="HZ413">
        <v>10.8</v>
      </c>
      <c r="IB413" t="inlineStr">
        <is>
          <t>runId=flightalert-perf-satelliteBenchmarkPanZoomWorkloadPerf frames=1 avg=0 max=0 map=0 traffic=0 chrome=0 drawSeqFirst=7 drawSeq=7 symbols=6 dots=0 direct=6 directDrawn=4 focusLat=33.63955 focusLon=-85.62626 camera centerLat=33.63955 centerLon=-85.62626 zoom=10.80000</t>
        </is>
      </c>
    </row>
    <row r="414">
      <c r="A414" t="inlineStr">
        <is>
          <t>2026-06-25T04:16:23.110Z</t>
        </is>
      </c>
      <c r="B414" t="inlineStr">
        <is>
          <t>workbook-replayharness-baseline-atlanta-20260625-r6</t>
        </is>
      </c>
      <c r="C414" t="inlineStr">
        <is>
          <t>tools/perf/out/workbook-replayharness-baseline-atlanta-20260625-r6</t>
        </is>
      </c>
      <c r="D414" t="inlineStr">
        <is>
          <t>tools/perf/out/workbook-replayharness-baseline-atlanta-20260625-r6/workbook-replayharness-baseline-atlanta-20260625-r6-logcat.txt</t>
        </is>
      </c>
      <c r="E414">
        <v>8</v>
      </c>
      <c r="F414" t="inlineStr">
        <is>
          <t>current</t>
        </is>
      </c>
      <c r="G414" t="inlineStr">
        <is>
          <t>06-25 00:15:10.139</t>
        </is>
      </c>
      <c r="H414" t="inlineStr">
        <is>
          <t>apply_intent</t>
        </is>
      </c>
      <c r="I414" t="inlineStr">
        <is>
          <t>Atlanta</t>
        </is>
      </c>
      <c r="J414" t="inlineStr">
        <is>
          <t>True</t>
        </is>
      </c>
      <c r="K414" t="inlineStr">
        <is>
          <t>SATELLITE</t>
        </is>
      </c>
      <c r="L414" s="2" t="inlineStr">
        <is>
          <t>false</t>
        </is>
      </c>
      <c r="M414" t="inlineStr">
        <is>
          <t>false</t>
        </is>
      </c>
      <c r="N414" t="inlineStr">
        <is>
          <t>false</t>
        </is>
      </c>
      <c r="O414">
        <v>1</v>
      </c>
      <c r="Q414" s="2">
        <v>0</v>
      </c>
      <c r="R414" s="2">
        <v>0</v>
      </c>
      <c r="S414" s="2">
        <v>0</v>
      </c>
      <c r="T414" s="2">
        <v>0</v>
      </c>
      <c r="U414">
        <v>0</v>
      </c>
      <c r="Y414">
        <v>8</v>
      </c>
      <c r="Z414">
        <v>8</v>
      </c>
      <c r="AG414">
        <v>2</v>
      </c>
      <c r="AH414">
        <v>0</v>
      </c>
      <c r="EB414">
        <v>2</v>
      </c>
      <c r="EJ414">
        <v>1</v>
      </c>
      <c r="HT414">
        <v>33.63163</v>
      </c>
      <c r="HU414">
        <v>-85.72087000000001</v>
      </c>
      <c r="HV414">
        <v>33.63163</v>
      </c>
      <c r="HW414">
        <v>-85.72087000000001</v>
      </c>
      <c r="HZ414">
        <v>11.3</v>
      </c>
      <c r="IB414" t="inlineStr">
        <is>
          <t>runId=flightalert-perf-satelliteBenchmarkPanZoomWorkloadPerf frames=1 avg=0 max=0 map=0 traffic=0 chrome=0 drawSeqFirst=8 drawSeq=8 symbols=2 dots=0 direct=2 directDrawn=1 focusLat=33.63163 focusLon=-85.72087 camera centerLat=33.63163 centerLon=-85.72087 zoom=11.30000</t>
        </is>
      </c>
    </row>
    <row r="415">
      <c r="A415" t="inlineStr">
        <is>
          <t>2026-06-25T04:16:23.110Z</t>
        </is>
      </c>
      <c r="B415" t="inlineStr">
        <is>
          <t>workbook-replayharness-baseline-atlanta-20260625-r6</t>
        </is>
      </c>
      <c r="C415" t="inlineStr">
        <is>
          <t>tools/perf/out/workbook-replayharness-baseline-atlanta-20260625-r6</t>
        </is>
      </c>
      <c r="D415" t="inlineStr">
        <is>
          <t>tools/perf/out/workbook-replayharness-baseline-atlanta-20260625-r6/workbook-replayharness-baseline-atlanta-20260625-r6-logcat.txt</t>
        </is>
      </c>
      <c r="E415">
        <v>9</v>
      </c>
      <c r="F415" t="inlineStr">
        <is>
          <t>current</t>
        </is>
      </c>
      <c r="G415" t="inlineStr">
        <is>
          <t>06-25 00:15:11.165</t>
        </is>
      </c>
      <c r="H415" t="inlineStr">
        <is>
          <t>apply_intent</t>
        </is>
      </c>
      <c r="I415" t="inlineStr">
        <is>
          <t>Atlanta</t>
        </is>
      </c>
      <c r="J415" t="inlineStr">
        <is>
          <t>True</t>
        </is>
      </c>
      <c r="K415" t="inlineStr">
        <is>
          <t>SATELLITE</t>
        </is>
      </c>
      <c r="L415" s="2" t="inlineStr">
        <is>
          <t>false</t>
        </is>
      </c>
      <c r="M415" t="inlineStr">
        <is>
          <t>false</t>
        </is>
      </c>
      <c r="N415" t="inlineStr">
        <is>
          <t>false</t>
        </is>
      </c>
      <c r="O415">
        <v>1</v>
      </c>
      <c r="Q415" s="2">
        <v>0</v>
      </c>
      <c r="R415" s="2">
        <v>0</v>
      </c>
      <c r="S415" s="2">
        <v>0</v>
      </c>
      <c r="T415" s="2">
        <v>0</v>
      </c>
      <c r="U415">
        <v>0</v>
      </c>
      <c r="Y415">
        <v>9</v>
      </c>
      <c r="Z415">
        <v>9</v>
      </c>
      <c r="AG415">
        <v>5</v>
      </c>
      <c r="AH415">
        <v>0</v>
      </c>
      <c r="EB415">
        <v>5</v>
      </c>
      <c r="EJ415">
        <v>4</v>
      </c>
      <c r="HT415">
        <v>33.63668</v>
      </c>
      <c r="HU415">
        <v>-86.11372</v>
      </c>
      <c r="HV415">
        <v>33.63668</v>
      </c>
      <c r="HW415">
        <v>-86.11372</v>
      </c>
      <c r="HZ415">
        <v>10.8</v>
      </c>
      <c r="IB415" t="inlineStr">
        <is>
          <t>runId=flightalert-perf-satelliteBenchmarkPanZoomWorkloadPerf frames=1 avg=0 max=0 map=0 traffic=0 chrome=0 drawSeqFirst=9 drawSeq=9 symbols=5 dots=0 direct=5 directDrawn=4 focusLat=33.63668 focusLon=-86.11372 camera centerLat=33.63668 centerLon=-86.11372 zoom=10.80000</t>
        </is>
      </c>
    </row>
    <row r="416">
      <c r="A416" t="inlineStr">
        <is>
          <t>2026-06-25T04:16:23.110Z</t>
        </is>
      </c>
      <c r="B416" t="inlineStr">
        <is>
          <t>workbook-replayharness-baseline-atlanta-20260625-r6</t>
        </is>
      </c>
      <c r="C416" t="inlineStr">
        <is>
          <t>tools/perf/out/workbook-replayharness-baseline-atlanta-20260625-r6</t>
        </is>
      </c>
      <c r="D416" t="inlineStr">
        <is>
          <t>tools/perf/out/workbook-replayharness-baseline-atlanta-20260625-r6/workbook-replayharness-baseline-atlanta-20260625-r6-logcat.txt</t>
        </is>
      </c>
      <c r="E416">
        <v>10</v>
      </c>
      <c r="F416" t="inlineStr">
        <is>
          <t>current</t>
        </is>
      </c>
      <c r="G416" t="inlineStr">
        <is>
          <t>06-25 00:15:12.165</t>
        </is>
      </c>
      <c r="H416" t="inlineStr">
        <is>
          <t>apply_intent</t>
        </is>
      </c>
      <c r="I416" t="inlineStr">
        <is>
          <t>Atlanta</t>
        </is>
      </c>
      <c r="J416" t="inlineStr">
        <is>
          <t>True</t>
        </is>
      </c>
      <c r="K416" t="inlineStr">
        <is>
          <t>SATELLITE</t>
        </is>
      </c>
      <c r="L416" s="2" t="inlineStr">
        <is>
          <t>false</t>
        </is>
      </c>
      <c r="M416" t="inlineStr">
        <is>
          <t>false</t>
        </is>
      </c>
      <c r="N416" t="inlineStr">
        <is>
          <t>false</t>
        </is>
      </c>
      <c r="O416">
        <v>1</v>
      </c>
      <c r="Q416" s="2">
        <v>0</v>
      </c>
      <c r="R416" s="2">
        <v>0</v>
      </c>
      <c r="S416" s="2">
        <v>0</v>
      </c>
      <c r="T416" s="2">
        <v>0</v>
      </c>
      <c r="U416">
        <v>0</v>
      </c>
      <c r="Y416">
        <v>10</v>
      </c>
      <c r="Z416">
        <v>10</v>
      </c>
      <c r="AG416">
        <v>2</v>
      </c>
      <c r="AH416">
        <v>0</v>
      </c>
      <c r="EB416">
        <v>2</v>
      </c>
      <c r="EJ416">
        <v>2</v>
      </c>
      <c r="HT416">
        <v>33.74764</v>
      </c>
      <c r="HU416">
        <v>-86.20832</v>
      </c>
      <c r="HV416">
        <v>33.74764</v>
      </c>
      <c r="HW416">
        <v>-86.20832</v>
      </c>
      <c r="HZ416">
        <v>11.3</v>
      </c>
      <c r="IB416" t="inlineStr">
        <is>
          <t>runId=flightalert-perf-satelliteBenchmarkPanZoomWorkloadPerf frames=1 avg=0 max=0 map=0 traffic=0 chrome=0 drawSeqFirst=10 drawSeq=10 symbols=2 dots=0 direct=2 directDrawn=2 focusLat=33.74764 focusLon=-86.20832 camera centerLat=33.74764 centerLon=-86.20832 zoom=11.30000</t>
        </is>
      </c>
    </row>
    <row r="417">
      <c r="A417" t="inlineStr">
        <is>
          <t>2026-06-25T04:16:23.110Z</t>
        </is>
      </c>
      <c r="B417" t="inlineStr">
        <is>
          <t>workbook-replayharness-baseline-atlanta-20260625-r6</t>
        </is>
      </c>
      <c r="C417" t="inlineStr">
        <is>
          <t>tools/perf/out/workbook-replayharness-baseline-atlanta-20260625-r6</t>
        </is>
      </c>
      <c r="D417" t="inlineStr">
        <is>
          <t>tools/perf/out/workbook-replayharness-baseline-atlanta-20260625-r6/workbook-replayharness-baseline-atlanta-20260625-r6-logcat.txt</t>
        </is>
      </c>
      <c r="E417">
        <v>11</v>
      </c>
      <c r="F417" t="inlineStr">
        <is>
          <t>current</t>
        </is>
      </c>
      <c r="G417" t="inlineStr">
        <is>
          <t>06-25 00:15:13.172</t>
        </is>
      </c>
      <c r="H417" t="inlineStr">
        <is>
          <t>apply_intent</t>
        </is>
      </c>
      <c r="I417" t="inlineStr">
        <is>
          <t>Atlanta</t>
        </is>
      </c>
      <c r="J417" t="inlineStr">
        <is>
          <t>True</t>
        </is>
      </c>
      <c r="K417" t="inlineStr">
        <is>
          <t>SATELLITE</t>
        </is>
      </c>
      <c r="L417" s="2" t="inlineStr">
        <is>
          <t>false</t>
        </is>
      </c>
      <c r="M417" t="inlineStr">
        <is>
          <t>false</t>
        </is>
      </c>
      <c r="N417" t="inlineStr">
        <is>
          <t>false</t>
        </is>
      </c>
      <c r="O417">
        <v>1</v>
      </c>
      <c r="Q417" s="2">
        <v>0</v>
      </c>
      <c r="R417" s="2">
        <v>0</v>
      </c>
      <c r="S417" s="2">
        <v>0</v>
      </c>
      <c r="T417" s="2">
        <v>0</v>
      </c>
      <c r="U417">
        <v>0</v>
      </c>
      <c r="Y417">
        <v>11</v>
      </c>
      <c r="Z417">
        <v>11</v>
      </c>
      <c r="AG417">
        <v>5</v>
      </c>
      <c r="AH417">
        <v>0</v>
      </c>
      <c r="EB417">
        <v>5</v>
      </c>
      <c r="EJ417">
        <v>3</v>
      </c>
      <c r="HT417">
        <v>33.63634</v>
      </c>
      <c r="HU417">
        <v>-86.27540999999999</v>
      </c>
      <c r="HV417">
        <v>33.63634</v>
      </c>
      <c r="HW417">
        <v>-86.27540999999999</v>
      </c>
      <c r="HZ417">
        <v>10.8</v>
      </c>
      <c r="IB417" t="inlineStr">
        <is>
          <t>runId=flightalert-perf-satelliteBenchmarkPanZoomWorkloadPerf frames=1 avg=0 max=0 map=0 traffic=0 chrome=0 drawSeqFirst=11 drawSeq=11 symbols=5 dots=0 direct=5 directDrawn=3 focusLat=33.63634 focusLon=-86.27541 camera centerLat=33.63634 centerLon=-86.27541 zoom=10.80000</t>
        </is>
      </c>
    </row>
    <row r="418">
      <c r="A418" t="inlineStr">
        <is>
          <t>2026-06-25T04:16:23.110Z</t>
        </is>
      </c>
      <c r="B418" t="inlineStr">
        <is>
          <t>workbook-replayharness-baseline-atlanta-20260625-r6</t>
        </is>
      </c>
      <c r="C418" t="inlineStr">
        <is>
          <t>tools/perf/out/workbook-replayharness-baseline-atlanta-20260625-r6</t>
        </is>
      </c>
      <c r="D418" t="inlineStr">
        <is>
          <t>tools/perf/out/workbook-replayharness-baseline-atlanta-20260625-r6/workbook-replayharness-baseline-atlanta-20260625-r6-logcat.txt</t>
        </is>
      </c>
      <c r="E418">
        <v>12</v>
      </c>
      <c r="F418" t="inlineStr">
        <is>
          <t>current</t>
        </is>
      </c>
      <c r="G418" t="inlineStr">
        <is>
          <t>06-25 00:15:14.195</t>
        </is>
      </c>
      <c r="H418" t="inlineStr">
        <is>
          <t>apply_intent</t>
        </is>
      </c>
      <c r="I418" t="inlineStr">
        <is>
          <t>Atlanta</t>
        </is>
      </c>
      <c r="J418" t="inlineStr">
        <is>
          <t>True</t>
        </is>
      </c>
      <c r="K418" t="inlineStr">
        <is>
          <t>SATELLITE</t>
        </is>
      </c>
      <c r="L418" s="2" t="inlineStr">
        <is>
          <t>false</t>
        </is>
      </c>
      <c r="M418" t="inlineStr">
        <is>
          <t>false</t>
        </is>
      </c>
      <c r="N418" t="inlineStr">
        <is>
          <t>false</t>
        </is>
      </c>
      <c r="O418">
        <v>1</v>
      </c>
      <c r="Q418" s="2">
        <v>0</v>
      </c>
      <c r="R418" s="2">
        <v>0</v>
      </c>
      <c r="S418" s="2">
        <v>0</v>
      </c>
      <c r="T418" s="2">
        <v>0</v>
      </c>
      <c r="U418">
        <v>0</v>
      </c>
      <c r="Y418">
        <v>12</v>
      </c>
      <c r="Z418">
        <v>12</v>
      </c>
      <c r="AG418">
        <v>2</v>
      </c>
      <c r="AH418">
        <v>0</v>
      </c>
      <c r="EB418">
        <v>2</v>
      </c>
      <c r="EJ418">
        <v>2</v>
      </c>
      <c r="HT418">
        <v>33.63129</v>
      </c>
      <c r="HU418">
        <v>-86.90886</v>
      </c>
      <c r="HV418">
        <v>33.63129</v>
      </c>
      <c r="HW418">
        <v>-86.90886</v>
      </c>
      <c r="HZ418">
        <v>11.3</v>
      </c>
      <c r="IB418" t="inlineStr">
        <is>
          <t>runId=flightalert-perf-satelliteBenchmarkPanZoomWorkloadPerf frames=1 avg=0 max=0 map=0 traffic=0 chrome=0 drawSeqFirst=12 drawSeq=12 symbols=2 dots=0 direct=2 directDrawn=2 focusLat=33.63129 focusLon=-86.90886 camera centerLat=33.63129 centerLon=-86.90886 zoom=11.30000</t>
        </is>
      </c>
    </row>
    <row r="419">
      <c r="A419" t="inlineStr">
        <is>
          <t>2026-06-25T04:16:23.110Z</t>
        </is>
      </c>
      <c r="B419" t="inlineStr">
        <is>
          <t>workbook-replayharness-baseline-atlanta-20260625-r6</t>
        </is>
      </c>
      <c r="C419" t="inlineStr">
        <is>
          <t>tools/perf/out/workbook-replayharness-baseline-atlanta-20260625-r6</t>
        </is>
      </c>
      <c r="D419" t="inlineStr">
        <is>
          <t>tools/perf/out/workbook-replayharness-baseline-atlanta-20260625-r6/workbook-replayharness-baseline-atlanta-20260625-r6-logcat.txt</t>
        </is>
      </c>
      <c r="E419">
        <v>13</v>
      </c>
      <c r="F419" t="inlineStr">
        <is>
          <t>current</t>
        </is>
      </c>
      <c r="G419" t="inlineStr">
        <is>
          <t>06-25 00:15:15.210</t>
        </is>
      </c>
      <c r="H419" t="inlineStr">
        <is>
          <t>apply_intent</t>
        </is>
      </c>
      <c r="I419" t="inlineStr">
        <is>
          <t>Atlanta</t>
        </is>
      </c>
      <c r="J419" t="inlineStr">
        <is>
          <t>True</t>
        </is>
      </c>
      <c r="K419" t="inlineStr">
        <is>
          <t>SATELLITE</t>
        </is>
      </c>
      <c r="L419" s="2" t="inlineStr">
        <is>
          <t>false</t>
        </is>
      </c>
      <c r="M419" t="inlineStr">
        <is>
          <t>false</t>
        </is>
      </c>
      <c r="N419" t="inlineStr">
        <is>
          <t>false</t>
        </is>
      </c>
      <c r="O419">
        <v>1</v>
      </c>
      <c r="Q419" s="2">
        <v>0</v>
      </c>
      <c r="R419" s="2">
        <v>0</v>
      </c>
      <c r="S419" s="2">
        <v>0</v>
      </c>
      <c r="T419" s="2">
        <v>0</v>
      </c>
      <c r="U419">
        <v>0</v>
      </c>
      <c r="Y419">
        <v>13</v>
      </c>
      <c r="Z419">
        <v>13</v>
      </c>
      <c r="AG419">
        <v>3</v>
      </c>
      <c r="AH419">
        <v>0</v>
      </c>
      <c r="EB419">
        <v>3</v>
      </c>
      <c r="EJ419">
        <v>3</v>
      </c>
      <c r="HT419">
        <v>33.74043</v>
      </c>
      <c r="HU419">
        <v>-86.81425</v>
      </c>
      <c r="HV419">
        <v>33.74043</v>
      </c>
      <c r="HW419">
        <v>-86.81425</v>
      </c>
      <c r="HZ419">
        <v>10.8</v>
      </c>
      <c r="IB419" t="inlineStr">
        <is>
          <t>runId=flightalert-perf-satelliteBenchmarkPanZoomWorkloadPerf frames=1 avg=0 max=0 map=0 traffic=0 chrome=0 drawSeqFirst=13 drawSeq=13 symbols=3 dots=0 direct=3 directDrawn=3 focusLat=33.74043 focusLon=-86.81425 camera centerLat=33.74043 centerLon=-86.81425 zoom=10.80000</t>
        </is>
      </c>
    </row>
    <row r="420">
      <c r="A420" t="inlineStr">
        <is>
          <t>2026-06-25T04:16:23.110Z</t>
        </is>
      </c>
      <c r="B420" t="inlineStr">
        <is>
          <t>workbook-replayharness-baseline-atlanta-20260625-r6</t>
        </is>
      </c>
      <c r="C420" t="inlineStr">
        <is>
          <t>tools/perf/out/workbook-replayharness-baseline-atlanta-20260625-r6</t>
        </is>
      </c>
      <c r="D420" t="inlineStr">
        <is>
          <t>tools/perf/out/workbook-replayharness-baseline-atlanta-20260625-r6/workbook-replayharness-baseline-atlanta-20260625-r6-logcat.txt</t>
        </is>
      </c>
      <c r="E420">
        <v>14</v>
      </c>
      <c r="F420" t="inlineStr">
        <is>
          <t>current</t>
        </is>
      </c>
      <c r="G420" t="inlineStr">
        <is>
          <t>06-25 00:15:16.228</t>
        </is>
      </c>
      <c r="H420" t="inlineStr">
        <is>
          <t>apply_intent</t>
        </is>
      </c>
      <c r="I420" t="inlineStr">
        <is>
          <t>Atlanta</t>
        </is>
      </c>
      <c r="J420" t="inlineStr">
        <is>
          <t>True</t>
        </is>
      </c>
      <c r="K420" t="inlineStr">
        <is>
          <t>SATELLITE</t>
        </is>
      </c>
      <c r="L420" s="2" t="inlineStr">
        <is>
          <t>false</t>
        </is>
      </c>
      <c r="M420" t="inlineStr">
        <is>
          <t>false</t>
        </is>
      </c>
      <c r="N420" t="inlineStr">
        <is>
          <t>false</t>
        </is>
      </c>
      <c r="O420">
        <v>1</v>
      </c>
      <c r="Q420" s="2">
        <v>0</v>
      </c>
      <c r="R420" s="2">
        <v>0</v>
      </c>
      <c r="S420" s="2">
        <v>0</v>
      </c>
      <c r="T420" s="2">
        <v>0</v>
      </c>
      <c r="U420">
        <v>0</v>
      </c>
      <c r="Y420">
        <v>14</v>
      </c>
      <c r="Z420">
        <v>14</v>
      </c>
      <c r="AG420">
        <v>3</v>
      </c>
      <c r="AH420">
        <v>0</v>
      </c>
      <c r="EB420">
        <v>3</v>
      </c>
      <c r="EJ420">
        <v>3</v>
      </c>
      <c r="HT420">
        <v>33.57213</v>
      </c>
      <c r="HU420">
        <v>-87.2907</v>
      </c>
      <c r="HV420">
        <v>33.57213</v>
      </c>
      <c r="HW420">
        <v>-87.2907</v>
      </c>
      <c r="HZ420">
        <v>11.3</v>
      </c>
      <c r="IB420" t="inlineStr">
        <is>
          <t>runId=flightalert-perf-satelliteBenchmarkPanZoomWorkloadPerf frames=1 avg=0 max=0 map=0 traffic=0 chrome=0 drawSeqFirst=14 drawSeq=14 symbols=3 dots=0 direct=3 directDrawn=3 focusLat=33.57213 focusLon=-87.29070 camera centerLat=33.57213 centerLon=-87.29070 zoom=11.30000</t>
        </is>
      </c>
    </row>
    <row r="421">
      <c r="A421" t="inlineStr">
        <is>
          <t>2026-06-25T04:16:23.110Z</t>
        </is>
      </c>
      <c r="B421" t="inlineStr">
        <is>
          <t>workbook-replayharness-baseline-atlanta-20260625-r6</t>
        </is>
      </c>
      <c r="C421" t="inlineStr">
        <is>
          <t>tools/perf/out/workbook-replayharness-baseline-atlanta-20260625-r6</t>
        </is>
      </c>
      <c r="D421" t="inlineStr">
        <is>
          <t>tools/perf/out/workbook-replayharness-baseline-atlanta-20260625-r6/workbook-replayharness-baseline-atlanta-20260625-r6-logcat.txt</t>
        </is>
      </c>
      <c r="E421">
        <v>15</v>
      </c>
      <c r="F421" t="inlineStr">
        <is>
          <t>current</t>
        </is>
      </c>
      <c r="G421" t="inlineStr">
        <is>
          <t>06-25 00:15:17.300</t>
        </is>
      </c>
      <c r="H421" t="inlineStr">
        <is>
          <t>apply_intent</t>
        </is>
      </c>
      <c r="I421" t="inlineStr">
        <is>
          <t>Atlanta</t>
        </is>
      </c>
      <c r="J421" t="inlineStr">
        <is>
          <t>True</t>
        </is>
      </c>
      <c r="K421" t="inlineStr">
        <is>
          <t>SATELLITE</t>
        </is>
      </c>
      <c r="L421" s="2" t="inlineStr">
        <is>
          <t>false</t>
        </is>
      </c>
      <c r="M421" t="inlineStr">
        <is>
          <t>false</t>
        </is>
      </c>
      <c r="N421" t="inlineStr">
        <is>
          <t>false</t>
        </is>
      </c>
      <c r="O421">
        <v>1</v>
      </c>
      <c r="Q421" s="2">
        <v>0</v>
      </c>
      <c r="R421" s="2">
        <v>0</v>
      </c>
      <c r="S421" s="2">
        <v>0</v>
      </c>
      <c r="T421" s="2">
        <v>0</v>
      </c>
      <c r="U421">
        <v>0</v>
      </c>
      <c r="Y421">
        <v>15</v>
      </c>
      <c r="Z421">
        <v>15</v>
      </c>
      <c r="AG421">
        <v>6</v>
      </c>
      <c r="AH421">
        <v>0</v>
      </c>
      <c r="EB421">
        <v>6</v>
      </c>
      <c r="EJ421">
        <v>6</v>
      </c>
      <c r="HT421">
        <v>33.57718</v>
      </c>
      <c r="HU421">
        <v>-87.30996</v>
      </c>
      <c r="HV421">
        <v>33.57718</v>
      </c>
      <c r="HW421">
        <v>-87.30996</v>
      </c>
      <c r="HZ421">
        <v>10.8</v>
      </c>
      <c r="IB421" t="inlineStr">
        <is>
          <t>runId=flightalert-perf-satelliteBenchmarkPanZoomWorkloadPerf frames=1 avg=0 max=0 map=0 traffic=0 chrome=0 drawSeqFirst=15 drawSeq=15 symbols=6 dots=0 direct=6 directDrawn=6 focusLat=33.57718 focusLon=-87.30996 camera centerLat=33.57718 centerLon=-87.30996 zoom=10.80000</t>
        </is>
      </c>
    </row>
    <row r="422">
      <c r="A422" t="inlineStr">
        <is>
          <t>2026-06-25T04:16:23.110Z</t>
        </is>
      </c>
      <c r="B422" t="inlineStr">
        <is>
          <t>workbook-replayharness-baseline-atlanta-20260625-r6</t>
        </is>
      </c>
      <c r="C422" t="inlineStr">
        <is>
          <t>tools/perf/out/workbook-replayharness-baseline-atlanta-20260625-r6</t>
        </is>
      </c>
      <c r="D422" t="inlineStr">
        <is>
          <t>tools/perf/out/workbook-replayharness-baseline-atlanta-20260625-r6/workbook-replayharness-baseline-atlanta-20260625-r6-logcat.txt</t>
        </is>
      </c>
      <c r="E422">
        <v>16</v>
      </c>
      <c r="F422" t="inlineStr">
        <is>
          <t>current</t>
        </is>
      </c>
      <c r="G422" t="inlineStr">
        <is>
          <t>06-25 00:15:18.307</t>
        </is>
      </c>
      <c r="H422" t="inlineStr">
        <is>
          <t>apply_intent</t>
        </is>
      </c>
      <c r="I422" t="inlineStr">
        <is>
          <t>Atlanta</t>
        </is>
      </c>
      <c r="J422" t="inlineStr">
        <is>
          <t>True</t>
        </is>
      </c>
      <c r="K422" t="inlineStr">
        <is>
          <t>SATELLITE</t>
        </is>
      </c>
      <c r="L422" s="2" t="inlineStr">
        <is>
          <t>false</t>
        </is>
      </c>
      <c r="M422" t="inlineStr">
        <is>
          <t>false</t>
        </is>
      </c>
      <c r="N422" t="inlineStr">
        <is>
          <t>false</t>
        </is>
      </c>
      <c r="O422">
        <v>1</v>
      </c>
      <c r="Q422" s="2">
        <v>0</v>
      </c>
      <c r="R422" s="2">
        <v>0</v>
      </c>
      <c r="S422" s="2">
        <v>0</v>
      </c>
      <c r="T422" s="2">
        <v>0</v>
      </c>
      <c r="U422">
        <v>0</v>
      </c>
      <c r="Y422">
        <v>16</v>
      </c>
      <c r="Z422">
        <v>16</v>
      </c>
      <c r="AG422">
        <v>6</v>
      </c>
      <c r="AH422">
        <v>0</v>
      </c>
      <c r="EB422">
        <v>6</v>
      </c>
      <c r="EJ422">
        <v>6</v>
      </c>
      <c r="HT422">
        <v>33.57718</v>
      </c>
      <c r="HU422">
        <v>-87.30996</v>
      </c>
      <c r="HV422">
        <v>33.57718</v>
      </c>
      <c r="HW422">
        <v>-87.30996</v>
      </c>
      <c r="HZ422">
        <v>10.8</v>
      </c>
      <c r="IB422" t="inlineStr">
        <is>
          <t>runId=flightalert-perf-satelliteBenchmarkPanZoomWorkloadPerf frames=1 avg=0 max=0 map=0 traffic=0 chrome=0 drawSeqFirst=16 drawSeq=16 symbols=6 dots=0 direct=6 directDrawn=6 focusLat=33.57718 focusLon=-87.30996 camera centerLat=33.57718 centerLon=-87.30996 zoom=10.80000</t>
        </is>
      </c>
    </row>
    <row r="423">
      <c r="A423" t="inlineStr">
        <is>
          <t>2026-06-25T04:16:23.110Z</t>
        </is>
      </c>
      <c r="B423" t="inlineStr">
        <is>
          <t>workbook-replayharness-baseline-atlanta-20260625-r6</t>
        </is>
      </c>
      <c r="C423" t="inlineStr">
        <is>
          <t>tools/perf/out/workbook-replayharness-baseline-atlanta-20260625-r6</t>
        </is>
      </c>
      <c r="D423" t="inlineStr">
        <is>
          <t>tools/perf/out/workbook-replayharness-baseline-atlanta-20260625-r6/workbook-replayharness-baseline-atlanta-20260625-r6-logcat.txt</t>
        </is>
      </c>
      <c r="E423">
        <v>17</v>
      </c>
      <c r="F423" t="inlineStr">
        <is>
          <t>current</t>
        </is>
      </c>
      <c r="G423" t="inlineStr">
        <is>
          <t>06-25 00:15:19.312</t>
        </is>
      </c>
      <c r="H423" t="inlineStr">
        <is>
          <t>apply_intent</t>
        </is>
      </c>
      <c r="I423" t="inlineStr">
        <is>
          <t>Atlanta</t>
        </is>
      </c>
      <c r="J423" t="inlineStr">
        <is>
          <t>True</t>
        </is>
      </c>
      <c r="K423" t="inlineStr">
        <is>
          <t>SATELLITE</t>
        </is>
      </c>
      <c r="L423" s="2" t="inlineStr">
        <is>
          <t>false</t>
        </is>
      </c>
      <c r="M423" t="inlineStr">
        <is>
          <t>false</t>
        </is>
      </c>
      <c r="N423" t="inlineStr">
        <is>
          <t>false</t>
        </is>
      </c>
      <c r="O423">
        <v>1</v>
      </c>
      <c r="Q423" s="2">
        <v>0</v>
      </c>
      <c r="R423" s="2">
        <v>0</v>
      </c>
      <c r="S423" s="2">
        <v>0</v>
      </c>
      <c r="T423" s="2">
        <v>0</v>
      </c>
      <c r="U423">
        <v>0</v>
      </c>
      <c r="Y423">
        <v>17</v>
      </c>
      <c r="Z423">
        <v>17</v>
      </c>
      <c r="AG423">
        <v>6</v>
      </c>
      <c r="AH423">
        <v>0</v>
      </c>
      <c r="EB423">
        <v>6</v>
      </c>
      <c r="EJ423">
        <v>6</v>
      </c>
      <c r="HT423">
        <v>33.57718</v>
      </c>
      <c r="HU423">
        <v>-87.30996</v>
      </c>
      <c r="HV423">
        <v>33.57718</v>
      </c>
      <c r="HW423">
        <v>-87.30996</v>
      </c>
      <c r="HZ423">
        <v>10.8</v>
      </c>
      <c r="IB423" t="inlineStr">
        <is>
          <t>runId=flightalert-perf-satelliteBenchmarkPanZoomWorkloadPerf frames=1 avg=0 max=0 map=0 traffic=0 chrome=0 drawSeqFirst=17 drawSeq=17 symbols=6 dots=0 direct=6 directDrawn=6 focusLat=33.57718 focusLon=-87.30996 camera centerLat=33.57718 centerLon=-87.30996 zoom=10.80000</t>
        </is>
      </c>
    </row>
    <row r="424">
      <c r="A424" t="inlineStr">
        <is>
          <t>2026-06-25T04:16:23.110Z</t>
        </is>
      </c>
      <c r="B424" t="inlineStr">
        <is>
          <t>workbook-replayharness-baseline-atlanta-20260625-r6</t>
        </is>
      </c>
      <c r="C424" t="inlineStr">
        <is>
          <t>tools/perf/out/workbook-replayharness-baseline-atlanta-20260625-r6</t>
        </is>
      </c>
      <c r="D424" t="inlineStr">
        <is>
          <t>tools/perf/out/workbook-replayharness-baseline-atlanta-20260625-r6/workbook-replayharness-baseline-atlanta-20260625-r6-logcat.txt</t>
        </is>
      </c>
      <c r="E424">
        <v>18</v>
      </c>
      <c r="F424" t="inlineStr">
        <is>
          <t>current</t>
        </is>
      </c>
      <c r="G424" t="inlineStr">
        <is>
          <t>06-25 00:15:20.326</t>
        </is>
      </c>
      <c r="H424" t="inlineStr">
        <is>
          <t>apply_intent</t>
        </is>
      </c>
      <c r="I424" t="inlineStr">
        <is>
          <t>Atlanta</t>
        </is>
      </c>
      <c r="J424" t="inlineStr">
        <is>
          <t>True</t>
        </is>
      </c>
      <c r="K424" t="inlineStr">
        <is>
          <t>SATELLITE</t>
        </is>
      </c>
      <c r="L424" s="2" t="inlineStr">
        <is>
          <t>false</t>
        </is>
      </c>
      <c r="M424" t="inlineStr">
        <is>
          <t>false</t>
        </is>
      </c>
      <c r="N424" t="inlineStr">
        <is>
          <t>false</t>
        </is>
      </c>
      <c r="O424">
        <v>1</v>
      </c>
      <c r="Q424" s="2">
        <v>0</v>
      </c>
      <c r="R424" s="2">
        <v>0</v>
      </c>
      <c r="S424" s="2">
        <v>0</v>
      </c>
      <c r="T424" s="2">
        <v>0</v>
      </c>
      <c r="U424">
        <v>0</v>
      </c>
      <c r="Y424">
        <v>18</v>
      </c>
      <c r="Z424">
        <v>18</v>
      </c>
      <c r="AG424">
        <v>6</v>
      </c>
      <c r="AH424">
        <v>0</v>
      </c>
      <c r="EB424">
        <v>6</v>
      </c>
      <c r="EJ424">
        <v>6</v>
      </c>
      <c r="HT424">
        <v>33.57718</v>
      </c>
      <c r="HU424">
        <v>-87.30996</v>
      </c>
      <c r="HV424">
        <v>33.57718</v>
      </c>
      <c r="HW424">
        <v>-87.30996</v>
      </c>
      <c r="HZ424">
        <v>10.8</v>
      </c>
      <c r="IB424" t="inlineStr">
        <is>
          <t>runId=flightalert-perf-satelliteBenchmarkPanZoomWorkloadPerf frames=1 avg=0 max=0 map=0 traffic=0 chrome=0 drawSeqFirst=18 drawSeq=18 symbols=6 dots=0 direct=6 directDrawn=6 focusLat=33.57718 focusLon=-87.30996 camera centerLat=33.57718 centerLon=-87.30996 zoom=10.80000</t>
        </is>
      </c>
    </row>
    <row r="425">
      <c r="A425" t="inlineStr">
        <is>
          <t>2026-06-25T04:16:23.110Z</t>
        </is>
      </c>
      <c r="B425" t="inlineStr">
        <is>
          <t>workbook-replayharness-baseline-atlanta-20260625-r6</t>
        </is>
      </c>
      <c r="C425" t="inlineStr">
        <is>
          <t>tools/perf/out/workbook-replayharness-baseline-atlanta-20260625-r6</t>
        </is>
      </c>
      <c r="D425" t="inlineStr">
        <is>
          <t>tools/perf/out/workbook-replayharness-baseline-atlanta-20260625-r6/workbook-replayharness-baseline-atlanta-20260625-r6-logcat.txt</t>
        </is>
      </c>
      <c r="E425">
        <v>19</v>
      </c>
      <c r="F425" t="inlineStr">
        <is>
          <t>current</t>
        </is>
      </c>
      <c r="G425" t="inlineStr">
        <is>
          <t>06-25 00:15:21.371</t>
        </is>
      </c>
      <c r="H425" t="inlineStr">
        <is>
          <t>apply_intent</t>
        </is>
      </c>
      <c r="I425" t="inlineStr">
        <is>
          <t>Atlanta</t>
        </is>
      </c>
      <c r="J425" t="inlineStr">
        <is>
          <t>True</t>
        </is>
      </c>
      <c r="K425" t="inlineStr">
        <is>
          <t>SATELLITE</t>
        </is>
      </c>
      <c r="L425" s="2" t="inlineStr">
        <is>
          <t>false</t>
        </is>
      </c>
      <c r="M425" t="inlineStr">
        <is>
          <t>false</t>
        </is>
      </c>
      <c r="N425" t="inlineStr">
        <is>
          <t>false</t>
        </is>
      </c>
      <c r="O425">
        <v>1</v>
      </c>
      <c r="Q425" s="2">
        <v>0</v>
      </c>
      <c r="R425" s="2">
        <v>0</v>
      </c>
      <c r="S425" s="2">
        <v>0</v>
      </c>
      <c r="T425" s="2">
        <v>0</v>
      </c>
      <c r="U425">
        <v>0</v>
      </c>
      <c r="Y425">
        <v>19</v>
      </c>
      <c r="Z425">
        <v>19</v>
      </c>
      <c r="AG425">
        <v>6</v>
      </c>
      <c r="AH425">
        <v>0</v>
      </c>
      <c r="EB425">
        <v>6</v>
      </c>
      <c r="EJ425">
        <v>6</v>
      </c>
      <c r="HT425">
        <v>33.57718</v>
      </c>
      <c r="HU425">
        <v>-87.30996</v>
      </c>
      <c r="HV425">
        <v>33.57718</v>
      </c>
      <c r="HW425">
        <v>-87.30996</v>
      </c>
      <c r="HZ425">
        <v>10.8</v>
      </c>
      <c r="IB425" t="inlineStr">
        <is>
          <t>runId=flightalert-perf-satelliteBenchmarkPanZoomWorkloadPerf frames=1 avg=0 max=0 map=0 traffic=0 chrome=0 drawSeqFirst=19 drawSeq=19 symbols=6 dots=0 direct=6 directDrawn=6 focusLat=33.57718 focusLon=-87.30996 camera centerLat=33.57718 centerLon=-87.30996 zoom=10.80000</t>
        </is>
      </c>
    </row>
    <row r="426">
      <c r="A426" t="inlineStr">
        <is>
          <t>2026-06-25T04:16:23.110Z</t>
        </is>
      </c>
      <c r="B426" t="inlineStr">
        <is>
          <t>workbook-replayharness-baseline-atlanta-20260625-r6</t>
        </is>
      </c>
      <c r="C426" t="inlineStr">
        <is>
          <t>tools/perf/out/workbook-replayharness-baseline-atlanta-20260625-r6</t>
        </is>
      </c>
      <c r="D426" t="inlineStr">
        <is>
          <t>tools/perf/out/workbook-replayharness-baseline-atlanta-20260625-r6/workbook-replayharness-baseline-atlanta-20260625-r6-logcat.txt</t>
        </is>
      </c>
      <c r="E426">
        <v>20</v>
      </c>
      <c r="F426" t="inlineStr">
        <is>
          <t>current</t>
        </is>
      </c>
      <c r="G426" t="inlineStr">
        <is>
          <t>06-25 00:15:22.380</t>
        </is>
      </c>
      <c r="H426" t="inlineStr">
        <is>
          <t>apply_intent</t>
        </is>
      </c>
      <c r="I426" t="inlineStr">
        <is>
          <t>Atlanta</t>
        </is>
      </c>
      <c r="J426" t="inlineStr">
        <is>
          <t>True</t>
        </is>
      </c>
      <c r="K426" t="inlineStr">
        <is>
          <t>SATELLITE</t>
        </is>
      </c>
      <c r="L426" s="2" t="inlineStr">
        <is>
          <t>false</t>
        </is>
      </c>
      <c r="M426" t="inlineStr">
        <is>
          <t>false</t>
        </is>
      </c>
      <c r="N426" t="inlineStr">
        <is>
          <t>false</t>
        </is>
      </c>
      <c r="O426">
        <v>1</v>
      </c>
      <c r="Q426" s="2">
        <v>0</v>
      </c>
      <c r="R426" s="2">
        <v>0</v>
      </c>
      <c r="S426" s="2">
        <v>0</v>
      </c>
      <c r="T426" s="2">
        <v>0</v>
      </c>
      <c r="U426">
        <v>0</v>
      </c>
      <c r="Y426">
        <v>20</v>
      </c>
      <c r="Z426">
        <v>20</v>
      </c>
      <c r="AG426">
        <v>6</v>
      </c>
      <c r="AH426">
        <v>0</v>
      </c>
      <c r="EB426">
        <v>6</v>
      </c>
      <c r="EJ426">
        <v>6</v>
      </c>
      <c r="HT426">
        <v>33.57718</v>
      </c>
      <c r="HU426">
        <v>-87.30996</v>
      </c>
      <c r="HV426">
        <v>33.57718</v>
      </c>
      <c r="HW426">
        <v>-87.30996</v>
      </c>
      <c r="HZ426">
        <v>10.8</v>
      </c>
      <c r="IB426" t="inlineStr">
        <is>
          <t>runId=flightalert-perf-satelliteBenchmarkPanZoomWorkloadPerf frames=1 avg=0 max=0 map=0 traffic=0 chrome=0 drawSeqFirst=20 drawSeq=20 symbols=6 dots=0 direct=6 directDrawn=6 focusLat=33.57718 focusLon=-87.30996 camera centerLat=33.57718 centerLon=-87.30996 zoom=10.80000</t>
        </is>
      </c>
    </row>
    <row r="427">
      <c r="A427" t="inlineStr">
        <is>
          <t>2026-06-25T04:16:23.110Z</t>
        </is>
      </c>
      <c r="B427" t="inlineStr">
        <is>
          <t>workbook-replayharness-baseline-atlanta-20260625-r6</t>
        </is>
      </c>
      <c r="C427" t="inlineStr">
        <is>
          <t>tools/perf/out/workbook-replayharness-baseline-atlanta-20260625-r6</t>
        </is>
      </c>
      <c r="D427" t="inlineStr">
        <is>
          <t>tools/perf/out/workbook-replayharness-baseline-atlanta-20260625-r6/workbook-replayharness-baseline-atlanta-20260625-r6-logcat.txt</t>
        </is>
      </c>
      <c r="E427">
        <v>21</v>
      </c>
      <c r="F427" t="inlineStr">
        <is>
          <t>current</t>
        </is>
      </c>
      <c r="G427" t="inlineStr">
        <is>
          <t>06-25 00:15:23.391</t>
        </is>
      </c>
      <c r="H427" t="inlineStr">
        <is>
          <t>apply_intent</t>
        </is>
      </c>
      <c r="I427" t="inlineStr">
        <is>
          <t>Atlanta</t>
        </is>
      </c>
      <c r="J427" t="inlineStr">
        <is>
          <t>True</t>
        </is>
      </c>
      <c r="K427" t="inlineStr">
        <is>
          <t>SATELLITE</t>
        </is>
      </c>
      <c r="L427" s="2" t="inlineStr">
        <is>
          <t>false</t>
        </is>
      </c>
      <c r="M427" t="inlineStr">
        <is>
          <t>false</t>
        </is>
      </c>
      <c r="N427" t="inlineStr">
        <is>
          <t>false</t>
        </is>
      </c>
      <c r="O427">
        <v>1</v>
      </c>
      <c r="Q427" s="2">
        <v>0</v>
      </c>
      <c r="R427" s="2">
        <v>0</v>
      </c>
      <c r="S427" s="2">
        <v>0</v>
      </c>
      <c r="T427" s="2">
        <v>0</v>
      </c>
      <c r="U427">
        <v>0</v>
      </c>
      <c r="Y427">
        <v>21</v>
      </c>
      <c r="Z427">
        <v>21</v>
      </c>
      <c r="AG427">
        <v>6</v>
      </c>
      <c r="AH427">
        <v>0</v>
      </c>
      <c r="EB427">
        <v>6</v>
      </c>
      <c r="EJ427">
        <v>6</v>
      </c>
      <c r="HT427">
        <v>33.57718</v>
      </c>
      <c r="HU427">
        <v>-87.30996</v>
      </c>
      <c r="HV427">
        <v>33.57718</v>
      </c>
      <c r="HW427">
        <v>-87.30996</v>
      </c>
      <c r="HZ427">
        <v>10.8</v>
      </c>
      <c r="IB427" t="inlineStr">
        <is>
          <t>runId=flightalert-perf-satelliteBenchmarkPanZoomWorkloadPerf frames=1 avg=0 max=0 map=0 traffic=0 chrome=0 drawSeqFirst=21 drawSeq=21 symbols=6 dots=0 direct=6 directDrawn=6 focusLat=33.57718 focusLon=-87.30996 camera centerLat=33.57718 centerLon=-87.30996 zoom=10.80000</t>
        </is>
      </c>
    </row>
    <row r="428">
      <c r="A428" t="inlineStr">
        <is>
          <t>2026-06-25T04:16:23.110Z</t>
        </is>
      </c>
      <c r="B428" t="inlineStr">
        <is>
          <t>workbook-replayharness-baseline-atlanta-20260625-r6</t>
        </is>
      </c>
      <c r="C428" t="inlineStr">
        <is>
          <t>tools/perf/out/workbook-replayharness-baseline-atlanta-20260625-r6</t>
        </is>
      </c>
      <c r="D428" t="inlineStr">
        <is>
          <t>tools/perf/out/workbook-replayharness-baseline-atlanta-20260625-r6/workbook-replayharness-baseline-atlanta-20260625-r6-logcat.txt</t>
        </is>
      </c>
      <c r="E428">
        <v>22</v>
      </c>
      <c r="F428" t="inlineStr">
        <is>
          <t>current</t>
        </is>
      </c>
      <c r="G428" t="inlineStr">
        <is>
          <t>06-25 00:15:24.466</t>
        </is>
      </c>
      <c r="H428" t="inlineStr">
        <is>
          <t>apply_intent</t>
        </is>
      </c>
      <c r="I428" t="inlineStr">
        <is>
          <t>Atlanta</t>
        </is>
      </c>
      <c r="J428" t="inlineStr">
        <is>
          <t>True</t>
        </is>
      </c>
      <c r="K428" t="inlineStr">
        <is>
          <t>SATELLITE</t>
        </is>
      </c>
      <c r="L428" s="2" t="inlineStr">
        <is>
          <t>false</t>
        </is>
      </c>
      <c r="M428" t="inlineStr">
        <is>
          <t>false</t>
        </is>
      </c>
      <c r="N428" t="inlineStr">
        <is>
          <t>false</t>
        </is>
      </c>
      <c r="O428">
        <v>1</v>
      </c>
      <c r="Q428" s="2">
        <v>0</v>
      </c>
      <c r="R428" s="2">
        <v>0</v>
      </c>
      <c r="S428" s="2">
        <v>0</v>
      </c>
      <c r="T428" s="2">
        <v>0</v>
      </c>
      <c r="U428">
        <v>0</v>
      </c>
      <c r="Y428">
        <v>22</v>
      </c>
      <c r="Z428">
        <v>22</v>
      </c>
      <c r="AG428">
        <v>6</v>
      </c>
      <c r="AH428">
        <v>0</v>
      </c>
      <c r="EB428">
        <v>6</v>
      </c>
      <c r="EJ428">
        <v>6</v>
      </c>
      <c r="HT428">
        <v>33.57718</v>
      </c>
      <c r="HU428">
        <v>-87.30996</v>
      </c>
      <c r="HV428">
        <v>33.57718</v>
      </c>
      <c r="HW428">
        <v>-87.30996</v>
      </c>
      <c r="HZ428">
        <v>10.8</v>
      </c>
      <c r="IB428" t="inlineStr">
        <is>
          <t>runId=flightalert-perf-satelliteBenchmarkPanZoomWorkloadPerf frames=1 avg=0 max=0 map=0 traffic=0 chrome=0 drawSeqFirst=22 drawSeq=22 symbols=6 dots=0 direct=6 directDrawn=6 focusLat=33.57718 focusLon=-87.30996 camera centerLat=33.57718 centerLon=-87.30996 zoom=10.80000</t>
        </is>
      </c>
    </row>
    <row r="429">
      <c r="A429" t="inlineStr">
        <is>
          <t>2026-06-25T04:16:23.110Z</t>
        </is>
      </c>
      <c r="B429" t="inlineStr">
        <is>
          <t>workbook-replayharness-baseline-atlanta-20260625-r6</t>
        </is>
      </c>
      <c r="C429" t="inlineStr">
        <is>
          <t>tools/perf/out/workbook-replayharness-baseline-atlanta-20260625-r6</t>
        </is>
      </c>
      <c r="D429" t="inlineStr">
        <is>
          <t>tools/perf/out/workbook-replayharness-baseline-atlanta-20260625-r6/workbook-replayharness-baseline-atlanta-20260625-r6-logcat.txt</t>
        </is>
      </c>
      <c r="E429">
        <v>23</v>
      </c>
      <c r="F429" t="inlineStr">
        <is>
          <t>current</t>
        </is>
      </c>
      <c r="G429" t="inlineStr">
        <is>
          <t>06-25 00:15:25.499</t>
        </is>
      </c>
      <c r="H429" t="inlineStr">
        <is>
          <t>apply_intent</t>
        </is>
      </c>
      <c r="I429" t="inlineStr">
        <is>
          <t>Atlanta</t>
        </is>
      </c>
      <c r="J429" t="inlineStr">
        <is>
          <t>True</t>
        </is>
      </c>
      <c r="K429" t="inlineStr">
        <is>
          <t>SATELLITE</t>
        </is>
      </c>
      <c r="L429" s="2" t="inlineStr">
        <is>
          <t>false</t>
        </is>
      </c>
      <c r="M429" t="inlineStr">
        <is>
          <t>false</t>
        </is>
      </c>
      <c r="N429" t="inlineStr">
        <is>
          <t>false</t>
        </is>
      </c>
      <c r="O429">
        <v>1</v>
      </c>
      <c r="Q429" s="2">
        <v>0</v>
      </c>
      <c r="R429" s="2">
        <v>0</v>
      </c>
      <c r="S429" s="2">
        <v>0</v>
      </c>
      <c r="T429" s="2">
        <v>0</v>
      </c>
      <c r="U429">
        <v>0</v>
      </c>
      <c r="Y429">
        <v>23</v>
      </c>
      <c r="Z429">
        <v>23</v>
      </c>
      <c r="AG429">
        <v>6</v>
      </c>
      <c r="AH429">
        <v>0</v>
      </c>
      <c r="EB429">
        <v>6</v>
      </c>
      <c r="EJ429">
        <v>6</v>
      </c>
      <c r="HT429">
        <v>33.57718</v>
      </c>
      <c r="HU429">
        <v>-87.30996</v>
      </c>
      <c r="HV429">
        <v>33.57718</v>
      </c>
      <c r="HW429">
        <v>-87.30996</v>
      </c>
      <c r="HZ429">
        <v>10.8</v>
      </c>
      <c r="IB429" t="inlineStr">
        <is>
          <t>runId=flightalert-perf-satelliteBenchmarkPanZoomWorkloadPerf frames=1 avg=0 max=0 map=0 traffic=0 chrome=0 drawSeqFirst=23 drawSeq=23 symbols=6 dots=0 direct=6 directDrawn=6 focusLat=33.57718 focusLon=-87.30996 camera centerLat=33.57718 centerLon=-87.30996 zoom=10.80000</t>
        </is>
      </c>
    </row>
    <row r="430">
      <c r="A430" t="inlineStr">
        <is>
          <t>2026-06-25T04:16:23.110Z</t>
        </is>
      </c>
      <c r="B430" t="inlineStr">
        <is>
          <t>workbook-replayharness-baseline-atlanta-20260625-r6</t>
        </is>
      </c>
      <c r="C430" t="inlineStr">
        <is>
          <t>tools/perf/out/workbook-replayharness-baseline-atlanta-20260625-r6</t>
        </is>
      </c>
      <c r="D430" t="inlineStr">
        <is>
          <t>tools/perf/out/workbook-replayharness-baseline-atlanta-20260625-r6/workbook-replayharness-baseline-atlanta-20260625-r6-logcat.txt</t>
        </is>
      </c>
      <c r="E430">
        <v>24</v>
      </c>
      <c r="F430" t="inlineStr">
        <is>
          <t>current</t>
        </is>
      </c>
      <c r="G430" t="inlineStr">
        <is>
          <t>06-25 00:15:26.500</t>
        </is>
      </c>
      <c r="H430" t="inlineStr">
        <is>
          <t>apply_intent</t>
        </is>
      </c>
      <c r="I430" t="inlineStr">
        <is>
          <t>Atlanta</t>
        </is>
      </c>
      <c r="J430" t="inlineStr">
        <is>
          <t>True</t>
        </is>
      </c>
      <c r="K430" t="inlineStr">
        <is>
          <t>SATELLITE</t>
        </is>
      </c>
      <c r="L430" s="2" t="inlineStr">
        <is>
          <t>false</t>
        </is>
      </c>
      <c r="M430" t="inlineStr">
        <is>
          <t>false</t>
        </is>
      </c>
      <c r="N430" t="inlineStr">
        <is>
          <t>false</t>
        </is>
      </c>
      <c r="O430">
        <v>1</v>
      </c>
      <c r="Q430" s="2">
        <v>0</v>
      </c>
      <c r="R430" s="2">
        <v>0</v>
      </c>
      <c r="S430" s="2">
        <v>0</v>
      </c>
      <c r="T430" s="2">
        <v>0</v>
      </c>
      <c r="U430">
        <v>0</v>
      </c>
      <c r="Y430">
        <v>24</v>
      </c>
      <c r="Z430">
        <v>24</v>
      </c>
      <c r="AG430">
        <v>6</v>
      </c>
      <c r="AH430">
        <v>0</v>
      </c>
      <c r="EB430">
        <v>6</v>
      </c>
      <c r="EJ430">
        <v>6</v>
      </c>
      <c r="HT430">
        <v>33.57718</v>
      </c>
      <c r="HU430">
        <v>-87.30996</v>
      </c>
      <c r="HV430">
        <v>33.57718</v>
      </c>
      <c r="HW430">
        <v>-87.30996</v>
      </c>
      <c r="HZ430">
        <v>10.8</v>
      </c>
      <c r="IB430" t="inlineStr">
        <is>
          <t>runId=flightalert-perf-satelliteBenchmarkPanZoomWorkloadPerf frames=1 avg=0 max=0 map=0 traffic=0 chrome=0 drawSeqFirst=24 drawSeq=24 symbols=6 dots=0 direct=6 directDrawn=6 focusLat=33.57718 focusLon=-87.30996 camera centerLat=33.57718 centerLon=-87.30996 zoom=10.80000</t>
        </is>
      </c>
    </row>
    <row r="431">
      <c r="A431" t="inlineStr">
        <is>
          <t>2026-06-25T04:16:23.110Z</t>
        </is>
      </c>
      <c r="B431" t="inlineStr">
        <is>
          <t>workbook-replayharness-baseline-atlanta-20260625-r6</t>
        </is>
      </c>
      <c r="C431" t="inlineStr">
        <is>
          <t>tools/perf/out/workbook-replayharness-baseline-atlanta-20260625-r6</t>
        </is>
      </c>
      <c r="D431" t="inlineStr">
        <is>
          <t>tools/perf/out/workbook-replayharness-baseline-atlanta-20260625-r6/workbook-replayharness-baseline-atlanta-20260625-r6-logcat.txt</t>
        </is>
      </c>
      <c r="E431">
        <v>25</v>
      </c>
      <c r="F431" t="inlineStr">
        <is>
          <t>current</t>
        </is>
      </c>
      <c r="G431" t="inlineStr">
        <is>
          <t>06-25 00:15:27.543</t>
        </is>
      </c>
      <c r="H431" t="inlineStr">
        <is>
          <t>apply_intent</t>
        </is>
      </c>
      <c r="I431" t="inlineStr">
        <is>
          <t>Atlanta</t>
        </is>
      </c>
      <c r="J431" t="inlineStr">
        <is>
          <t>True</t>
        </is>
      </c>
      <c r="K431" t="inlineStr">
        <is>
          <t>SATELLITE</t>
        </is>
      </c>
      <c r="L431" s="2" t="inlineStr">
        <is>
          <t>false</t>
        </is>
      </c>
      <c r="M431" t="inlineStr">
        <is>
          <t>false</t>
        </is>
      </c>
      <c r="N431" t="inlineStr">
        <is>
          <t>false</t>
        </is>
      </c>
      <c r="O431">
        <v>1</v>
      </c>
      <c r="Q431" s="2">
        <v>0</v>
      </c>
      <c r="R431" s="2">
        <v>0</v>
      </c>
      <c r="S431" s="2">
        <v>0</v>
      </c>
      <c r="T431" s="2">
        <v>0</v>
      </c>
      <c r="U431">
        <v>0</v>
      </c>
      <c r="Y431">
        <v>25</v>
      </c>
      <c r="Z431">
        <v>25</v>
      </c>
      <c r="AG431">
        <v>6</v>
      </c>
      <c r="AH431">
        <v>0</v>
      </c>
      <c r="EB431">
        <v>6</v>
      </c>
      <c r="EJ431">
        <v>6</v>
      </c>
      <c r="HT431">
        <v>33.57718</v>
      </c>
      <c r="HU431">
        <v>-87.30996</v>
      </c>
      <c r="HV431">
        <v>33.57718</v>
      </c>
      <c r="HW431">
        <v>-87.30996</v>
      </c>
      <c r="HZ431">
        <v>10.8</v>
      </c>
      <c r="IB431" t="inlineStr">
        <is>
          <t>runId=flightalert-perf-satelliteBenchmarkPanZoomWorkloadPerf frames=1 avg=0 max=0 map=0 traffic=0 chrome=0 drawSeqFirst=25 drawSeq=25 symbols=6 dots=0 direct=6 directDrawn=6 focusLat=33.57718 focusLon=-87.30996 camera centerLat=33.57718 centerLon=-87.30996 zoom=10.80000</t>
        </is>
      </c>
    </row>
    <row r="432">
      <c r="A432" t="inlineStr">
        <is>
          <t>2026-06-25T04:16:23.110Z</t>
        </is>
      </c>
      <c r="B432" t="inlineStr">
        <is>
          <t>workbook-replayharness-baseline-atlanta-20260625-r6</t>
        </is>
      </c>
      <c r="C432" t="inlineStr">
        <is>
          <t>tools/perf/out/workbook-replayharness-baseline-atlanta-20260625-r6</t>
        </is>
      </c>
      <c r="D432" t="inlineStr">
        <is>
          <t>tools/perf/out/workbook-replayharness-baseline-atlanta-20260625-r6/workbook-replayharness-baseline-atlanta-20260625-r6-logcat.txt</t>
        </is>
      </c>
      <c r="E432">
        <v>26</v>
      </c>
      <c r="F432" t="inlineStr">
        <is>
          <t>current</t>
        </is>
      </c>
      <c r="G432" t="inlineStr">
        <is>
          <t>06-25 00:15:28.544</t>
        </is>
      </c>
      <c r="H432" t="inlineStr">
        <is>
          <t>apply_intent</t>
        </is>
      </c>
      <c r="I432" t="inlineStr">
        <is>
          <t>Atlanta</t>
        </is>
      </c>
      <c r="J432" t="inlineStr">
        <is>
          <t>True</t>
        </is>
      </c>
      <c r="K432" t="inlineStr">
        <is>
          <t>SATELLITE</t>
        </is>
      </c>
      <c r="L432" s="2" t="inlineStr">
        <is>
          <t>false</t>
        </is>
      </c>
      <c r="M432" t="inlineStr">
        <is>
          <t>false</t>
        </is>
      </c>
      <c r="N432" t="inlineStr">
        <is>
          <t>false</t>
        </is>
      </c>
      <c r="O432">
        <v>1</v>
      </c>
      <c r="Q432" s="2">
        <v>0</v>
      </c>
      <c r="R432" s="2">
        <v>0</v>
      </c>
      <c r="S432" s="2">
        <v>0</v>
      </c>
      <c r="T432" s="2">
        <v>0</v>
      </c>
      <c r="U432">
        <v>0</v>
      </c>
      <c r="Y432">
        <v>26</v>
      </c>
      <c r="Z432">
        <v>26</v>
      </c>
      <c r="AG432">
        <v>6</v>
      </c>
      <c r="AH432">
        <v>0</v>
      </c>
      <c r="EB432">
        <v>6</v>
      </c>
      <c r="EJ432">
        <v>6</v>
      </c>
      <c r="HT432">
        <v>33.57718</v>
      </c>
      <c r="HU432">
        <v>-87.30996</v>
      </c>
      <c r="HV432">
        <v>33.57718</v>
      </c>
      <c r="HW432">
        <v>-87.30996</v>
      </c>
      <c r="HZ432">
        <v>10.8</v>
      </c>
      <c r="IB432" t="inlineStr">
        <is>
          <t>runId=flightalert-perf-satelliteBenchmarkPanZoomWorkloadPerf frames=1 avg=0 max=0 map=0 traffic=0 chrome=0 drawSeqFirst=26 drawSeq=26 symbols=6 dots=0 direct=6 directDrawn=6 focusLat=33.57718 focusLon=-87.30996 camera centerLat=33.57718 centerLon=-87.30996 zoom=10.80000</t>
        </is>
      </c>
    </row>
    <row r="433">
      <c r="A433" t="inlineStr">
        <is>
          <t>2026-06-25T04:16:23.110Z</t>
        </is>
      </c>
      <c r="B433" t="inlineStr">
        <is>
          <t>workbook-replayharness-baseline-atlanta-20260625-r6</t>
        </is>
      </c>
      <c r="C433" t="inlineStr">
        <is>
          <t>tools/perf/out/workbook-replayharness-baseline-atlanta-20260625-r6</t>
        </is>
      </c>
      <c r="D433" t="inlineStr">
        <is>
          <t>tools/perf/out/workbook-replayharness-baseline-atlanta-20260625-r6/workbook-replayharness-baseline-atlanta-20260625-r6-logcat.txt</t>
        </is>
      </c>
      <c r="E433">
        <v>27</v>
      </c>
      <c r="F433" t="inlineStr">
        <is>
          <t>current</t>
        </is>
      </c>
      <c r="G433" t="inlineStr">
        <is>
          <t>06-25 00:15:29.552</t>
        </is>
      </c>
      <c r="H433" t="inlineStr">
        <is>
          <t>apply_intent</t>
        </is>
      </c>
      <c r="I433" t="inlineStr">
        <is>
          <t>Atlanta</t>
        </is>
      </c>
      <c r="J433" t="inlineStr">
        <is>
          <t>True</t>
        </is>
      </c>
      <c r="K433" t="inlineStr">
        <is>
          <t>SATELLITE</t>
        </is>
      </c>
      <c r="L433" s="2" t="inlineStr">
        <is>
          <t>false</t>
        </is>
      </c>
      <c r="M433" t="inlineStr">
        <is>
          <t>false</t>
        </is>
      </c>
      <c r="N433" t="inlineStr">
        <is>
          <t>false</t>
        </is>
      </c>
      <c r="O433">
        <v>1</v>
      </c>
      <c r="Q433" s="2">
        <v>0</v>
      </c>
      <c r="R433" s="2">
        <v>0</v>
      </c>
      <c r="S433" s="2">
        <v>0</v>
      </c>
      <c r="T433" s="2">
        <v>0</v>
      </c>
      <c r="U433">
        <v>0</v>
      </c>
      <c r="Y433">
        <v>27</v>
      </c>
      <c r="Z433">
        <v>27</v>
      </c>
      <c r="AG433">
        <v>6</v>
      </c>
      <c r="AH433">
        <v>0</v>
      </c>
      <c r="EB433">
        <v>6</v>
      </c>
      <c r="EJ433">
        <v>6</v>
      </c>
      <c r="HT433">
        <v>33.57718</v>
      </c>
      <c r="HU433">
        <v>-87.30996</v>
      </c>
      <c r="HV433">
        <v>33.57718</v>
      </c>
      <c r="HW433">
        <v>-87.30996</v>
      </c>
      <c r="HZ433">
        <v>10.8</v>
      </c>
      <c r="IB433" t="inlineStr">
        <is>
          <t>runId=flightalert-perf-satelliteBenchmarkPanZoomWorkloadPerf frames=1 avg=0 max=0 map=0 traffic=0 chrome=0 drawSeqFirst=27 drawSeq=27 symbols=6 dots=0 direct=6 directDrawn=6 focusLat=33.57718 focusLon=-87.30996 camera centerLat=33.57718 centerLon=-87.30996 zoom=10.80000</t>
        </is>
      </c>
    </row>
    <row r="434">
      <c r="A434" t="inlineStr">
        <is>
          <t>2026-06-25T04:16:23.110Z</t>
        </is>
      </c>
      <c r="B434" t="inlineStr">
        <is>
          <t>workbook-replayharness-baseline-atlanta-20260625-r6</t>
        </is>
      </c>
      <c r="C434" t="inlineStr">
        <is>
          <t>tools/perf/out/workbook-replayharness-baseline-atlanta-20260625-r6</t>
        </is>
      </c>
      <c r="D434" t="inlineStr">
        <is>
          <t>tools/perf/out/workbook-replayharness-baseline-atlanta-20260625-r6/workbook-replayharness-baseline-atlanta-20260625-r6-logcat.txt</t>
        </is>
      </c>
      <c r="E434">
        <v>28</v>
      </c>
      <c r="F434" t="inlineStr">
        <is>
          <t>current</t>
        </is>
      </c>
      <c r="G434" t="inlineStr">
        <is>
          <t>06-25 00:15:30.554</t>
        </is>
      </c>
      <c r="H434" t="inlineStr">
        <is>
          <t>apply_intent</t>
        </is>
      </c>
      <c r="I434" t="inlineStr">
        <is>
          <t>Atlanta</t>
        </is>
      </c>
      <c r="J434" t="inlineStr">
        <is>
          <t>True</t>
        </is>
      </c>
      <c r="K434" t="inlineStr">
        <is>
          <t>SATELLITE</t>
        </is>
      </c>
      <c r="L434" s="2" t="inlineStr">
        <is>
          <t>false</t>
        </is>
      </c>
      <c r="M434" t="inlineStr">
        <is>
          <t>false</t>
        </is>
      </c>
      <c r="N434" t="inlineStr">
        <is>
          <t>false</t>
        </is>
      </c>
      <c r="O434">
        <v>1</v>
      </c>
      <c r="Q434" s="2">
        <v>0</v>
      </c>
      <c r="R434" s="2">
        <v>0</v>
      </c>
      <c r="S434" s="2">
        <v>0</v>
      </c>
      <c r="T434" s="2">
        <v>0</v>
      </c>
      <c r="U434">
        <v>0</v>
      </c>
      <c r="Y434">
        <v>28</v>
      </c>
      <c r="Z434">
        <v>28</v>
      </c>
      <c r="AG434">
        <v>6</v>
      </c>
      <c r="AH434">
        <v>0</v>
      </c>
      <c r="EB434">
        <v>6</v>
      </c>
      <c r="EJ434">
        <v>6</v>
      </c>
      <c r="HT434">
        <v>33.57718</v>
      </c>
      <c r="HU434">
        <v>-87.30996</v>
      </c>
      <c r="HV434">
        <v>33.57718</v>
      </c>
      <c r="HW434">
        <v>-87.30996</v>
      </c>
      <c r="HZ434">
        <v>10.8</v>
      </c>
      <c r="IB434" t="inlineStr">
        <is>
          <t>runId=flightalert-perf-satelliteBenchmarkPanZoomWorkloadPerf frames=1 avg=0 max=0 map=0 traffic=0 chrome=0 drawSeqFirst=28 drawSeq=28 symbols=6 dots=0 direct=6 directDrawn=6 focusLat=33.57718 focusLon=-87.30996 camera centerLat=33.57718 centerLon=-87.30996 zoom=10.80000</t>
        </is>
      </c>
    </row>
    <row r="435">
      <c r="A435" t="inlineStr">
        <is>
          <t>2026-06-25T04:16:23.110Z</t>
        </is>
      </c>
      <c r="B435" t="inlineStr">
        <is>
          <t>workbook-replayharness-baseline-atlanta-20260625-r6</t>
        </is>
      </c>
      <c r="C435" t="inlineStr">
        <is>
          <t>tools/perf/out/workbook-replayharness-baseline-atlanta-20260625-r6</t>
        </is>
      </c>
      <c r="D435" t="inlineStr">
        <is>
          <t>tools/perf/out/workbook-replayharness-baseline-atlanta-20260625-r6/workbook-replayharness-baseline-atlanta-20260625-r6-logcat.txt</t>
        </is>
      </c>
      <c r="E435">
        <v>29</v>
      </c>
      <c r="F435" t="inlineStr">
        <is>
          <t>current</t>
        </is>
      </c>
      <c r="G435" t="inlineStr">
        <is>
          <t>06-25 00:15:31.568</t>
        </is>
      </c>
      <c r="H435" t="inlineStr">
        <is>
          <t>apply_intent</t>
        </is>
      </c>
      <c r="I435" t="inlineStr">
        <is>
          <t>Atlanta</t>
        </is>
      </c>
      <c r="J435" t="inlineStr">
        <is>
          <t>True</t>
        </is>
      </c>
      <c r="K435" t="inlineStr">
        <is>
          <t>SATELLITE</t>
        </is>
      </c>
      <c r="L435" s="2" t="inlineStr">
        <is>
          <t>false</t>
        </is>
      </c>
      <c r="M435" t="inlineStr">
        <is>
          <t>false</t>
        </is>
      </c>
      <c r="N435" t="inlineStr">
        <is>
          <t>false</t>
        </is>
      </c>
      <c r="O435">
        <v>1</v>
      </c>
      <c r="Q435" s="2">
        <v>0</v>
      </c>
      <c r="R435" s="2">
        <v>0</v>
      </c>
      <c r="S435" s="2">
        <v>0</v>
      </c>
      <c r="T435" s="2">
        <v>0</v>
      </c>
      <c r="U435">
        <v>0</v>
      </c>
      <c r="Y435">
        <v>29</v>
      </c>
      <c r="Z435">
        <v>29</v>
      </c>
      <c r="AG435">
        <v>6</v>
      </c>
      <c r="AH435">
        <v>0</v>
      </c>
      <c r="EB435">
        <v>6</v>
      </c>
      <c r="EJ435">
        <v>6</v>
      </c>
      <c r="HT435">
        <v>33.57718</v>
      </c>
      <c r="HU435">
        <v>-87.30996</v>
      </c>
      <c r="HV435">
        <v>33.57718</v>
      </c>
      <c r="HW435">
        <v>-87.30996</v>
      </c>
      <c r="HZ435">
        <v>10.8</v>
      </c>
      <c r="IB435" t="inlineStr">
        <is>
          <t>runId=flightalert-perf-satelliteBenchmarkPanZoomWorkloadPerf frames=1 avg=0 max=0 map=0 traffic=0 chrome=0 drawSeqFirst=29 drawSeq=29 symbols=6 dots=0 direct=6 directDrawn=6 focusLat=33.57718 focusLon=-87.30996 camera centerLat=33.57718 centerLon=-87.30996 zoom=10.80000</t>
        </is>
      </c>
    </row>
    <row r="436">
      <c r="A436" t="inlineStr">
        <is>
          <t>2026-06-25T04:16:23.110Z</t>
        </is>
      </c>
      <c r="B436" t="inlineStr">
        <is>
          <t>workbook-replayharness-baseline-atlanta-20260625-r6</t>
        </is>
      </c>
      <c r="C436" t="inlineStr">
        <is>
          <t>tools/perf/out/workbook-replayharness-baseline-atlanta-20260625-r6</t>
        </is>
      </c>
      <c r="D436" t="inlineStr">
        <is>
          <t>tools/perf/out/workbook-replayharness-baseline-atlanta-20260625-r6/workbook-replayharness-baseline-atlanta-20260625-r6-logcat.txt</t>
        </is>
      </c>
      <c r="E436">
        <v>30</v>
      </c>
      <c r="F436" t="inlineStr">
        <is>
          <t>current</t>
        </is>
      </c>
      <c r="G436" t="inlineStr">
        <is>
          <t>06-25 00:15:32.569</t>
        </is>
      </c>
      <c r="H436" t="inlineStr">
        <is>
          <t>apply_intent</t>
        </is>
      </c>
      <c r="I436" t="inlineStr">
        <is>
          <t>Atlanta</t>
        </is>
      </c>
      <c r="J436" t="inlineStr">
        <is>
          <t>True</t>
        </is>
      </c>
      <c r="K436" t="inlineStr">
        <is>
          <t>SATELLITE</t>
        </is>
      </c>
      <c r="L436" s="2" t="inlineStr">
        <is>
          <t>false</t>
        </is>
      </c>
      <c r="M436" t="inlineStr">
        <is>
          <t>false</t>
        </is>
      </c>
      <c r="N436" t="inlineStr">
        <is>
          <t>false</t>
        </is>
      </c>
      <c r="O436">
        <v>1</v>
      </c>
      <c r="Q436" s="2">
        <v>0</v>
      </c>
      <c r="R436" s="2">
        <v>0</v>
      </c>
      <c r="S436" s="2">
        <v>0</v>
      </c>
      <c r="T436" s="2">
        <v>0</v>
      </c>
      <c r="U436">
        <v>0</v>
      </c>
      <c r="Y436">
        <v>30</v>
      </c>
      <c r="Z436">
        <v>30</v>
      </c>
      <c r="AG436">
        <v>6</v>
      </c>
      <c r="AH436">
        <v>0</v>
      </c>
      <c r="EB436">
        <v>6</v>
      </c>
      <c r="EJ436">
        <v>6</v>
      </c>
      <c r="HT436">
        <v>33.57718</v>
      </c>
      <c r="HU436">
        <v>-87.30996</v>
      </c>
      <c r="HV436">
        <v>33.57718</v>
      </c>
      <c r="HW436">
        <v>-87.30996</v>
      </c>
      <c r="HZ436">
        <v>10.8</v>
      </c>
      <c r="IB436" t="inlineStr">
        <is>
          <t>runId=flightalert-perf-satelliteBenchmarkPanZoomWorkloadPerf frames=1 avg=0 max=0 map=0 traffic=0 chrome=0 drawSeqFirst=30 drawSeq=30 symbols=6 dots=0 direct=6 directDrawn=6 focusLat=33.57718 focusLon=-87.30996 camera centerLat=33.57718 centerLon=-87.30996 zoom=10.80000</t>
        </is>
      </c>
    </row>
    <row r="437">
      <c r="A437" t="inlineStr">
        <is>
          <t>2026-06-25T04:16:23.110Z</t>
        </is>
      </c>
      <c r="B437" t="inlineStr">
        <is>
          <t>workbook-replayharness-baseline-atlanta-20260625-r6</t>
        </is>
      </c>
      <c r="C437" t="inlineStr">
        <is>
          <t>tools/perf/out/workbook-replayharness-baseline-atlanta-20260625-r6</t>
        </is>
      </c>
      <c r="D437" t="inlineStr">
        <is>
          <t>tools/perf/out/workbook-replayharness-baseline-atlanta-20260625-r6/workbook-replayharness-baseline-atlanta-20260625-r6-logcat.txt</t>
        </is>
      </c>
      <c r="E437">
        <v>31</v>
      </c>
      <c r="F437" t="inlineStr">
        <is>
          <t>current</t>
        </is>
      </c>
      <c r="G437" t="inlineStr">
        <is>
          <t>06-25 00:15:33.598</t>
        </is>
      </c>
      <c r="H437" t="inlineStr">
        <is>
          <t>apply_intent</t>
        </is>
      </c>
      <c r="I437" t="inlineStr">
        <is>
          <t>Atlanta</t>
        </is>
      </c>
      <c r="J437" t="inlineStr">
        <is>
          <t>True</t>
        </is>
      </c>
      <c r="K437" t="inlineStr">
        <is>
          <t>SATELLITE</t>
        </is>
      </c>
      <c r="L437" s="2" t="inlineStr">
        <is>
          <t>false</t>
        </is>
      </c>
      <c r="M437" t="inlineStr">
        <is>
          <t>false</t>
        </is>
      </c>
      <c r="N437" t="inlineStr">
        <is>
          <t>false</t>
        </is>
      </c>
      <c r="O437">
        <v>1</v>
      </c>
      <c r="Q437" s="2">
        <v>0</v>
      </c>
      <c r="R437" s="2">
        <v>0</v>
      </c>
      <c r="S437" s="2">
        <v>0</v>
      </c>
      <c r="T437" s="2">
        <v>0</v>
      </c>
      <c r="U437">
        <v>0</v>
      </c>
      <c r="Y437">
        <v>31</v>
      </c>
      <c r="Z437">
        <v>31</v>
      </c>
      <c r="AG437">
        <v>6</v>
      </c>
      <c r="AH437">
        <v>0</v>
      </c>
      <c r="EB437">
        <v>6</v>
      </c>
      <c r="EJ437">
        <v>6</v>
      </c>
      <c r="HT437">
        <v>33.57718</v>
      </c>
      <c r="HU437">
        <v>-87.30996</v>
      </c>
      <c r="HV437">
        <v>33.57718</v>
      </c>
      <c r="HW437">
        <v>-87.30996</v>
      </c>
      <c r="HZ437">
        <v>10.8</v>
      </c>
      <c r="IB437" t="inlineStr">
        <is>
          <t>runId=flightalert-perf-satelliteBenchmarkPanZoomWorkloadPerf frames=1 avg=0 max=0 map=0 traffic=0 chrome=0 drawSeqFirst=31 drawSeq=31 symbols=6 dots=0 direct=6 directDrawn=6 focusLat=33.57718 focusLon=-87.30996 camera centerLat=33.57718 centerLon=-87.30996 zoom=10.80000</t>
        </is>
      </c>
    </row>
    <row r="438">
      <c r="A438" t="inlineStr">
        <is>
          <t>2026-06-25T04:16:23.110Z</t>
        </is>
      </c>
      <c r="B438" t="inlineStr">
        <is>
          <t>workbook-replayharness-baseline-atlanta-20260625-r6</t>
        </is>
      </c>
      <c r="C438" t="inlineStr">
        <is>
          <t>tools/perf/out/workbook-replayharness-baseline-atlanta-20260625-r6</t>
        </is>
      </c>
      <c r="D438" t="inlineStr">
        <is>
          <t>tools/perf/out/workbook-replayharness-baseline-atlanta-20260625-r6/workbook-replayharness-baseline-atlanta-20260625-r6-logcat.txt</t>
        </is>
      </c>
      <c r="E438">
        <v>32</v>
      </c>
      <c r="F438" t="inlineStr">
        <is>
          <t>current</t>
        </is>
      </c>
      <c r="G438" t="inlineStr">
        <is>
          <t>06-25 00:15:34.603</t>
        </is>
      </c>
      <c r="H438" t="inlineStr">
        <is>
          <t>apply_intent</t>
        </is>
      </c>
      <c r="I438" t="inlineStr">
        <is>
          <t>Atlanta</t>
        </is>
      </c>
      <c r="J438" t="inlineStr">
        <is>
          <t>True</t>
        </is>
      </c>
      <c r="K438" t="inlineStr">
        <is>
          <t>SATELLITE</t>
        </is>
      </c>
      <c r="L438" s="2" t="inlineStr">
        <is>
          <t>false</t>
        </is>
      </c>
      <c r="M438" t="inlineStr">
        <is>
          <t>false</t>
        </is>
      </c>
      <c r="N438" t="inlineStr">
        <is>
          <t>false</t>
        </is>
      </c>
      <c r="O438">
        <v>1</v>
      </c>
      <c r="Q438" s="2">
        <v>0</v>
      </c>
      <c r="R438" s="2">
        <v>0</v>
      </c>
      <c r="S438" s="2">
        <v>0</v>
      </c>
      <c r="T438" s="2">
        <v>0</v>
      </c>
      <c r="U438">
        <v>0</v>
      </c>
      <c r="Y438">
        <v>32</v>
      </c>
      <c r="Z438">
        <v>32</v>
      </c>
      <c r="AG438">
        <v>6</v>
      </c>
      <c r="AH438">
        <v>0</v>
      </c>
      <c r="EB438">
        <v>6</v>
      </c>
      <c r="EJ438">
        <v>6</v>
      </c>
      <c r="HT438">
        <v>33.57718</v>
      </c>
      <c r="HU438">
        <v>-87.30996</v>
      </c>
      <c r="HV438">
        <v>33.57718</v>
      </c>
      <c r="HW438">
        <v>-87.30996</v>
      </c>
      <c r="HZ438">
        <v>10.8</v>
      </c>
      <c r="IB438" t="inlineStr">
        <is>
          <t>runId=flightalert-perf-satelliteBenchmarkPanZoomWorkloadPerf frames=1 avg=0 max=0 map=0 traffic=0 chrome=0 drawSeqFirst=32 drawSeq=32 symbols=6 dots=0 direct=6 directDrawn=6 focusLat=33.57718 focusLon=-87.30996 camera centerLat=33.57718 centerLon=-87.30996 zoom=10.80000</t>
        </is>
      </c>
    </row>
    <row r="439">
      <c r="A439" t="inlineStr">
        <is>
          <t>2026-06-25T04:16:23.110Z</t>
        </is>
      </c>
      <c r="B439" t="inlineStr">
        <is>
          <t>workbook-replayharness-baseline-atlanta-20260625-r6</t>
        </is>
      </c>
      <c r="C439" t="inlineStr">
        <is>
          <t>tools/perf/out/workbook-replayharness-baseline-atlanta-20260625-r6</t>
        </is>
      </c>
      <c r="D439" t="inlineStr">
        <is>
          <t>tools/perf/out/workbook-replayharness-baseline-atlanta-20260625-r6/workbook-replayharness-baseline-atlanta-20260625-r6-logcat.txt</t>
        </is>
      </c>
      <c r="E439">
        <v>33</v>
      </c>
      <c r="F439" t="inlineStr">
        <is>
          <t>current</t>
        </is>
      </c>
      <c r="G439" t="inlineStr">
        <is>
          <t>06-25 00:15:35.617</t>
        </is>
      </c>
      <c r="H439" t="inlineStr">
        <is>
          <t>apply_intent</t>
        </is>
      </c>
      <c r="I439" t="inlineStr">
        <is>
          <t>Atlanta</t>
        </is>
      </c>
      <c r="J439" t="inlineStr">
        <is>
          <t>True</t>
        </is>
      </c>
      <c r="K439" t="inlineStr">
        <is>
          <t>SATELLITE</t>
        </is>
      </c>
      <c r="L439" s="2" t="inlineStr">
        <is>
          <t>false</t>
        </is>
      </c>
      <c r="M439" t="inlineStr">
        <is>
          <t>false</t>
        </is>
      </c>
      <c r="N439" t="inlineStr">
        <is>
          <t>false</t>
        </is>
      </c>
      <c r="O439">
        <v>1</v>
      </c>
      <c r="Q439" s="2">
        <v>0</v>
      </c>
      <c r="R439" s="2">
        <v>0</v>
      </c>
      <c r="S439" s="2">
        <v>0</v>
      </c>
      <c r="T439" s="2">
        <v>0</v>
      </c>
      <c r="U439">
        <v>0</v>
      </c>
      <c r="Y439">
        <v>33</v>
      </c>
      <c r="Z439">
        <v>33</v>
      </c>
      <c r="AG439">
        <v>6</v>
      </c>
      <c r="AH439">
        <v>0</v>
      </c>
      <c r="EB439">
        <v>6</v>
      </c>
      <c r="EJ439">
        <v>6</v>
      </c>
      <c r="HT439">
        <v>33.57718</v>
      </c>
      <c r="HU439">
        <v>-87.30996</v>
      </c>
      <c r="HV439">
        <v>33.57718</v>
      </c>
      <c r="HW439">
        <v>-87.30996</v>
      </c>
      <c r="HZ439">
        <v>10.8</v>
      </c>
      <c r="IB439" t="inlineStr">
        <is>
          <t>runId=flightalert-perf-satelliteBenchmarkPanZoomWorkloadPerf frames=1 avg=0 max=0 map=0 traffic=0 chrome=0 drawSeqFirst=33 drawSeq=33 symbols=6 dots=0 direct=6 directDrawn=6 focusLat=33.57718 focusLon=-87.30996 camera centerLat=33.57718 centerLon=-87.30996 zoom=10.80000</t>
        </is>
      </c>
    </row>
    <row r="440">
      <c r="A440" t="inlineStr">
        <is>
          <t>2026-06-25T04:16:23.110Z</t>
        </is>
      </c>
      <c r="B440" t="inlineStr">
        <is>
          <t>workbook-replayharness-baseline-atlanta-20260625-r6</t>
        </is>
      </c>
      <c r="C440" t="inlineStr">
        <is>
          <t>tools/perf/out/workbook-replayharness-baseline-atlanta-20260625-r6</t>
        </is>
      </c>
      <c r="D440" t="inlineStr">
        <is>
          <t>tools/perf/out/workbook-replayharness-baseline-atlanta-20260625-r6/workbook-replayharness-baseline-atlanta-20260625-r6-logcat.txt</t>
        </is>
      </c>
      <c r="E440">
        <v>34</v>
      </c>
      <c r="F440" t="inlineStr">
        <is>
          <t>current</t>
        </is>
      </c>
      <c r="G440" t="inlineStr">
        <is>
          <t>06-25 00:15:36.629</t>
        </is>
      </c>
      <c r="H440" t="inlineStr">
        <is>
          <t>apply_intent</t>
        </is>
      </c>
      <c r="I440" t="inlineStr">
        <is>
          <t>Atlanta</t>
        </is>
      </c>
      <c r="J440" t="inlineStr">
        <is>
          <t>True</t>
        </is>
      </c>
      <c r="K440" t="inlineStr">
        <is>
          <t>SATELLITE</t>
        </is>
      </c>
      <c r="L440" s="2" t="inlineStr">
        <is>
          <t>false</t>
        </is>
      </c>
      <c r="M440" t="inlineStr">
        <is>
          <t>false</t>
        </is>
      </c>
      <c r="N440" t="inlineStr">
        <is>
          <t>false</t>
        </is>
      </c>
      <c r="O440">
        <v>1</v>
      </c>
      <c r="Q440" s="2">
        <v>0</v>
      </c>
      <c r="R440" s="2">
        <v>0</v>
      </c>
      <c r="S440" s="2">
        <v>0</v>
      </c>
      <c r="T440" s="2">
        <v>0</v>
      </c>
      <c r="U440">
        <v>0</v>
      </c>
      <c r="Y440">
        <v>34</v>
      </c>
      <c r="Z440">
        <v>34</v>
      </c>
      <c r="AG440">
        <v>6</v>
      </c>
      <c r="AH440">
        <v>0</v>
      </c>
      <c r="EB440">
        <v>6</v>
      </c>
      <c r="EJ440">
        <v>6</v>
      </c>
      <c r="HT440">
        <v>33.57718</v>
      </c>
      <c r="HU440">
        <v>-87.30996</v>
      </c>
      <c r="HV440">
        <v>33.57718</v>
      </c>
      <c r="HW440">
        <v>-87.30996</v>
      </c>
      <c r="HZ440">
        <v>10.8</v>
      </c>
      <c r="IB440" t="inlineStr">
        <is>
          <t>runId=flightalert-perf-satelliteBenchmarkPanZoomWorkloadPerf frames=1 avg=0 max=0 map=0 traffic=0 chrome=0 drawSeqFirst=34 drawSeq=34 symbols=6 dots=0 direct=6 directDrawn=6 focusLat=33.57718 focusLon=-87.30996 camera centerLat=33.57718 centerLon=-87.30996 zoom=10.80000</t>
        </is>
      </c>
    </row>
    <row r="441">
      <c r="A441" t="inlineStr">
        <is>
          <t>2026-06-25T04:16:23.110Z</t>
        </is>
      </c>
      <c r="B441" t="inlineStr">
        <is>
          <t>workbook-replayharness-baseline-atlanta-20260625-r6</t>
        </is>
      </c>
      <c r="C441" t="inlineStr">
        <is>
          <t>tools/perf/out/workbook-replayharness-baseline-atlanta-20260625-r6</t>
        </is>
      </c>
      <c r="D441" t="inlineStr">
        <is>
          <t>tools/perf/out/workbook-replayharness-baseline-atlanta-20260625-r6/workbook-replayharness-baseline-atlanta-20260625-r6-logcat.txt</t>
        </is>
      </c>
      <c r="E441">
        <v>35</v>
      </c>
      <c r="F441" t="inlineStr">
        <is>
          <t>current</t>
        </is>
      </c>
      <c r="G441" t="inlineStr">
        <is>
          <t>06-25 00:15:37.653</t>
        </is>
      </c>
      <c r="H441" t="inlineStr">
        <is>
          <t>apply_intent</t>
        </is>
      </c>
      <c r="I441" t="inlineStr">
        <is>
          <t>Atlanta</t>
        </is>
      </c>
      <c r="J441" t="inlineStr">
        <is>
          <t>True</t>
        </is>
      </c>
      <c r="K441" t="inlineStr">
        <is>
          <t>SATELLITE</t>
        </is>
      </c>
      <c r="L441" s="2" t="inlineStr">
        <is>
          <t>false</t>
        </is>
      </c>
      <c r="M441" t="inlineStr">
        <is>
          <t>false</t>
        </is>
      </c>
      <c r="N441" t="inlineStr">
        <is>
          <t>false</t>
        </is>
      </c>
      <c r="O441">
        <v>1</v>
      </c>
      <c r="Q441" s="2">
        <v>0</v>
      </c>
      <c r="R441" s="2">
        <v>0</v>
      </c>
      <c r="S441" s="2">
        <v>0</v>
      </c>
      <c r="T441" s="2">
        <v>0</v>
      </c>
      <c r="U441">
        <v>0</v>
      </c>
      <c r="Y441">
        <v>35</v>
      </c>
      <c r="Z441">
        <v>35</v>
      </c>
      <c r="AG441">
        <v>6</v>
      </c>
      <c r="AH441">
        <v>0</v>
      </c>
      <c r="EB441">
        <v>6</v>
      </c>
      <c r="EJ441">
        <v>6</v>
      </c>
      <c r="HT441">
        <v>33.57718</v>
      </c>
      <c r="HU441">
        <v>-87.30996</v>
      </c>
      <c r="HV441">
        <v>33.57718</v>
      </c>
      <c r="HW441">
        <v>-87.30996</v>
      </c>
      <c r="HZ441">
        <v>10.8</v>
      </c>
      <c r="IB441" t="inlineStr">
        <is>
          <t>runId=flightalert-perf-satelliteBenchmarkPanZoomWorkloadPerf frames=1 avg=0 max=0 map=0 traffic=0 chrome=0 drawSeqFirst=35 drawSeq=35 symbols=6 dots=0 direct=6 directDrawn=6 focusLat=33.57718 focusLon=-87.30996 camera centerLat=33.57718 centerLon=-87.30996 zoom=10.80000</t>
        </is>
      </c>
    </row>
    <row r="442">
      <c r="A442" t="inlineStr">
        <is>
          <t>2026-06-25T04:16:23.110Z</t>
        </is>
      </c>
      <c r="B442" t="inlineStr">
        <is>
          <t>workbook-replayharness-baseline-atlanta-20260625-r6</t>
        </is>
      </c>
      <c r="C442" t="inlineStr">
        <is>
          <t>tools/perf/out/workbook-replayharness-baseline-atlanta-20260625-r6</t>
        </is>
      </c>
      <c r="D442" t="inlineStr">
        <is>
          <t>tools/perf/out/workbook-replayharness-baseline-atlanta-20260625-r6/workbook-replayharness-baseline-atlanta-20260625-r6-logcat.txt</t>
        </is>
      </c>
      <c r="E442">
        <v>36</v>
      </c>
      <c r="F442" t="inlineStr">
        <is>
          <t>current</t>
        </is>
      </c>
      <c r="G442" t="inlineStr">
        <is>
          <t>06-25 00:15:38.662</t>
        </is>
      </c>
      <c r="H442" t="inlineStr">
        <is>
          <t>apply_intent</t>
        </is>
      </c>
      <c r="I442" t="inlineStr">
        <is>
          <t>Atlanta</t>
        </is>
      </c>
      <c r="J442" t="inlineStr">
        <is>
          <t>True</t>
        </is>
      </c>
      <c r="K442" t="inlineStr">
        <is>
          <t>SATELLITE</t>
        </is>
      </c>
      <c r="L442" s="2" t="inlineStr">
        <is>
          <t>false</t>
        </is>
      </c>
      <c r="M442" t="inlineStr">
        <is>
          <t>false</t>
        </is>
      </c>
      <c r="N442" t="inlineStr">
        <is>
          <t>false</t>
        </is>
      </c>
      <c r="O442">
        <v>1</v>
      </c>
      <c r="Q442" s="2">
        <v>0</v>
      </c>
      <c r="R442" s="2">
        <v>0</v>
      </c>
      <c r="S442" s="2">
        <v>0</v>
      </c>
      <c r="T442" s="2">
        <v>0</v>
      </c>
      <c r="U442">
        <v>0</v>
      </c>
      <c r="Y442">
        <v>36</v>
      </c>
      <c r="Z442">
        <v>36</v>
      </c>
      <c r="AG442">
        <v>6</v>
      </c>
      <c r="AH442">
        <v>0</v>
      </c>
      <c r="EB442">
        <v>6</v>
      </c>
      <c r="EJ442">
        <v>6</v>
      </c>
      <c r="HT442">
        <v>33.57718</v>
      </c>
      <c r="HU442">
        <v>-87.30996</v>
      </c>
      <c r="HV442">
        <v>33.57718</v>
      </c>
      <c r="HW442">
        <v>-87.30996</v>
      </c>
      <c r="HZ442">
        <v>10.8</v>
      </c>
      <c r="IB442" t="inlineStr">
        <is>
          <t>runId=flightalert-perf-satelliteBenchmarkPanZoomWorkloadPerf frames=1 avg=0 max=0 map=0 traffic=0 chrome=0 drawSeqFirst=36 drawSeq=36 symbols=6 dots=0 direct=6 directDrawn=6 focusLat=33.57718 focusLon=-87.30996 camera centerLat=33.57718 centerLon=-87.30996 zoom=10.80000</t>
        </is>
      </c>
    </row>
    <row r="443">
      <c r="A443" t="inlineStr">
        <is>
          <t>2026-06-25T04:16:23.110Z</t>
        </is>
      </c>
      <c r="B443" t="inlineStr">
        <is>
          <t>workbook-replayharness-baseline-atlanta-20260625-r6</t>
        </is>
      </c>
      <c r="C443" t="inlineStr">
        <is>
          <t>tools/perf/out/workbook-replayharness-baseline-atlanta-20260625-r6</t>
        </is>
      </c>
      <c r="D443" t="inlineStr">
        <is>
          <t>tools/perf/out/workbook-replayharness-baseline-atlanta-20260625-r6/workbook-replayharness-baseline-atlanta-20260625-r6-logcat.txt</t>
        </is>
      </c>
      <c r="E443">
        <v>37</v>
      </c>
      <c r="F443" t="inlineStr">
        <is>
          <t>current</t>
        </is>
      </c>
      <c r="G443" t="inlineStr">
        <is>
          <t>06-25 00:15:39.709</t>
        </is>
      </c>
      <c r="H443" t="inlineStr">
        <is>
          <t>apply_intent</t>
        </is>
      </c>
      <c r="I443" t="inlineStr">
        <is>
          <t>Atlanta</t>
        </is>
      </c>
      <c r="J443" t="inlineStr">
        <is>
          <t>True</t>
        </is>
      </c>
      <c r="K443" t="inlineStr">
        <is>
          <t>SATELLITE</t>
        </is>
      </c>
      <c r="L443" s="2" t="inlineStr">
        <is>
          <t>false</t>
        </is>
      </c>
      <c r="M443" t="inlineStr">
        <is>
          <t>false</t>
        </is>
      </c>
      <c r="N443" t="inlineStr">
        <is>
          <t>false</t>
        </is>
      </c>
      <c r="O443">
        <v>1</v>
      </c>
      <c r="Q443" s="2">
        <v>0</v>
      </c>
      <c r="R443" s="2">
        <v>0</v>
      </c>
      <c r="S443" s="2">
        <v>0</v>
      </c>
      <c r="T443" s="2">
        <v>0</v>
      </c>
      <c r="U443">
        <v>0</v>
      </c>
      <c r="Y443">
        <v>37</v>
      </c>
      <c r="Z443">
        <v>37</v>
      </c>
      <c r="AG443">
        <v>6</v>
      </c>
      <c r="AH443">
        <v>0</v>
      </c>
      <c r="EB443">
        <v>6</v>
      </c>
      <c r="EJ443">
        <v>6</v>
      </c>
      <c r="HT443">
        <v>33.57718</v>
      </c>
      <c r="HU443">
        <v>-87.30996</v>
      </c>
      <c r="HV443">
        <v>33.57718</v>
      </c>
      <c r="HW443">
        <v>-87.30996</v>
      </c>
      <c r="HZ443">
        <v>10.8</v>
      </c>
      <c r="IB443" t="inlineStr">
        <is>
          <t>runId=flightalert-perf-satelliteBenchmarkPanZoomWorkloadPerf frames=1 avg=0 max=0 map=0 traffic=0 chrome=0 drawSeqFirst=37 drawSeq=37 symbols=6 dots=0 direct=6 directDrawn=6 focusLat=33.57718 focusLon=-87.30996 camera centerLat=33.57718 centerLon=-87.30996 zoom=10.80000</t>
        </is>
      </c>
    </row>
    <row r="444">
      <c r="A444" t="inlineStr">
        <is>
          <t>2026-06-25T04:16:23.110Z</t>
        </is>
      </c>
      <c r="B444" t="inlineStr">
        <is>
          <t>workbook-replayharness-baseline-atlanta-20260625-r6</t>
        </is>
      </c>
      <c r="C444" t="inlineStr">
        <is>
          <t>tools/perf/out/workbook-replayharness-baseline-atlanta-20260625-r6</t>
        </is>
      </c>
      <c r="D444" t="inlineStr">
        <is>
          <t>tools/perf/out/workbook-replayharness-baseline-atlanta-20260625-r6/workbook-replayharness-baseline-atlanta-20260625-r6-logcat.txt</t>
        </is>
      </c>
      <c r="E444">
        <v>38</v>
      </c>
      <c r="F444" t="inlineStr">
        <is>
          <t>current</t>
        </is>
      </c>
      <c r="G444" t="inlineStr">
        <is>
          <t>06-25 00:15:40.731</t>
        </is>
      </c>
      <c r="H444" t="inlineStr">
        <is>
          <t>apply_intent</t>
        </is>
      </c>
      <c r="I444" t="inlineStr">
        <is>
          <t>Atlanta</t>
        </is>
      </c>
      <c r="J444" t="inlineStr">
        <is>
          <t>True</t>
        </is>
      </c>
      <c r="K444" t="inlineStr">
        <is>
          <t>SATELLITE</t>
        </is>
      </c>
      <c r="L444" s="2" t="inlineStr">
        <is>
          <t>false</t>
        </is>
      </c>
      <c r="M444" t="inlineStr">
        <is>
          <t>false</t>
        </is>
      </c>
      <c r="N444" t="inlineStr">
        <is>
          <t>false</t>
        </is>
      </c>
      <c r="O444">
        <v>1</v>
      </c>
      <c r="Q444" s="2">
        <v>0</v>
      </c>
      <c r="R444" s="2">
        <v>0</v>
      </c>
      <c r="S444" s="2">
        <v>0</v>
      </c>
      <c r="T444" s="2">
        <v>0</v>
      </c>
      <c r="U444">
        <v>0</v>
      </c>
      <c r="Y444">
        <v>38</v>
      </c>
      <c r="Z444">
        <v>38</v>
      </c>
      <c r="AG444">
        <v>6</v>
      </c>
      <c r="AH444">
        <v>0</v>
      </c>
      <c r="EB444">
        <v>6</v>
      </c>
      <c r="EJ444">
        <v>6</v>
      </c>
      <c r="HT444">
        <v>33.57718</v>
      </c>
      <c r="HU444">
        <v>-87.30996</v>
      </c>
      <c r="HV444">
        <v>33.57718</v>
      </c>
      <c r="HW444">
        <v>-87.30996</v>
      </c>
      <c r="HZ444">
        <v>10.8</v>
      </c>
      <c r="IB444" t="inlineStr">
        <is>
          <t>runId=flightalert-perf-satelliteBenchmarkPanZoomWorkloadPerf frames=1 avg=0 max=0 map=0 traffic=0 chrome=0 drawSeqFirst=38 drawSeq=38 symbols=6 dots=0 direct=6 directDrawn=6 focusLat=33.57718 focusLon=-87.30996 camera centerLat=33.57718 centerLon=-87.30996 zoom=10.80000</t>
        </is>
      </c>
    </row>
    <row r="445">
      <c r="A445" t="inlineStr">
        <is>
          <t>2026-06-25T04:16:23.110Z</t>
        </is>
      </c>
      <c r="B445" t="inlineStr">
        <is>
          <t>workbook-replayharness-baseline-atlanta-20260625-r6</t>
        </is>
      </c>
      <c r="C445" t="inlineStr">
        <is>
          <t>tools/perf/out/workbook-replayharness-baseline-atlanta-20260625-r6</t>
        </is>
      </c>
      <c r="D445" t="inlineStr">
        <is>
          <t>tools/perf/out/workbook-replayharness-baseline-atlanta-20260625-r6/workbook-replayharness-baseline-atlanta-20260625-r6-logcat.txt</t>
        </is>
      </c>
      <c r="E445">
        <v>39</v>
      </c>
      <c r="F445" t="inlineStr">
        <is>
          <t>current</t>
        </is>
      </c>
      <c r="G445" t="inlineStr">
        <is>
          <t>06-25 00:15:41.761</t>
        </is>
      </c>
      <c r="H445" t="inlineStr">
        <is>
          <t>apply_intent</t>
        </is>
      </c>
      <c r="I445" t="inlineStr">
        <is>
          <t>Atlanta</t>
        </is>
      </c>
      <c r="J445" t="inlineStr">
        <is>
          <t>True</t>
        </is>
      </c>
      <c r="K445" t="inlineStr">
        <is>
          <t>SATELLITE</t>
        </is>
      </c>
      <c r="L445" s="2" t="inlineStr">
        <is>
          <t>false</t>
        </is>
      </c>
      <c r="M445" t="inlineStr">
        <is>
          <t>false</t>
        </is>
      </c>
      <c r="N445" t="inlineStr">
        <is>
          <t>false</t>
        </is>
      </c>
      <c r="O445">
        <v>1</v>
      </c>
      <c r="Q445" s="2">
        <v>0</v>
      </c>
      <c r="R445" s="2">
        <v>0</v>
      </c>
      <c r="S445" s="2">
        <v>0</v>
      </c>
      <c r="T445" s="2">
        <v>0</v>
      </c>
      <c r="U445">
        <v>0</v>
      </c>
      <c r="Y445">
        <v>39</v>
      </c>
      <c r="Z445">
        <v>39</v>
      </c>
      <c r="AG445">
        <v>6</v>
      </c>
      <c r="AH445">
        <v>0</v>
      </c>
      <c r="EB445">
        <v>6</v>
      </c>
      <c r="EJ445">
        <v>6</v>
      </c>
      <c r="HT445">
        <v>33.57718</v>
      </c>
      <c r="HU445">
        <v>-87.30996</v>
      </c>
      <c r="HV445">
        <v>33.57718</v>
      </c>
      <c r="HW445">
        <v>-87.30996</v>
      </c>
      <c r="HZ445">
        <v>10.8</v>
      </c>
      <c r="IB445" t="inlineStr">
        <is>
          <t>runId=flightalert-perf-satelliteBenchmarkPanZoomWorkloadPerf frames=1 avg=0 max=0 map=0 traffic=0 chrome=0 drawSeqFirst=39 drawSeq=39 symbols=6 dots=0 direct=6 directDrawn=6 focusLat=33.57718 focusLon=-87.30996 camera centerLat=33.57718 centerLon=-87.30996 zoom=10.80000</t>
        </is>
      </c>
    </row>
    <row r="446">
      <c r="A446" t="inlineStr">
        <is>
          <t>2026-06-25T04:16:23.110Z</t>
        </is>
      </c>
      <c r="B446" t="inlineStr">
        <is>
          <t>workbook-replayharness-baseline-atlanta-20260625-r6</t>
        </is>
      </c>
      <c r="C446" t="inlineStr">
        <is>
          <t>tools/perf/out/workbook-replayharness-baseline-atlanta-20260625-r6</t>
        </is>
      </c>
      <c r="D446" t="inlineStr">
        <is>
          <t>tools/perf/out/workbook-replayharness-baseline-atlanta-20260625-r6/workbook-replayharness-baseline-atlanta-20260625-r6-logcat.txt</t>
        </is>
      </c>
      <c r="E446">
        <v>40</v>
      </c>
      <c r="F446" t="inlineStr">
        <is>
          <t>current</t>
        </is>
      </c>
      <c r="G446" t="inlineStr">
        <is>
          <t>06-25 00:15:42.774</t>
        </is>
      </c>
      <c r="H446" t="inlineStr">
        <is>
          <t>apply_intent</t>
        </is>
      </c>
      <c r="I446" t="inlineStr">
        <is>
          <t>Atlanta</t>
        </is>
      </c>
      <c r="J446" t="inlineStr">
        <is>
          <t>True</t>
        </is>
      </c>
      <c r="K446" t="inlineStr">
        <is>
          <t>SATELLITE</t>
        </is>
      </c>
      <c r="L446" s="2" t="inlineStr">
        <is>
          <t>false</t>
        </is>
      </c>
      <c r="M446" t="inlineStr">
        <is>
          <t>false</t>
        </is>
      </c>
      <c r="N446" t="inlineStr">
        <is>
          <t>false</t>
        </is>
      </c>
      <c r="O446">
        <v>1</v>
      </c>
      <c r="Q446" s="2">
        <v>0</v>
      </c>
      <c r="R446" s="2">
        <v>0</v>
      </c>
      <c r="S446" s="2">
        <v>0</v>
      </c>
      <c r="T446" s="2">
        <v>0</v>
      </c>
      <c r="U446">
        <v>0</v>
      </c>
      <c r="Y446">
        <v>40</v>
      </c>
      <c r="Z446">
        <v>40</v>
      </c>
      <c r="AG446">
        <v>6</v>
      </c>
      <c r="AH446">
        <v>0</v>
      </c>
      <c r="EB446">
        <v>6</v>
      </c>
      <c r="EJ446">
        <v>6</v>
      </c>
      <c r="HT446">
        <v>33.57718</v>
      </c>
      <c r="HU446">
        <v>-87.30996</v>
      </c>
      <c r="HV446">
        <v>33.57718</v>
      </c>
      <c r="HW446">
        <v>-87.30996</v>
      </c>
      <c r="HZ446">
        <v>10.8</v>
      </c>
      <c r="IB446" t="inlineStr">
        <is>
          <t>runId=flightalert-perf-satelliteBenchmarkPanZoomWorkloadPerf frames=1 avg=0 max=0 map=0 traffic=0 chrome=0 drawSeqFirst=40 drawSeq=40 symbols=6 dots=0 direct=6 directDrawn=6 focusLat=33.57718 focusLon=-87.30996 camera centerLat=33.57718 centerLon=-87.30996 zoom=10.80000</t>
        </is>
      </c>
    </row>
    <row r="447">
      <c r="A447" t="inlineStr">
        <is>
          <t>2026-06-25T04:16:23.110Z</t>
        </is>
      </c>
      <c r="B447" t="inlineStr">
        <is>
          <t>workbook-replayharness-baseline-atlanta-20260625-r6</t>
        </is>
      </c>
      <c r="C447" t="inlineStr">
        <is>
          <t>tools/perf/out/workbook-replayharness-baseline-atlanta-20260625-r6</t>
        </is>
      </c>
      <c r="D447" t="inlineStr">
        <is>
          <t>tools/perf/out/workbook-replayharness-baseline-atlanta-20260625-r6/workbook-replayharness-baseline-atlanta-20260625-r6-logcat.txt</t>
        </is>
      </c>
      <c r="E447">
        <v>41</v>
      </c>
      <c r="F447" t="inlineStr">
        <is>
          <t>current</t>
        </is>
      </c>
      <c r="G447" t="inlineStr">
        <is>
          <t>06-25 00:15:43.787</t>
        </is>
      </c>
      <c r="H447" t="inlineStr">
        <is>
          <t>apply_intent</t>
        </is>
      </c>
      <c r="I447" t="inlineStr">
        <is>
          <t>Atlanta</t>
        </is>
      </c>
      <c r="J447" t="inlineStr">
        <is>
          <t>True</t>
        </is>
      </c>
      <c r="K447" t="inlineStr">
        <is>
          <t>SATELLITE</t>
        </is>
      </c>
      <c r="L447" s="2" t="inlineStr">
        <is>
          <t>false</t>
        </is>
      </c>
      <c r="M447" t="inlineStr">
        <is>
          <t>false</t>
        </is>
      </c>
      <c r="N447" t="inlineStr">
        <is>
          <t>false</t>
        </is>
      </c>
      <c r="O447">
        <v>1</v>
      </c>
      <c r="Q447" s="2">
        <v>0</v>
      </c>
      <c r="R447" s="2">
        <v>0</v>
      </c>
      <c r="S447" s="2">
        <v>0</v>
      </c>
      <c r="T447" s="2">
        <v>0</v>
      </c>
      <c r="U447">
        <v>0</v>
      </c>
      <c r="Y447">
        <v>41</v>
      </c>
      <c r="Z447">
        <v>41</v>
      </c>
      <c r="AG447">
        <v>6</v>
      </c>
      <c r="AH447">
        <v>0</v>
      </c>
      <c r="EB447">
        <v>6</v>
      </c>
      <c r="EJ447">
        <v>6</v>
      </c>
      <c r="HT447">
        <v>33.57718</v>
      </c>
      <c r="HU447">
        <v>-87.30996</v>
      </c>
      <c r="HV447">
        <v>33.57718</v>
      </c>
      <c r="HW447">
        <v>-87.30996</v>
      </c>
      <c r="HZ447">
        <v>10.8</v>
      </c>
      <c r="IB447" t="inlineStr">
        <is>
          <t>runId=flightalert-perf-satelliteBenchmarkPanZoomWorkloadPerf frames=1 avg=0 max=0 map=0 traffic=0 chrome=0 drawSeqFirst=41 drawSeq=41 symbols=6 dots=0 direct=6 directDrawn=6 focusLat=33.57718 focusLon=-87.30996 camera centerLat=33.57718 centerLon=-87.30996 zoom=10.80000</t>
        </is>
      </c>
    </row>
    <row r="448">
      <c r="A448" t="inlineStr">
        <is>
          <t>2026-06-25T04:16:23.110Z</t>
        </is>
      </c>
      <c r="B448" t="inlineStr">
        <is>
          <t>workbook-replayharness-baseline-atlanta-20260625-r6</t>
        </is>
      </c>
      <c r="C448" t="inlineStr">
        <is>
          <t>tools/perf/out/workbook-replayharness-baseline-atlanta-20260625-r6</t>
        </is>
      </c>
      <c r="D448" t="inlineStr">
        <is>
          <t>tools/perf/out/workbook-replayharness-baseline-atlanta-20260625-r6/workbook-replayharness-baseline-atlanta-20260625-r6-logcat.txt</t>
        </is>
      </c>
      <c r="E448">
        <v>42</v>
      </c>
      <c r="F448" t="inlineStr">
        <is>
          <t>current</t>
        </is>
      </c>
      <c r="G448" t="inlineStr">
        <is>
          <t>06-25 00:15:44.816</t>
        </is>
      </c>
      <c r="H448" t="inlineStr">
        <is>
          <t>apply_intent</t>
        </is>
      </c>
      <c r="I448" t="inlineStr">
        <is>
          <t>Atlanta</t>
        </is>
      </c>
      <c r="J448" t="inlineStr">
        <is>
          <t>True</t>
        </is>
      </c>
      <c r="K448" t="inlineStr">
        <is>
          <t>SATELLITE</t>
        </is>
      </c>
      <c r="L448" s="2" t="inlineStr">
        <is>
          <t>false</t>
        </is>
      </c>
      <c r="M448" t="inlineStr">
        <is>
          <t>false</t>
        </is>
      </c>
      <c r="N448" t="inlineStr">
        <is>
          <t>false</t>
        </is>
      </c>
      <c r="O448">
        <v>1</v>
      </c>
      <c r="Q448" s="2">
        <v>0</v>
      </c>
      <c r="R448" s="2">
        <v>0</v>
      </c>
      <c r="S448" s="2">
        <v>0</v>
      </c>
      <c r="T448" s="2">
        <v>0</v>
      </c>
      <c r="U448">
        <v>0</v>
      </c>
      <c r="Y448">
        <v>42</v>
      </c>
      <c r="Z448">
        <v>42</v>
      </c>
      <c r="AG448">
        <v>6</v>
      </c>
      <c r="AH448">
        <v>0</v>
      </c>
      <c r="EB448">
        <v>6</v>
      </c>
      <c r="EJ448">
        <v>6</v>
      </c>
      <c r="HT448">
        <v>33.57718</v>
      </c>
      <c r="HU448">
        <v>-87.30996</v>
      </c>
      <c r="HV448">
        <v>33.57718</v>
      </c>
      <c r="HW448">
        <v>-87.30996</v>
      </c>
      <c r="HZ448">
        <v>10.8</v>
      </c>
      <c r="IB448" t="inlineStr">
        <is>
          <t>runId=flightalert-perf-satelliteBenchmarkPanZoomWorkloadPerf frames=1 avg=0 max=0 map=0 traffic=0 chrome=0 drawSeqFirst=42 drawSeq=42 symbols=6 dots=0 direct=6 directDrawn=6 focusLat=33.57718 focusLon=-87.30996 camera centerLat=33.57718 centerLon=-87.30996 zoom=10.80000</t>
        </is>
      </c>
    </row>
    <row r="449">
      <c r="A449" t="inlineStr">
        <is>
          <t>2026-06-25T04:16:23.110Z</t>
        </is>
      </c>
      <c r="B449" t="inlineStr">
        <is>
          <t>workbook-replayharness-baseline-atlanta-20260625-r6</t>
        </is>
      </c>
      <c r="C449" t="inlineStr">
        <is>
          <t>tools/perf/out/workbook-replayharness-baseline-atlanta-20260625-r6</t>
        </is>
      </c>
      <c r="D449" t="inlineStr">
        <is>
          <t>tools/perf/out/workbook-replayharness-baseline-atlanta-20260625-r6/workbook-replayharness-baseline-atlanta-20260625-r6-logcat.txt</t>
        </is>
      </c>
      <c r="E449">
        <v>43</v>
      </c>
      <c r="F449" t="inlineStr">
        <is>
          <t>current</t>
        </is>
      </c>
      <c r="G449" t="inlineStr">
        <is>
          <t>06-25 00:15:45.818</t>
        </is>
      </c>
      <c r="H449" t="inlineStr">
        <is>
          <t>apply_intent</t>
        </is>
      </c>
      <c r="I449" t="inlineStr">
        <is>
          <t>Atlanta</t>
        </is>
      </c>
      <c r="J449" t="inlineStr">
        <is>
          <t>True</t>
        </is>
      </c>
      <c r="K449" t="inlineStr">
        <is>
          <t>SATELLITE</t>
        </is>
      </c>
      <c r="L449" s="2" t="inlineStr">
        <is>
          <t>false</t>
        </is>
      </c>
      <c r="M449" t="inlineStr">
        <is>
          <t>false</t>
        </is>
      </c>
      <c r="N449" t="inlineStr">
        <is>
          <t>false</t>
        </is>
      </c>
      <c r="O449">
        <v>1</v>
      </c>
      <c r="Q449" s="2">
        <v>0</v>
      </c>
      <c r="R449" s="2">
        <v>0</v>
      </c>
      <c r="S449" s="2">
        <v>0</v>
      </c>
      <c r="T449" s="2">
        <v>0</v>
      </c>
      <c r="U449">
        <v>0</v>
      </c>
      <c r="Y449">
        <v>43</v>
      </c>
      <c r="Z449">
        <v>43</v>
      </c>
      <c r="AG449">
        <v>6</v>
      </c>
      <c r="AH449">
        <v>0</v>
      </c>
      <c r="EB449">
        <v>6</v>
      </c>
      <c r="EJ449">
        <v>6</v>
      </c>
      <c r="HT449">
        <v>33.57718</v>
      </c>
      <c r="HU449">
        <v>-87.30996</v>
      </c>
      <c r="HV449">
        <v>33.57718</v>
      </c>
      <c r="HW449">
        <v>-87.30996</v>
      </c>
      <c r="HZ449">
        <v>10.8</v>
      </c>
      <c r="IB449" t="inlineStr">
        <is>
          <t>runId=flightalert-perf-satelliteBenchmarkPanZoomWorkloadPerf frames=1 avg=0 max=0 map=0 traffic=0 chrome=0 drawSeqFirst=43 drawSeq=43 symbols=6 dots=0 direct=6 directDrawn=6 focusLat=33.57718 focusLon=-87.30996 camera centerLat=33.57718 centerLon=-87.30996 zoom=10.80000</t>
        </is>
      </c>
    </row>
    <row r="450">
      <c r="A450" t="inlineStr">
        <is>
          <t>2026-06-25T04:16:23.110Z</t>
        </is>
      </c>
      <c r="B450" t="inlineStr">
        <is>
          <t>workbook-replayharness-baseline-atlanta-20260625-r6</t>
        </is>
      </c>
      <c r="C450" t="inlineStr">
        <is>
          <t>tools/perf/out/workbook-replayharness-baseline-atlanta-20260625-r6</t>
        </is>
      </c>
      <c r="D450" t="inlineStr">
        <is>
          <t>tools/perf/out/workbook-replayharness-baseline-atlanta-20260625-r6/workbook-replayharness-baseline-atlanta-20260625-r6-logcat.txt</t>
        </is>
      </c>
      <c r="E450">
        <v>44</v>
      </c>
      <c r="F450" t="inlineStr">
        <is>
          <t>current</t>
        </is>
      </c>
      <c r="G450" t="inlineStr">
        <is>
          <t>06-25 00:15:46.893</t>
        </is>
      </c>
      <c r="H450" t="inlineStr">
        <is>
          <t>apply_intent</t>
        </is>
      </c>
      <c r="I450" t="inlineStr">
        <is>
          <t>Atlanta</t>
        </is>
      </c>
      <c r="J450" t="inlineStr">
        <is>
          <t>True</t>
        </is>
      </c>
      <c r="K450" t="inlineStr">
        <is>
          <t>SATELLITE</t>
        </is>
      </c>
      <c r="L450" s="2" t="inlineStr">
        <is>
          <t>false</t>
        </is>
      </c>
      <c r="M450" t="inlineStr">
        <is>
          <t>false</t>
        </is>
      </c>
      <c r="N450" t="inlineStr">
        <is>
          <t>false</t>
        </is>
      </c>
      <c r="O450">
        <v>1</v>
      </c>
      <c r="Q450" s="2">
        <v>0</v>
      </c>
      <c r="R450" s="2">
        <v>0</v>
      </c>
      <c r="S450" s="2">
        <v>0</v>
      </c>
      <c r="T450" s="2">
        <v>0</v>
      </c>
      <c r="U450">
        <v>0</v>
      </c>
      <c r="Y450">
        <v>44</v>
      </c>
      <c r="Z450">
        <v>44</v>
      </c>
      <c r="AG450">
        <v>6</v>
      </c>
      <c r="AH450">
        <v>0</v>
      </c>
      <c r="EB450">
        <v>6</v>
      </c>
      <c r="EJ450">
        <v>6</v>
      </c>
      <c r="HT450">
        <v>33.57718</v>
      </c>
      <c r="HU450">
        <v>-87.30996</v>
      </c>
      <c r="HV450">
        <v>33.57718</v>
      </c>
      <c r="HW450">
        <v>-87.30996</v>
      </c>
      <c r="HZ450">
        <v>10.8</v>
      </c>
      <c r="IB450" t="inlineStr">
        <is>
          <t>runId=flightalert-perf-satelliteBenchmarkPanZoomWorkloadPerf frames=1 avg=0 max=0 map=0 traffic=0 chrome=0 drawSeqFirst=44 drawSeq=44 symbols=6 dots=0 direct=6 directDrawn=6 focusLat=33.57718 focusLon=-87.30996 camera centerLat=33.57718 centerLon=-87.30996 zoom=10.80000</t>
        </is>
      </c>
    </row>
    <row r="451">
      <c r="A451" t="inlineStr">
        <is>
          <t>2026-06-25T04:16:23.110Z</t>
        </is>
      </c>
      <c r="B451" t="inlineStr">
        <is>
          <t>workbook-replayharness-baseline-atlanta-20260625-r6</t>
        </is>
      </c>
      <c r="C451" t="inlineStr">
        <is>
          <t>tools/perf/out/workbook-replayharness-baseline-atlanta-20260625-r6</t>
        </is>
      </c>
      <c r="D451" t="inlineStr">
        <is>
          <t>tools/perf/out/workbook-replayharness-baseline-atlanta-20260625-r6/workbook-replayharness-baseline-atlanta-20260625-r6-logcat.txt</t>
        </is>
      </c>
      <c r="E451">
        <v>45</v>
      </c>
      <c r="F451" t="inlineStr">
        <is>
          <t>current</t>
        </is>
      </c>
      <c r="G451" t="inlineStr">
        <is>
          <t>06-25 00:15:47.919</t>
        </is>
      </c>
      <c r="H451" t="inlineStr">
        <is>
          <t>apply_intent</t>
        </is>
      </c>
      <c r="I451" t="inlineStr">
        <is>
          <t>Atlanta</t>
        </is>
      </c>
      <c r="J451" t="inlineStr">
        <is>
          <t>True</t>
        </is>
      </c>
      <c r="K451" t="inlineStr">
        <is>
          <t>SATELLITE</t>
        </is>
      </c>
      <c r="L451" s="2" t="inlineStr">
        <is>
          <t>false</t>
        </is>
      </c>
      <c r="M451" t="inlineStr">
        <is>
          <t>false</t>
        </is>
      </c>
      <c r="N451" t="inlineStr">
        <is>
          <t>false</t>
        </is>
      </c>
      <c r="O451">
        <v>1</v>
      </c>
      <c r="Q451" s="2">
        <v>0</v>
      </c>
      <c r="R451" s="2">
        <v>0</v>
      </c>
      <c r="S451" s="2">
        <v>0</v>
      </c>
      <c r="T451" s="2">
        <v>0</v>
      </c>
      <c r="U451">
        <v>0</v>
      </c>
      <c r="Y451">
        <v>45</v>
      </c>
      <c r="Z451">
        <v>45</v>
      </c>
      <c r="AG451">
        <v>6</v>
      </c>
      <c r="AH451">
        <v>0</v>
      </c>
      <c r="EB451">
        <v>6</v>
      </c>
      <c r="EJ451">
        <v>6</v>
      </c>
      <c r="HT451">
        <v>33.57718</v>
      </c>
      <c r="HU451">
        <v>-87.30996</v>
      </c>
      <c r="HV451">
        <v>33.57718</v>
      </c>
      <c r="HW451">
        <v>-87.30996</v>
      </c>
      <c r="HZ451">
        <v>10.8</v>
      </c>
      <c r="IB451" t="inlineStr">
        <is>
          <t>runId=flightalert-perf-satelliteBenchmarkPanZoomWorkloadPerf frames=1 avg=0 max=0 map=0 traffic=0 chrome=0 drawSeqFirst=45 drawSeq=45 symbols=6 dots=0 direct=6 directDrawn=6 focusLat=33.57718 focusLon=-87.30996 camera centerLat=33.57718 centerLon=-87.30996 zoom=10.80000</t>
        </is>
      </c>
    </row>
    <row r="452">
      <c r="A452" t="inlineStr">
        <is>
          <t>2026-06-25T04:16:23.110Z</t>
        </is>
      </c>
      <c r="B452" t="inlineStr">
        <is>
          <t>workbook-replayharness-baseline-atlanta-20260625-r6</t>
        </is>
      </c>
      <c r="C452" t="inlineStr">
        <is>
          <t>tools/perf/out/workbook-replayharness-baseline-atlanta-20260625-r6</t>
        </is>
      </c>
      <c r="D452" t="inlineStr">
        <is>
          <t>tools/perf/out/workbook-replayharness-baseline-atlanta-20260625-r6/workbook-replayharness-baseline-atlanta-20260625-r6-logcat.txt</t>
        </is>
      </c>
      <c r="E452">
        <v>46</v>
      </c>
      <c r="F452" t="inlineStr">
        <is>
          <t>current</t>
        </is>
      </c>
      <c r="G452" t="inlineStr">
        <is>
          <t>06-25 00:15:48.964</t>
        </is>
      </c>
      <c r="H452" t="inlineStr">
        <is>
          <t>apply_intent</t>
        </is>
      </c>
      <c r="I452" t="inlineStr">
        <is>
          <t>Atlanta</t>
        </is>
      </c>
      <c r="J452" t="inlineStr">
        <is>
          <t>True</t>
        </is>
      </c>
      <c r="K452" t="inlineStr">
        <is>
          <t>SATELLITE</t>
        </is>
      </c>
      <c r="L452" s="2" t="inlineStr">
        <is>
          <t>false</t>
        </is>
      </c>
      <c r="M452" t="inlineStr">
        <is>
          <t>false</t>
        </is>
      </c>
      <c r="N452" t="inlineStr">
        <is>
          <t>false</t>
        </is>
      </c>
      <c r="O452">
        <v>1</v>
      </c>
      <c r="Q452" s="2">
        <v>0</v>
      </c>
      <c r="R452" s="2">
        <v>0</v>
      </c>
      <c r="S452" s="2">
        <v>0</v>
      </c>
      <c r="T452" s="2">
        <v>0</v>
      </c>
      <c r="U452">
        <v>0</v>
      </c>
      <c r="Y452">
        <v>46</v>
      </c>
      <c r="Z452">
        <v>46</v>
      </c>
      <c r="AG452">
        <v>6</v>
      </c>
      <c r="AH452">
        <v>0</v>
      </c>
      <c r="EB452">
        <v>6</v>
      </c>
      <c r="EJ452">
        <v>6</v>
      </c>
      <c r="HT452">
        <v>33.57718</v>
      </c>
      <c r="HU452">
        <v>-87.30996</v>
      </c>
      <c r="HV452">
        <v>33.57718</v>
      </c>
      <c r="HW452">
        <v>-87.30996</v>
      </c>
      <c r="HZ452">
        <v>10.8</v>
      </c>
      <c r="IB452" t="inlineStr">
        <is>
          <t>runId=flightalert-perf-satelliteBenchmarkPanZoomWorkloadPerf frames=1 avg=0 max=0 map=0 traffic=0 chrome=0 drawSeqFirst=46 drawSeq=46 symbols=6 dots=0 direct=6 directDrawn=6 focusLat=33.57718 focusLon=-87.30996 camera centerLat=33.57718 centerLon=-87.30996 zoom=10.80000</t>
        </is>
      </c>
    </row>
    <row r="453">
      <c r="A453" t="inlineStr">
        <is>
          <t>2026-06-25T04:16:23.110Z</t>
        </is>
      </c>
      <c r="B453" t="inlineStr">
        <is>
          <t>workbook-replayharness-baseline-atlanta-20260625-r6</t>
        </is>
      </c>
      <c r="C453" t="inlineStr">
        <is>
          <t>tools/perf/out/workbook-replayharness-baseline-atlanta-20260625-r6</t>
        </is>
      </c>
      <c r="D453" t="inlineStr">
        <is>
          <t>tools/perf/out/workbook-replayharness-baseline-atlanta-20260625-r6/workbook-replayharness-baseline-atlanta-20260625-r6-logcat.txt</t>
        </is>
      </c>
      <c r="E453">
        <v>47</v>
      </c>
      <c r="F453" t="inlineStr">
        <is>
          <t>current</t>
        </is>
      </c>
      <c r="G453" t="inlineStr">
        <is>
          <t>06-25 00:15:50.013</t>
        </is>
      </c>
      <c r="H453" t="inlineStr">
        <is>
          <t>apply_intent</t>
        </is>
      </c>
      <c r="I453" t="inlineStr">
        <is>
          <t>Atlanta</t>
        </is>
      </c>
      <c r="J453" t="inlineStr">
        <is>
          <t>True</t>
        </is>
      </c>
      <c r="K453" t="inlineStr">
        <is>
          <t>SATELLITE</t>
        </is>
      </c>
      <c r="L453" s="2" t="inlineStr">
        <is>
          <t>false</t>
        </is>
      </c>
      <c r="M453" t="inlineStr">
        <is>
          <t>false</t>
        </is>
      </c>
      <c r="N453" t="inlineStr">
        <is>
          <t>false</t>
        </is>
      </c>
      <c r="O453">
        <v>1</v>
      </c>
      <c r="Q453" s="2">
        <v>0</v>
      </c>
      <c r="R453" s="2">
        <v>0</v>
      </c>
      <c r="S453" s="2">
        <v>0</v>
      </c>
      <c r="T453" s="2">
        <v>0</v>
      </c>
      <c r="U453">
        <v>0</v>
      </c>
      <c r="Y453">
        <v>47</v>
      </c>
      <c r="Z453">
        <v>47</v>
      </c>
      <c r="AG453">
        <v>6</v>
      </c>
      <c r="AH453">
        <v>0</v>
      </c>
      <c r="EB453">
        <v>6</v>
      </c>
      <c r="EJ453">
        <v>6</v>
      </c>
      <c r="HT453">
        <v>33.57718</v>
      </c>
      <c r="HU453">
        <v>-87.30996</v>
      </c>
      <c r="HV453">
        <v>33.57718</v>
      </c>
      <c r="HW453">
        <v>-87.30996</v>
      </c>
      <c r="HZ453">
        <v>10.8</v>
      </c>
      <c r="IB453" t="inlineStr">
        <is>
          <t>runId=flightalert-perf-satelliteBenchmarkPanZoomWorkloadPerf frames=1 avg=0 max=0 map=0 traffic=0 chrome=0 drawSeqFirst=47 drawSeq=47 symbols=6 dots=0 direct=6 directDrawn=6 focusLat=33.57718 focusLon=-87.30996 camera centerLat=33.57718 centerLon=-87.30996 zoom=10.80000</t>
        </is>
      </c>
    </row>
    <row r="454">
      <c r="A454" t="inlineStr">
        <is>
          <t>2026-06-25T04:16:23.110Z</t>
        </is>
      </c>
      <c r="B454" t="inlineStr">
        <is>
          <t>workbook-replayharness-baseline-atlanta-20260625-r6</t>
        </is>
      </c>
      <c r="C454" t="inlineStr">
        <is>
          <t>tools/perf/out/workbook-replayharness-baseline-atlanta-20260625-r6</t>
        </is>
      </c>
      <c r="D454" t="inlineStr">
        <is>
          <t>tools/perf/out/workbook-replayharness-baseline-atlanta-20260625-r6/workbook-replayharness-baseline-atlanta-20260625-r6-logcat.txt</t>
        </is>
      </c>
      <c r="E454">
        <v>48</v>
      </c>
      <c r="F454" t="inlineStr">
        <is>
          <t>current</t>
        </is>
      </c>
      <c r="G454" t="inlineStr">
        <is>
          <t>06-25 00:15:51.064</t>
        </is>
      </c>
      <c r="H454" t="inlineStr">
        <is>
          <t>apply_intent</t>
        </is>
      </c>
      <c r="I454" t="inlineStr">
        <is>
          <t>Atlanta</t>
        </is>
      </c>
      <c r="J454" t="inlineStr">
        <is>
          <t>True</t>
        </is>
      </c>
      <c r="K454" t="inlineStr">
        <is>
          <t>SATELLITE</t>
        </is>
      </c>
      <c r="L454" s="2" t="inlineStr">
        <is>
          <t>false</t>
        </is>
      </c>
      <c r="M454" t="inlineStr">
        <is>
          <t>false</t>
        </is>
      </c>
      <c r="N454" t="inlineStr">
        <is>
          <t>false</t>
        </is>
      </c>
      <c r="O454">
        <v>1</v>
      </c>
      <c r="Q454" s="2">
        <v>0</v>
      </c>
      <c r="R454" s="2">
        <v>0</v>
      </c>
      <c r="S454" s="2">
        <v>0</v>
      </c>
      <c r="T454" s="2">
        <v>0</v>
      </c>
      <c r="U454">
        <v>0</v>
      </c>
      <c r="Y454">
        <v>48</v>
      </c>
      <c r="Z454">
        <v>48</v>
      </c>
      <c r="AG454">
        <v>6</v>
      </c>
      <c r="AH454">
        <v>0</v>
      </c>
      <c r="EB454">
        <v>6</v>
      </c>
      <c r="EJ454">
        <v>6</v>
      </c>
      <c r="HT454">
        <v>33.57718</v>
      </c>
      <c r="HU454">
        <v>-87.30996</v>
      </c>
      <c r="HV454">
        <v>33.57718</v>
      </c>
      <c r="HW454">
        <v>-87.30996</v>
      </c>
      <c r="HZ454">
        <v>10.8</v>
      </c>
      <c r="IB454" t="inlineStr">
        <is>
          <t>runId=flightalert-perf-satelliteBenchmarkPanZoomWorkloadPerf frames=1 avg=0 max=0 map=0 traffic=0 chrome=0 drawSeqFirst=48 drawSeq=48 symbols=6 dots=0 direct=6 directDrawn=6 focusLat=33.57718 focusLon=-87.30996 camera centerLat=33.57718 centerLon=-87.30996 zoom=10.80000</t>
        </is>
      </c>
    </row>
    <row r="455">
      <c r="A455" t="inlineStr">
        <is>
          <t>2026-06-25T04:16:23.110Z</t>
        </is>
      </c>
      <c r="B455" t="inlineStr">
        <is>
          <t>workbook-replayharness-baseline-atlanta-20260625-r6</t>
        </is>
      </c>
      <c r="C455" t="inlineStr">
        <is>
          <t>tools/perf/out/workbook-replayharness-baseline-atlanta-20260625-r6</t>
        </is>
      </c>
      <c r="D455" t="inlineStr">
        <is>
          <t>tools/perf/out/workbook-replayharness-baseline-atlanta-20260625-r6/workbook-replayharness-baseline-atlanta-20260625-r6-logcat.txt</t>
        </is>
      </c>
      <c r="E455">
        <v>49</v>
      </c>
      <c r="F455" t="inlineStr">
        <is>
          <t>current</t>
        </is>
      </c>
      <c r="G455" t="inlineStr">
        <is>
          <t>06-25 00:15:52.126</t>
        </is>
      </c>
      <c r="H455" t="inlineStr">
        <is>
          <t>apply_intent</t>
        </is>
      </c>
      <c r="I455" t="inlineStr">
        <is>
          <t>Atlanta</t>
        </is>
      </c>
      <c r="J455" t="inlineStr">
        <is>
          <t>True</t>
        </is>
      </c>
      <c r="K455" t="inlineStr">
        <is>
          <t>SATELLITE</t>
        </is>
      </c>
      <c r="L455" s="2" t="inlineStr">
        <is>
          <t>false</t>
        </is>
      </c>
      <c r="M455" t="inlineStr">
        <is>
          <t>false</t>
        </is>
      </c>
      <c r="N455" t="inlineStr">
        <is>
          <t>false</t>
        </is>
      </c>
      <c r="O455">
        <v>1</v>
      </c>
      <c r="Q455" s="2">
        <v>0</v>
      </c>
      <c r="R455" s="2">
        <v>0</v>
      </c>
      <c r="S455" s="2">
        <v>0</v>
      </c>
      <c r="T455" s="2">
        <v>0</v>
      </c>
      <c r="U455">
        <v>0</v>
      </c>
      <c r="Y455">
        <v>49</v>
      </c>
      <c r="Z455">
        <v>49</v>
      </c>
      <c r="AG455">
        <v>6</v>
      </c>
      <c r="AH455">
        <v>0</v>
      </c>
      <c r="EB455">
        <v>6</v>
      </c>
      <c r="EJ455">
        <v>6</v>
      </c>
      <c r="HT455">
        <v>33.57718</v>
      </c>
      <c r="HU455">
        <v>-87.30996</v>
      </c>
      <c r="HV455">
        <v>33.57718</v>
      </c>
      <c r="HW455">
        <v>-87.30996</v>
      </c>
      <c r="HZ455">
        <v>10.8</v>
      </c>
      <c r="IB455" t="inlineStr">
        <is>
          <t>runId=flightalert-perf-satelliteBenchmarkPanZoomWorkloadPerf frames=1 avg=0 max=0 map=0 traffic=0 chrome=0 drawSeqFirst=49 drawSeq=49 symbols=6 dots=0 direct=6 directDrawn=6 focusLat=33.57718 focusLon=-87.30996 camera centerLat=33.57718 centerLon=-87.30996 zoom=10.80000</t>
        </is>
      </c>
    </row>
    <row r="456">
      <c r="A456" t="inlineStr">
        <is>
          <t>2026-06-25T04:16:23.110Z</t>
        </is>
      </c>
      <c r="B456" t="inlineStr">
        <is>
          <t>workbook-replayharness-baseline-atlanta-20260625-r6</t>
        </is>
      </c>
      <c r="C456" t="inlineStr">
        <is>
          <t>tools/perf/out/workbook-replayharness-baseline-atlanta-20260625-r6</t>
        </is>
      </c>
      <c r="D456" t="inlineStr">
        <is>
          <t>tools/perf/out/workbook-replayharness-baseline-atlanta-20260625-r6/workbook-replayharness-baseline-atlanta-20260625-r6-logcat.txt</t>
        </is>
      </c>
      <c r="E456">
        <v>50</v>
      </c>
      <c r="F456" t="inlineStr">
        <is>
          <t>current</t>
        </is>
      </c>
      <c r="G456" t="inlineStr">
        <is>
          <t>06-25 00:15:53.174</t>
        </is>
      </c>
      <c r="H456" t="inlineStr">
        <is>
          <t>apply_intent</t>
        </is>
      </c>
      <c r="I456" t="inlineStr">
        <is>
          <t>Atlanta</t>
        </is>
      </c>
      <c r="J456" t="inlineStr">
        <is>
          <t>True</t>
        </is>
      </c>
      <c r="K456" t="inlineStr">
        <is>
          <t>SATELLITE</t>
        </is>
      </c>
      <c r="L456" s="2" t="inlineStr">
        <is>
          <t>false</t>
        </is>
      </c>
      <c r="M456" t="inlineStr">
        <is>
          <t>false</t>
        </is>
      </c>
      <c r="N456" t="inlineStr">
        <is>
          <t>false</t>
        </is>
      </c>
      <c r="O456">
        <v>1</v>
      </c>
      <c r="Q456" s="2">
        <v>0</v>
      </c>
      <c r="R456" s="2">
        <v>0</v>
      </c>
      <c r="S456" s="2">
        <v>0</v>
      </c>
      <c r="T456" s="2">
        <v>0</v>
      </c>
      <c r="U456">
        <v>0</v>
      </c>
      <c r="Y456">
        <v>50</v>
      </c>
      <c r="Z456">
        <v>50</v>
      </c>
      <c r="AG456">
        <v>6</v>
      </c>
      <c r="AH456">
        <v>0</v>
      </c>
      <c r="EB456">
        <v>6</v>
      </c>
      <c r="EJ456">
        <v>6</v>
      </c>
      <c r="HT456">
        <v>33.57718</v>
      </c>
      <c r="HU456">
        <v>-87.30996</v>
      </c>
      <c r="HV456">
        <v>33.57718</v>
      </c>
      <c r="HW456">
        <v>-87.30996</v>
      </c>
      <c r="HZ456">
        <v>10.8</v>
      </c>
      <c r="IB456" t="inlineStr">
        <is>
          <t>runId=flightalert-perf-satelliteBenchmarkPanZoomWorkloadPerf frames=1 avg=0 max=0 map=0 traffic=0 chrome=0 drawSeqFirst=50 drawSeq=50 symbols=6 dots=0 direct=6 directDrawn=6 focusLat=33.57718 focusLon=-87.30996 camera centerLat=33.57718 centerLon=-87.30996 zoom=10.80000</t>
        </is>
      </c>
    </row>
    <row r="457">
      <c r="A457" t="inlineStr">
        <is>
          <t>2026-06-25T04:16:23.110Z</t>
        </is>
      </c>
      <c r="B457" t="inlineStr">
        <is>
          <t>workbook-replayharness-baseline-atlanta-20260625-r6</t>
        </is>
      </c>
      <c r="C457" t="inlineStr">
        <is>
          <t>tools/perf/out/workbook-replayharness-baseline-atlanta-20260625-r6</t>
        </is>
      </c>
      <c r="D457" t="inlineStr">
        <is>
          <t>tools/perf/out/workbook-replayharness-baseline-atlanta-20260625-r6/workbook-replayharness-baseline-atlanta-20260625-r6-logcat.txt</t>
        </is>
      </c>
      <c r="E457">
        <v>51</v>
      </c>
      <c r="F457" t="inlineStr">
        <is>
          <t>current</t>
        </is>
      </c>
      <c r="G457" t="inlineStr">
        <is>
          <t>06-25 00:15:54.192</t>
        </is>
      </c>
      <c r="H457" t="inlineStr">
        <is>
          <t>apply_intent</t>
        </is>
      </c>
      <c r="I457" t="inlineStr">
        <is>
          <t>Atlanta</t>
        </is>
      </c>
      <c r="J457" t="inlineStr">
        <is>
          <t>True</t>
        </is>
      </c>
      <c r="K457" t="inlineStr">
        <is>
          <t>SATELLITE</t>
        </is>
      </c>
      <c r="L457" s="2" t="inlineStr">
        <is>
          <t>false</t>
        </is>
      </c>
      <c r="M457" t="inlineStr">
        <is>
          <t>false</t>
        </is>
      </c>
      <c r="N457" t="inlineStr">
        <is>
          <t>false</t>
        </is>
      </c>
      <c r="O457">
        <v>1</v>
      </c>
      <c r="Q457" s="2">
        <v>0</v>
      </c>
      <c r="R457" s="2">
        <v>0</v>
      </c>
      <c r="S457" s="2">
        <v>0</v>
      </c>
      <c r="T457" s="2">
        <v>0</v>
      </c>
      <c r="U457">
        <v>0</v>
      </c>
      <c r="Y457">
        <v>51</v>
      </c>
      <c r="Z457">
        <v>51</v>
      </c>
      <c r="AG457">
        <v>6</v>
      </c>
      <c r="AH457">
        <v>0</v>
      </c>
      <c r="EB457">
        <v>6</v>
      </c>
      <c r="EJ457">
        <v>6</v>
      </c>
      <c r="HT457">
        <v>33.57718</v>
      </c>
      <c r="HU457">
        <v>-87.30996</v>
      </c>
      <c r="HV457">
        <v>33.57718</v>
      </c>
      <c r="HW457">
        <v>-87.30996</v>
      </c>
      <c r="HZ457">
        <v>10.8</v>
      </c>
      <c r="IB457" t="inlineStr">
        <is>
          <t>runId=flightalert-perf-satelliteBenchmarkPanZoomWorkloadPerf frames=1 avg=0 max=0 map=0 traffic=0 chrome=0 drawSeqFirst=51 drawSeq=51 symbols=6 dots=0 direct=6 directDrawn=6 focusLat=33.57718 focusLon=-87.30996 camera centerLat=33.57718 centerLon=-87.30996 zoom=10.80000</t>
        </is>
      </c>
    </row>
    <row r="458">
      <c r="A458" t="inlineStr">
        <is>
          <t>2026-06-25T04:16:23.110Z</t>
        </is>
      </c>
      <c r="B458" t="inlineStr">
        <is>
          <t>workbook-replayharness-baseline-atlanta-20260625-r6</t>
        </is>
      </c>
      <c r="C458" t="inlineStr">
        <is>
          <t>tools/perf/out/workbook-replayharness-baseline-atlanta-20260625-r6</t>
        </is>
      </c>
      <c r="D458" t="inlineStr">
        <is>
          <t>tools/perf/out/workbook-replayharness-baseline-atlanta-20260625-r6/workbook-replayharness-baseline-atlanta-20260625-r6-logcat.txt</t>
        </is>
      </c>
      <c r="E458">
        <v>52</v>
      </c>
      <c r="F458" t="inlineStr">
        <is>
          <t>current</t>
        </is>
      </c>
      <c r="G458" t="inlineStr">
        <is>
          <t>06-25 00:15:55.197</t>
        </is>
      </c>
      <c r="H458" t="inlineStr">
        <is>
          <t>apply_intent</t>
        </is>
      </c>
      <c r="I458" t="inlineStr">
        <is>
          <t>Atlanta</t>
        </is>
      </c>
      <c r="J458" t="inlineStr">
        <is>
          <t>True</t>
        </is>
      </c>
      <c r="K458" t="inlineStr">
        <is>
          <t>SATELLITE</t>
        </is>
      </c>
      <c r="L458" s="2" t="inlineStr">
        <is>
          <t>false</t>
        </is>
      </c>
      <c r="M458" t="inlineStr">
        <is>
          <t>false</t>
        </is>
      </c>
      <c r="N458" t="inlineStr">
        <is>
          <t>false</t>
        </is>
      </c>
      <c r="O458">
        <v>1</v>
      </c>
      <c r="Q458" s="2">
        <v>0</v>
      </c>
      <c r="R458" s="2">
        <v>0</v>
      </c>
      <c r="S458" s="2">
        <v>0</v>
      </c>
      <c r="T458" s="2">
        <v>0</v>
      </c>
      <c r="U458">
        <v>0</v>
      </c>
      <c r="Y458">
        <v>52</v>
      </c>
      <c r="Z458">
        <v>52</v>
      </c>
      <c r="AG458">
        <v>6</v>
      </c>
      <c r="AH458">
        <v>0</v>
      </c>
      <c r="EB458">
        <v>6</v>
      </c>
      <c r="EJ458">
        <v>6</v>
      </c>
      <c r="HT458">
        <v>33.57718</v>
      </c>
      <c r="HU458">
        <v>-87.30996</v>
      </c>
      <c r="HV458">
        <v>33.57718</v>
      </c>
      <c r="HW458">
        <v>-87.30996</v>
      </c>
      <c r="HZ458">
        <v>10.8</v>
      </c>
      <c r="IB458" t="inlineStr">
        <is>
          <t>runId=flightalert-perf-satelliteBenchmarkPanZoomWorkloadPerf frames=1 avg=0 max=0 map=0 traffic=0 chrome=0 drawSeqFirst=52 drawSeq=52 symbols=6 dots=0 direct=6 directDrawn=6 focusLat=33.57718 focusLon=-87.30996 camera centerLat=33.57718 centerLon=-87.30996 zoom=10.80000</t>
        </is>
      </c>
    </row>
    <row r="459">
      <c r="A459" t="inlineStr">
        <is>
          <t>2026-06-25T04:16:23.110Z</t>
        </is>
      </c>
      <c r="B459" t="inlineStr">
        <is>
          <t>workbook-replayharness-baseline-atlanta-20260625-r6</t>
        </is>
      </c>
      <c r="C459" t="inlineStr">
        <is>
          <t>tools/perf/out/workbook-replayharness-baseline-atlanta-20260625-r6</t>
        </is>
      </c>
      <c r="D459" t="inlineStr">
        <is>
          <t>tools/perf/out/workbook-replayharness-baseline-atlanta-20260625-r6/workbook-replayharness-baseline-atlanta-20260625-r6-logcat.txt</t>
        </is>
      </c>
      <c r="E459">
        <v>53</v>
      </c>
      <c r="F459" t="inlineStr">
        <is>
          <t>current</t>
        </is>
      </c>
      <c r="G459" t="inlineStr">
        <is>
          <t>06-25 00:15:56.202</t>
        </is>
      </c>
      <c r="H459" t="inlineStr">
        <is>
          <t>apply_intent</t>
        </is>
      </c>
      <c r="I459" t="inlineStr">
        <is>
          <t>Atlanta</t>
        </is>
      </c>
      <c r="J459" t="inlineStr">
        <is>
          <t>True</t>
        </is>
      </c>
      <c r="K459" t="inlineStr">
        <is>
          <t>SATELLITE</t>
        </is>
      </c>
      <c r="L459" s="2" t="inlineStr">
        <is>
          <t>false</t>
        </is>
      </c>
      <c r="M459" t="inlineStr">
        <is>
          <t>false</t>
        </is>
      </c>
      <c r="N459" t="inlineStr">
        <is>
          <t>false</t>
        </is>
      </c>
      <c r="O459">
        <v>1</v>
      </c>
      <c r="Q459" s="2">
        <v>0</v>
      </c>
      <c r="R459" s="2">
        <v>0</v>
      </c>
      <c r="S459" s="2">
        <v>0</v>
      </c>
      <c r="T459" s="2">
        <v>0</v>
      </c>
      <c r="U459">
        <v>0</v>
      </c>
      <c r="Y459">
        <v>53</v>
      </c>
      <c r="Z459">
        <v>53</v>
      </c>
      <c r="AG459">
        <v>6</v>
      </c>
      <c r="AH459">
        <v>0</v>
      </c>
      <c r="EB459">
        <v>6</v>
      </c>
      <c r="EJ459">
        <v>6</v>
      </c>
      <c r="HT459">
        <v>33.57718</v>
      </c>
      <c r="HU459">
        <v>-87.30996</v>
      </c>
      <c r="HV459">
        <v>33.57718</v>
      </c>
      <c r="HW459">
        <v>-87.30996</v>
      </c>
      <c r="HZ459">
        <v>10.8</v>
      </c>
      <c r="IB459" t="inlineStr">
        <is>
          <t>runId=flightalert-perf-satelliteBenchmarkPanZoomWorkloadPerf frames=1 avg=0 max=0 map=0 traffic=0 chrome=0 drawSeqFirst=53 drawSeq=53 symbols=6 dots=0 direct=6 directDrawn=6 focusLat=33.57718 focusLon=-87.30996 camera centerLat=33.57718 centerLon=-87.30996 zoom=10.80000</t>
        </is>
      </c>
    </row>
    <row r="460">
      <c r="A460" t="inlineStr">
        <is>
          <t>2026-06-25T04:16:23.110Z</t>
        </is>
      </c>
      <c r="B460" t="inlineStr">
        <is>
          <t>workbook-replayharness-baseline-atlanta-20260625-r6</t>
        </is>
      </c>
      <c r="C460" t="inlineStr">
        <is>
          <t>tools/perf/out/workbook-replayharness-baseline-atlanta-20260625-r6</t>
        </is>
      </c>
      <c r="D460" t="inlineStr">
        <is>
          <t>tools/perf/out/workbook-replayharness-baseline-atlanta-20260625-r6/workbook-replayharness-baseline-atlanta-20260625-r6-logcat.txt</t>
        </is>
      </c>
      <c r="E460">
        <v>54</v>
      </c>
      <c r="F460" t="inlineStr">
        <is>
          <t>current</t>
        </is>
      </c>
      <c r="G460" t="inlineStr">
        <is>
          <t>06-25 00:15:57.211</t>
        </is>
      </c>
      <c r="H460" t="inlineStr">
        <is>
          <t>apply_intent</t>
        </is>
      </c>
      <c r="I460" t="inlineStr">
        <is>
          <t>Atlanta</t>
        </is>
      </c>
      <c r="J460" t="inlineStr">
        <is>
          <t>True</t>
        </is>
      </c>
      <c r="K460" t="inlineStr">
        <is>
          <t>SATELLITE</t>
        </is>
      </c>
      <c r="L460" s="2" t="inlineStr">
        <is>
          <t>false</t>
        </is>
      </c>
      <c r="M460" t="inlineStr">
        <is>
          <t>false</t>
        </is>
      </c>
      <c r="N460" t="inlineStr">
        <is>
          <t>false</t>
        </is>
      </c>
      <c r="O460">
        <v>1</v>
      </c>
      <c r="Q460" s="2">
        <v>0</v>
      </c>
      <c r="R460" s="2">
        <v>0</v>
      </c>
      <c r="S460" s="2">
        <v>0</v>
      </c>
      <c r="T460" s="2">
        <v>0</v>
      </c>
      <c r="U460">
        <v>0</v>
      </c>
      <c r="Y460">
        <v>54</v>
      </c>
      <c r="Z460">
        <v>54</v>
      </c>
      <c r="AG460">
        <v>6</v>
      </c>
      <c r="AH460">
        <v>0</v>
      </c>
      <c r="EB460">
        <v>6</v>
      </c>
      <c r="EJ460">
        <v>6</v>
      </c>
      <c r="HT460">
        <v>33.57718</v>
      </c>
      <c r="HU460">
        <v>-87.30996</v>
      </c>
      <c r="HV460">
        <v>33.57718</v>
      </c>
      <c r="HW460">
        <v>-87.30996</v>
      </c>
      <c r="HZ460">
        <v>10.8</v>
      </c>
      <c r="IB460" t="inlineStr">
        <is>
          <t>runId=flightalert-perf-satelliteBenchmarkPanZoomWorkloadPerf frames=1 avg=0 max=0 map=0 traffic=0 chrome=0 drawSeqFirst=54 drawSeq=54 symbols=6 dots=0 direct=6 directDrawn=6 focusLat=33.57718 focusLon=-87.30996 camera centerLat=33.57718 centerLon=-87.30996 zoom=10.80000</t>
        </is>
      </c>
    </row>
    <row r="461">
      <c r="A461" t="inlineStr">
        <is>
          <t>2026-06-25T04:16:23.110Z</t>
        </is>
      </c>
      <c r="B461" t="inlineStr">
        <is>
          <t>workbook-replayharness-baseline-atlanta-20260625-r6</t>
        </is>
      </c>
      <c r="C461" t="inlineStr">
        <is>
          <t>tools/perf/out/workbook-replayharness-baseline-atlanta-20260625-r6</t>
        </is>
      </c>
      <c r="D461" t="inlineStr">
        <is>
          <t>tools/perf/out/workbook-replayharness-baseline-atlanta-20260625-r6/workbook-replayharness-baseline-atlanta-20260625-r6-logcat.txt</t>
        </is>
      </c>
      <c r="E461">
        <v>55</v>
      </c>
      <c r="F461" t="inlineStr">
        <is>
          <t>current</t>
        </is>
      </c>
      <c r="G461" t="inlineStr">
        <is>
          <t>06-25 00:15:58.215</t>
        </is>
      </c>
      <c r="H461" t="inlineStr">
        <is>
          <t>apply_intent</t>
        </is>
      </c>
      <c r="I461" t="inlineStr">
        <is>
          <t>Atlanta</t>
        </is>
      </c>
      <c r="J461" t="inlineStr">
        <is>
          <t>True</t>
        </is>
      </c>
      <c r="K461" t="inlineStr">
        <is>
          <t>SATELLITE</t>
        </is>
      </c>
      <c r="L461" s="2" t="inlineStr">
        <is>
          <t>false</t>
        </is>
      </c>
      <c r="M461" t="inlineStr">
        <is>
          <t>false</t>
        </is>
      </c>
      <c r="N461" t="inlineStr">
        <is>
          <t>false</t>
        </is>
      </c>
      <c r="O461">
        <v>1</v>
      </c>
      <c r="Q461" s="2">
        <v>0</v>
      </c>
      <c r="R461" s="2">
        <v>0</v>
      </c>
      <c r="S461" s="2">
        <v>0</v>
      </c>
      <c r="T461" s="2">
        <v>0</v>
      </c>
      <c r="U461">
        <v>0</v>
      </c>
      <c r="Y461">
        <v>55</v>
      </c>
      <c r="Z461">
        <v>55</v>
      </c>
      <c r="AG461">
        <v>6</v>
      </c>
      <c r="AH461">
        <v>0</v>
      </c>
      <c r="EB461">
        <v>6</v>
      </c>
      <c r="EJ461">
        <v>6</v>
      </c>
      <c r="HT461">
        <v>33.57718</v>
      </c>
      <c r="HU461">
        <v>-87.30996</v>
      </c>
      <c r="HV461">
        <v>33.57718</v>
      </c>
      <c r="HW461">
        <v>-87.30996</v>
      </c>
      <c r="HZ461">
        <v>10.8</v>
      </c>
      <c r="IB461" t="inlineStr">
        <is>
          <t>runId=flightalert-perf-satelliteBenchmarkPanZoomWorkloadPerf frames=1 avg=0 max=0 map=0 traffic=0 chrome=0 drawSeqFirst=55 drawSeq=55 symbols=6 dots=0 direct=6 directDrawn=6 focusLat=33.57718 focusLon=-87.30996 camera centerLat=33.57718 centerLon=-87.30996 zoom=10.80000</t>
        </is>
      </c>
    </row>
    <row r="462">
      <c r="A462" t="inlineStr">
        <is>
          <t>2026-06-25T04:16:23.110Z</t>
        </is>
      </c>
      <c r="B462" t="inlineStr">
        <is>
          <t>workbook-replayharness-baseline-atlanta-20260625-r6</t>
        </is>
      </c>
      <c r="C462" t="inlineStr">
        <is>
          <t>tools/perf/out/workbook-replayharness-baseline-atlanta-20260625-r6</t>
        </is>
      </c>
      <c r="D462" t="inlineStr">
        <is>
          <t>tools/perf/out/workbook-replayharness-baseline-atlanta-20260625-r6/workbook-replayharness-baseline-atlanta-20260625-r6-logcat.txt</t>
        </is>
      </c>
      <c r="E462">
        <v>56</v>
      </c>
      <c r="F462" t="inlineStr">
        <is>
          <t>current</t>
        </is>
      </c>
      <c r="G462" t="inlineStr">
        <is>
          <t>06-25 00:15:59.222</t>
        </is>
      </c>
      <c r="H462" t="inlineStr">
        <is>
          <t>apply_intent</t>
        </is>
      </c>
      <c r="I462" t="inlineStr">
        <is>
          <t>Atlanta</t>
        </is>
      </c>
      <c r="J462" t="inlineStr">
        <is>
          <t>True</t>
        </is>
      </c>
      <c r="K462" t="inlineStr">
        <is>
          <t>SATELLITE</t>
        </is>
      </c>
      <c r="L462" s="2" t="inlineStr">
        <is>
          <t>false</t>
        </is>
      </c>
      <c r="M462" t="inlineStr">
        <is>
          <t>false</t>
        </is>
      </c>
      <c r="N462" t="inlineStr">
        <is>
          <t>false</t>
        </is>
      </c>
      <c r="O462">
        <v>1</v>
      </c>
      <c r="Q462" s="2">
        <v>0</v>
      </c>
      <c r="R462" s="2">
        <v>0</v>
      </c>
      <c r="S462" s="2">
        <v>0</v>
      </c>
      <c r="T462" s="2">
        <v>0</v>
      </c>
      <c r="U462">
        <v>0</v>
      </c>
      <c r="Y462">
        <v>56</v>
      </c>
      <c r="Z462">
        <v>56</v>
      </c>
      <c r="AG462">
        <v>6</v>
      </c>
      <c r="AH462">
        <v>0</v>
      </c>
      <c r="EB462">
        <v>6</v>
      </c>
      <c r="EJ462">
        <v>6</v>
      </c>
      <c r="HT462">
        <v>33.57718</v>
      </c>
      <c r="HU462">
        <v>-87.30996</v>
      </c>
      <c r="HV462">
        <v>33.57718</v>
      </c>
      <c r="HW462">
        <v>-87.30996</v>
      </c>
      <c r="HZ462">
        <v>10.8</v>
      </c>
      <c r="IB462" t="inlineStr">
        <is>
          <t>runId=flightalert-perf-satelliteBenchmarkPanZoomWorkloadPerf frames=1 avg=0 max=0 map=0 traffic=0 chrome=0 drawSeqFirst=56 drawSeq=56 symbols=6 dots=0 direct=6 directDrawn=6 focusLat=33.57718 focusLon=-87.30996 camera centerLat=33.57718 centerLon=-87.30996 zoom=10.80000</t>
        </is>
      </c>
    </row>
    <row r="463">
      <c r="A463" t="inlineStr">
        <is>
          <t>2026-06-25T04:16:23.110Z</t>
        </is>
      </c>
      <c r="B463" t="inlineStr">
        <is>
          <t>workbook-replayharness-baseline-atlanta-20260625-r6</t>
        </is>
      </c>
      <c r="C463" t="inlineStr">
        <is>
          <t>tools/perf/out/workbook-replayharness-baseline-atlanta-20260625-r6</t>
        </is>
      </c>
      <c r="D463" t="inlineStr">
        <is>
          <t>tools/perf/out/workbook-replayharness-baseline-atlanta-20260625-r6/workbook-replayharness-baseline-atlanta-20260625-r6-logcat.txt</t>
        </is>
      </c>
      <c r="E463">
        <v>57</v>
      </c>
      <c r="F463" t="inlineStr">
        <is>
          <t>current</t>
        </is>
      </c>
      <c r="G463" t="inlineStr">
        <is>
          <t>06-25 00:16:00.242</t>
        </is>
      </c>
      <c r="H463" t="inlineStr">
        <is>
          <t>apply_intent</t>
        </is>
      </c>
      <c r="I463" t="inlineStr">
        <is>
          <t>Atlanta</t>
        </is>
      </c>
      <c r="J463" t="inlineStr">
        <is>
          <t>True</t>
        </is>
      </c>
      <c r="K463" t="inlineStr">
        <is>
          <t>SATELLITE</t>
        </is>
      </c>
      <c r="L463" s="2" t="inlineStr">
        <is>
          <t>false</t>
        </is>
      </c>
      <c r="M463" t="inlineStr">
        <is>
          <t>false</t>
        </is>
      </c>
      <c r="N463" t="inlineStr">
        <is>
          <t>false</t>
        </is>
      </c>
      <c r="O463">
        <v>1</v>
      </c>
      <c r="Q463" s="2">
        <v>0</v>
      </c>
      <c r="R463" s="2">
        <v>0</v>
      </c>
      <c r="S463" s="2">
        <v>0</v>
      </c>
      <c r="T463" s="2">
        <v>0</v>
      </c>
      <c r="U463">
        <v>0</v>
      </c>
      <c r="Y463">
        <v>57</v>
      </c>
      <c r="Z463">
        <v>57</v>
      </c>
      <c r="AG463">
        <v>6</v>
      </c>
      <c r="AH463">
        <v>0</v>
      </c>
      <c r="EB463">
        <v>6</v>
      </c>
      <c r="EJ463">
        <v>6</v>
      </c>
      <c r="HT463">
        <v>33.57718</v>
      </c>
      <c r="HU463">
        <v>-87.30996</v>
      </c>
      <c r="HV463">
        <v>33.57718</v>
      </c>
      <c r="HW463">
        <v>-87.30996</v>
      </c>
      <c r="HZ463">
        <v>10.8</v>
      </c>
      <c r="IB463" t="inlineStr">
        <is>
          <t>runId=flightalert-perf-satelliteBenchmarkPanZoomWorkloadPerf frames=1 avg=0 max=0 map=0 traffic=0 chrome=0 drawSeqFirst=57 drawSeq=57 symbols=6 dots=0 direct=6 directDrawn=6 focusLat=33.57718 focusLon=-87.30996 camera centerLat=33.57718 centerLon=-87.30996 zoom=10.80000</t>
        </is>
      </c>
    </row>
    <row r="464">
      <c r="A464" t="inlineStr">
        <is>
          <t>2026-06-25T04:16:23.110Z</t>
        </is>
      </c>
      <c r="B464" t="inlineStr">
        <is>
          <t>workbook-replayharness-baseline-atlanta-20260625-r6</t>
        </is>
      </c>
      <c r="C464" t="inlineStr">
        <is>
          <t>tools/perf/out/workbook-replayharness-baseline-atlanta-20260625-r6</t>
        </is>
      </c>
      <c r="D464" t="inlineStr">
        <is>
          <t>tools/perf/out/workbook-replayharness-baseline-atlanta-20260625-r6/workbook-replayharness-baseline-atlanta-20260625-r6-logcat.txt</t>
        </is>
      </c>
      <c r="E464">
        <v>58</v>
      </c>
      <c r="F464" t="inlineStr">
        <is>
          <t>current</t>
        </is>
      </c>
      <c r="G464" t="inlineStr">
        <is>
          <t>06-25 00:16:01.253</t>
        </is>
      </c>
      <c r="H464" t="inlineStr">
        <is>
          <t>apply_intent</t>
        </is>
      </c>
      <c r="I464" t="inlineStr">
        <is>
          <t>Atlanta</t>
        </is>
      </c>
      <c r="J464" t="inlineStr">
        <is>
          <t>True</t>
        </is>
      </c>
      <c r="K464" t="inlineStr">
        <is>
          <t>SATELLITE</t>
        </is>
      </c>
      <c r="L464" s="2" t="inlineStr">
        <is>
          <t>false</t>
        </is>
      </c>
      <c r="M464" t="inlineStr">
        <is>
          <t>false</t>
        </is>
      </c>
      <c r="N464" t="inlineStr">
        <is>
          <t>false</t>
        </is>
      </c>
      <c r="O464">
        <v>1</v>
      </c>
      <c r="Q464" s="2">
        <v>0</v>
      </c>
      <c r="R464" s="2">
        <v>0</v>
      </c>
      <c r="S464" s="2">
        <v>0</v>
      </c>
      <c r="T464" s="2">
        <v>0</v>
      </c>
      <c r="U464">
        <v>0</v>
      </c>
      <c r="Y464">
        <v>58</v>
      </c>
      <c r="Z464">
        <v>58</v>
      </c>
      <c r="AG464">
        <v>6</v>
      </c>
      <c r="AH464">
        <v>0</v>
      </c>
      <c r="EB464">
        <v>6</v>
      </c>
      <c r="EJ464">
        <v>6</v>
      </c>
      <c r="HT464">
        <v>33.57718</v>
      </c>
      <c r="HU464">
        <v>-87.30996</v>
      </c>
      <c r="HV464">
        <v>33.57718</v>
      </c>
      <c r="HW464">
        <v>-87.30996</v>
      </c>
      <c r="HZ464">
        <v>10.8</v>
      </c>
      <c r="IB464" t="inlineStr">
        <is>
          <t>runId=flightalert-perf-satelliteBenchmarkPanZoomWorkloadPerf frames=1 avg=0 max=0 map=0 traffic=0 chrome=0 drawSeqFirst=58 drawSeq=58 symbols=6 dots=0 direct=6 directDrawn=6 focusLat=33.57718 focusLon=-87.30996 camera centerLat=33.57718 centerLon=-87.30996 zoom=10.80000</t>
        </is>
      </c>
    </row>
    <row r="465">
      <c r="A465" t="inlineStr">
        <is>
          <t>2026-06-25T04:16:23.110Z</t>
        </is>
      </c>
      <c r="B465" t="inlineStr">
        <is>
          <t>workbook-replayharness-baseline-atlanta-20260625-r6</t>
        </is>
      </c>
      <c r="C465" t="inlineStr">
        <is>
          <t>tools/perf/out/workbook-replayharness-baseline-atlanta-20260625-r6</t>
        </is>
      </c>
      <c r="D465" t="inlineStr">
        <is>
          <t>tools/perf/out/workbook-replayharness-baseline-atlanta-20260625-r6/workbook-replayharness-baseline-atlanta-20260625-r6-logcat.txt</t>
        </is>
      </c>
      <c r="E465">
        <v>59</v>
      </c>
      <c r="F465" t="inlineStr">
        <is>
          <t>current</t>
        </is>
      </c>
      <c r="G465" t="inlineStr">
        <is>
          <t>06-25 00:16:02.268</t>
        </is>
      </c>
      <c r="H465" t="inlineStr">
        <is>
          <t>apply_intent</t>
        </is>
      </c>
      <c r="I465" t="inlineStr">
        <is>
          <t>Atlanta</t>
        </is>
      </c>
      <c r="J465" t="inlineStr">
        <is>
          <t>True</t>
        </is>
      </c>
      <c r="K465" t="inlineStr">
        <is>
          <t>SATELLITE</t>
        </is>
      </c>
      <c r="L465" s="2" t="inlineStr">
        <is>
          <t>false</t>
        </is>
      </c>
      <c r="M465" t="inlineStr">
        <is>
          <t>false</t>
        </is>
      </c>
      <c r="N465" t="inlineStr">
        <is>
          <t>false</t>
        </is>
      </c>
      <c r="O465">
        <v>1</v>
      </c>
      <c r="Q465" s="2">
        <v>0</v>
      </c>
      <c r="R465" s="2">
        <v>0</v>
      </c>
      <c r="S465" s="2">
        <v>0</v>
      </c>
      <c r="T465" s="2">
        <v>0</v>
      </c>
      <c r="U465">
        <v>0</v>
      </c>
      <c r="Y465">
        <v>59</v>
      </c>
      <c r="Z465">
        <v>59</v>
      </c>
      <c r="AG465">
        <v>6</v>
      </c>
      <c r="AH465">
        <v>0</v>
      </c>
      <c r="EB465">
        <v>6</v>
      </c>
      <c r="EJ465">
        <v>6</v>
      </c>
      <c r="HT465">
        <v>33.57718</v>
      </c>
      <c r="HU465">
        <v>-87.30996</v>
      </c>
      <c r="HV465">
        <v>33.57718</v>
      </c>
      <c r="HW465">
        <v>-87.30996</v>
      </c>
      <c r="HZ465">
        <v>10.8</v>
      </c>
      <c r="IB465" t="inlineStr">
        <is>
          <t>runId=flightalert-perf-satelliteBenchmarkPanZoomWorkloadPerf frames=1 avg=0 max=0 map=0 traffic=0 chrome=0 drawSeqFirst=59 drawSeq=59 symbols=6 dots=0 direct=6 directDrawn=6 focusLat=33.57718 focusLon=-87.30996 camera centerLat=33.57718 centerLon=-87.30996 zoom=10.80000</t>
        </is>
      </c>
    </row>
    <row r="466">
      <c r="A466" t="inlineStr">
        <is>
          <t>2026-06-25T04:16:23.110Z</t>
        </is>
      </c>
      <c r="B466" t="inlineStr">
        <is>
          <t>workbook-replayharness-baseline-atlanta-20260625-r6</t>
        </is>
      </c>
      <c r="C466" t="inlineStr">
        <is>
          <t>tools/perf/out/workbook-replayharness-baseline-atlanta-20260625-r6</t>
        </is>
      </c>
      <c r="D466" t="inlineStr">
        <is>
          <t>tools/perf/out/workbook-replayharness-baseline-atlanta-20260625-r6/workbook-replayharness-baseline-atlanta-20260625-r6-logcat.txt</t>
        </is>
      </c>
      <c r="E466">
        <v>60</v>
      </c>
      <c r="F466" t="inlineStr">
        <is>
          <t>current</t>
        </is>
      </c>
      <c r="G466" t="inlineStr">
        <is>
          <t>06-25 00:16:03.270</t>
        </is>
      </c>
      <c r="H466" t="inlineStr">
        <is>
          <t>apply_intent</t>
        </is>
      </c>
      <c r="I466" t="inlineStr">
        <is>
          <t>Atlanta</t>
        </is>
      </c>
      <c r="J466" t="inlineStr">
        <is>
          <t>True</t>
        </is>
      </c>
      <c r="K466" t="inlineStr">
        <is>
          <t>SATELLITE</t>
        </is>
      </c>
      <c r="L466" s="2" t="inlineStr">
        <is>
          <t>false</t>
        </is>
      </c>
      <c r="M466" t="inlineStr">
        <is>
          <t>false</t>
        </is>
      </c>
      <c r="N466" t="inlineStr">
        <is>
          <t>false</t>
        </is>
      </c>
      <c r="O466">
        <v>1</v>
      </c>
      <c r="Q466" s="2">
        <v>0</v>
      </c>
      <c r="R466" s="2">
        <v>0</v>
      </c>
      <c r="S466" s="2">
        <v>0</v>
      </c>
      <c r="T466" s="2">
        <v>0</v>
      </c>
      <c r="U466">
        <v>0</v>
      </c>
      <c r="Y466">
        <v>60</v>
      </c>
      <c r="Z466">
        <v>60</v>
      </c>
      <c r="AG466">
        <v>5</v>
      </c>
      <c r="AH466">
        <v>0</v>
      </c>
      <c r="EB466">
        <v>5</v>
      </c>
      <c r="EJ466">
        <v>5</v>
      </c>
      <c r="HT466">
        <v>33.57718</v>
      </c>
      <c r="HU466">
        <v>-87.30996</v>
      </c>
      <c r="HV466">
        <v>33.57718</v>
      </c>
      <c r="HW466">
        <v>-87.30996</v>
      </c>
      <c r="HZ466">
        <v>10.8</v>
      </c>
      <c r="IB466" t="inlineStr">
        <is>
          <t>runId=flightalert-perf-satelliteBenchmarkPanZoomWorkloadPerf frames=1 avg=0 max=0 map=0 traffic=0 chrome=0 drawSeqFirst=60 drawSeq=60 symbols=5 dots=0 direct=5 directDrawn=5 focusLat=33.57718 focusLon=-87.30996 camera centerLat=33.57718 centerLon=-87.30996 zoom=10.80000</t>
        </is>
      </c>
    </row>
    <row r="467">
      <c r="A467" t="inlineStr">
        <is>
          <t>2026-06-25T04:16:23.110Z</t>
        </is>
      </c>
      <c r="B467" t="inlineStr">
        <is>
          <t>workbook-replayharness-baseline-atlanta-20260625-r6</t>
        </is>
      </c>
      <c r="C467" t="inlineStr">
        <is>
          <t>tools/perf/out/workbook-replayharness-baseline-atlanta-20260625-r6</t>
        </is>
      </c>
      <c r="D467" t="inlineStr">
        <is>
          <t>tools/perf/out/workbook-replayharness-baseline-atlanta-20260625-r6/workbook-replayharness-baseline-atlanta-20260625-r6-logcat.txt</t>
        </is>
      </c>
      <c r="E467">
        <v>61</v>
      </c>
      <c r="F467" t="inlineStr">
        <is>
          <t>current</t>
        </is>
      </c>
      <c r="G467" t="inlineStr">
        <is>
          <t>06-25 00:16:04.365</t>
        </is>
      </c>
      <c r="H467" t="inlineStr">
        <is>
          <t>apply_intent</t>
        </is>
      </c>
      <c r="I467" t="inlineStr">
        <is>
          <t>Atlanta</t>
        </is>
      </c>
      <c r="J467" t="inlineStr">
        <is>
          <t>True</t>
        </is>
      </c>
      <c r="K467" t="inlineStr">
        <is>
          <t>SATELLITE</t>
        </is>
      </c>
      <c r="L467" s="2" t="inlineStr">
        <is>
          <t>false</t>
        </is>
      </c>
      <c r="M467" t="inlineStr">
        <is>
          <t>false</t>
        </is>
      </c>
      <c r="N467" t="inlineStr">
        <is>
          <t>false</t>
        </is>
      </c>
      <c r="O467">
        <v>1</v>
      </c>
      <c r="Q467" s="2">
        <v>0</v>
      </c>
      <c r="R467" s="2">
        <v>0</v>
      </c>
      <c r="S467" s="2">
        <v>0</v>
      </c>
      <c r="T467" s="2">
        <v>0</v>
      </c>
      <c r="U467">
        <v>0</v>
      </c>
      <c r="Y467">
        <v>61</v>
      </c>
      <c r="Z467">
        <v>61</v>
      </c>
      <c r="AG467">
        <v>5</v>
      </c>
      <c r="AH467">
        <v>0</v>
      </c>
      <c r="EB467">
        <v>5</v>
      </c>
      <c r="EJ467">
        <v>5</v>
      </c>
      <c r="HT467">
        <v>33.57718</v>
      </c>
      <c r="HU467">
        <v>-87.30996</v>
      </c>
      <c r="HV467">
        <v>33.57718</v>
      </c>
      <c r="HW467">
        <v>-87.30996</v>
      </c>
      <c r="HZ467">
        <v>10.8</v>
      </c>
      <c r="IB467" t="inlineStr">
        <is>
          <t>runId=flightalert-perf-satelliteBenchmarkPanZoomWorkloadPerf frames=1 avg=0 max=0 map=0 traffic=0 chrome=0 drawSeqFirst=61 drawSeq=61 symbols=5 dots=0 direct=5 directDrawn=5 focusLat=33.57718 focusLon=-87.30996 camera centerLat=33.57718 centerLon=-87.30996 zoom=10.80000</t>
        </is>
      </c>
    </row>
    <row r="468">
      <c r="A468" t="inlineStr">
        <is>
          <t>2026-06-25T04:16:23.110Z</t>
        </is>
      </c>
      <c r="B468" t="inlineStr">
        <is>
          <t>workbook-replayharness-baseline-atlanta-20260625-r6</t>
        </is>
      </c>
      <c r="C468" t="inlineStr">
        <is>
          <t>tools/perf/out/workbook-replayharness-baseline-atlanta-20260625-r6</t>
        </is>
      </c>
      <c r="D468" t="inlineStr">
        <is>
          <t>tools/perf/out/workbook-replayharness-baseline-atlanta-20260625-r6/workbook-replayharness-baseline-atlanta-20260625-r6-logcat.txt</t>
        </is>
      </c>
      <c r="E468">
        <v>62</v>
      </c>
      <c r="F468" t="inlineStr">
        <is>
          <t>current</t>
        </is>
      </c>
      <c r="G468" t="inlineStr">
        <is>
          <t>06-25 00:16:05.367</t>
        </is>
      </c>
      <c r="H468" t="inlineStr">
        <is>
          <t>apply_intent</t>
        </is>
      </c>
      <c r="I468" t="inlineStr">
        <is>
          <t>Atlanta</t>
        </is>
      </c>
      <c r="J468" t="inlineStr">
        <is>
          <t>True</t>
        </is>
      </c>
      <c r="K468" t="inlineStr">
        <is>
          <t>SATELLITE</t>
        </is>
      </c>
      <c r="L468" s="2" t="inlineStr">
        <is>
          <t>false</t>
        </is>
      </c>
      <c r="M468" t="inlineStr">
        <is>
          <t>false</t>
        </is>
      </c>
      <c r="N468" t="inlineStr">
        <is>
          <t>false</t>
        </is>
      </c>
      <c r="O468">
        <v>1</v>
      </c>
      <c r="Q468" s="2">
        <v>0</v>
      </c>
      <c r="R468" s="2">
        <v>0</v>
      </c>
      <c r="S468" s="2">
        <v>0</v>
      </c>
      <c r="T468" s="2">
        <v>0</v>
      </c>
      <c r="U468">
        <v>0</v>
      </c>
      <c r="Y468">
        <v>62</v>
      </c>
      <c r="Z468">
        <v>62</v>
      </c>
      <c r="AG468">
        <v>5</v>
      </c>
      <c r="AH468">
        <v>0</v>
      </c>
      <c r="EB468">
        <v>5</v>
      </c>
      <c r="EJ468">
        <v>5</v>
      </c>
      <c r="HT468">
        <v>33.57718</v>
      </c>
      <c r="HU468">
        <v>-87.30996</v>
      </c>
      <c r="HV468">
        <v>33.57718</v>
      </c>
      <c r="HW468">
        <v>-87.30996</v>
      </c>
      <c r="HZ468">
        <v>10.8</v>
      </c>
      <c r="IB468" t="inlineStr">
        <is>
          <t>runId=flightalert-perf-satelliteBenchmarkPanZoomWorkloadPerf frames=1 avg=0 max=0 map=0 traffic=0 chrome=0 drawSeqFirst=62 drawSeq=62 symbols=5 dots=0 direct=5 directDrawn=5 focusLat=33.57718 focusLon=-87.30996 camera centerLat=33.57718 centerLon=-87.30996 zoom=10.80000</t>
        </is>
      </c>
    </row>
    <row r="469">
      <c r="A469" t="inlineStr">
        <is>
          <t>2026-06-25T04:16:23.110Z</t>
        </is>
      </c>
      <c r="B469" t="inlineStr">
        <is>
          <t>workbook-replayharness-baseline-atlanta-20260625-r6</t>
        </is>
      </c>
      <c r="C469" t="inlineStr">
        <is>
          <t>tools/perf/out/workbook-replayharness-baseline-atlanta-20260625-r6</t>
        </is>
      </c>
      <c r="D469" t="inlineStr">
        <is>
          <t>tools/perf/out/workbook-replayharness-baseline-atlanta-20260625-r6/workbook-replayharness-baseline-atlanta-20260625-r6-logcat.txt</t>
        </is>
      </c>
      <c r="E469">
        <v>63</v>
      </c>
      <c r="F469" t="inlineStr">
        <is>
          <t>current</t>
        </is>
      </c>
      <c r="G469" t="inlineStr">
        <is>
          <t>06-25 00:16:06.369</t>
        </is>
      </c>
      <c r="H469" t="inlineStr">
        <is>
          <t>apply_intent</t>
        </is>
      </c>
      <c r="I469" t="inlineStr">
        <is>
          <t>Atlanta</t>
        </is>
      </c>
      <c r="J469" t="inlineStr">
        <is>
          <t>True</t>
        </is>
      </c>
      <c r="K469" t="inlineStr">
        <is>
          <t>SATELLITE</t>
        </is>
      </c>
      <c r="L469" s="2" t="inlineStr">
        <is>
          <t>false</t>
        </is>
      </c>
      <c r="M469" t="inlineStr">
        <is>
          <t>false</t>
        </is>
      </c>
      <c r="N469" t="inlineStr">
        <is>
          <t>false</t>
        </is>
      </c>
      <c r="O469">
        <v>1</v>
      </c>
      <c r="Q469" s="2">
        <v>0</v>
      </c>
      <c r="R469" s="2">
        <v>0</v>
      </c>
      <c r="S469" s="2">
        <v>0</v>
      </c>
      <c r="T469" s="2">
        <v>0</v>
      </c>
      <c r="U469">
        <v>0</v>
      </c>
      <c r="Y469">
        <v>63</v>
      </c>
      <c r="Z469">
        <v>63</v>
      </c>
      <c r="AG469">
        <v>5</v>
      </c>
      <c r="AH469">
        <v>0</v>
      </c>
      <c r="EB469">
        <v>5</v>
      </c>
      <c r="EJ469">
        <v>5</v>
      </c>
      <c r="HT469">
        <v>33.57718</v>
      </c>
      <c r="HU469">
        <v>-87.30996</v>
      </c>
      <c r="HV469">
        <v>33.57718</v>
      </c>
      <c r="HW469">
        <v>-87.30996</v>
      </c>
      <c r="HZ469">
        <v>10.8</v>
      </c>
      <c r="IB469" t="inlineStr">
        <is>
          <t>runId=flightalert-perf-satelliteBenchmarkPanZoomWorkloadPerf frames=1 avg=0 max=0 map=0 traffic=0 chrome=0 drawSeqFirst=63 drawSeq=63 symbols=5 dots=0 direct=5 directDrawn=5 focusLat=33.57718 focusLon=-87.30996 camera centerLat=33.57718 centerLon=-87.30996 zoom=10.80000</t>
        </is>
      </c>
    </row>
    <row r="470">
      <c r="A470" t="inlineStr">
        <is>
          <t>2026-06-25T04:16:23.110Z</t>
        </is>
      </c>
      <c r="B470" t="inlineStr">
        <is>
          <t>workbook-replayharness-baseline-atlanta-20260625-r6</t>
        </is>
      </c>
      <c r="C470" t="inlineStr">
        <is>
          <t>tools/perf/out/workbook-replayharness-baseline-atlanta-20260625-r6</t>
        </is>
      </c>
      <c r="D470" t="inlineStr">
        <is>
          <t>tools/perf/out/workbook-replayharness-baseline-atlanta-20260625-r6/workbook-replayharness-baseline-atlanta-20260625-r6-logcat.txt</t>
        </is>
      </c>
      <c r="E470">
        <v>64</v>
      </c>
      <c r="F470" t="inlineStr">
        <is>
          <t>current</t>
        </is>
      </c>
      <c r="G470" t="inlineStr">
        <is>
          <t>06-25 00:16:07.369</t>
        </is>
      </c>
      <c r="H470" t="inlineStr">
        <is>
          <t>apply_intent</t>
        </is>
      </c>
      <c r="I470" t="inlineStr">
        <is>
          <t>Atlanta</t>
        </is>
      </c>
      <c r="J470" t="inlineStr">
        <is>
          <t>True</t>
        </is>
      </c>
      <c r="K470" t="inlineStr">
        <is>
          <t>SATELLITE</t>
        </is>
      </c>
      <c r="L470" s="2" t="inlineStr">
        <is>
          <t>false</t>
        </is>
      </c>
      <c r="M470" t="inlineStr">
        <is>
          <t>false</t>
        </is>
      </c>
      <c r="N470" t="inlineStr">
        <is>
          <t>false</t>
        </is>
      </c>
      <c r="O470">
        <v>1</v>
      </c>
      <c r="Q470" s="2">
        <v>0</v>
      </c>
      <c r="R470" s="2">
        <v>0</v>
      </c>
      <c r="S470" s="2">
        <v>0</v>
      </c>
      <c r="T470" s="2">
        <v>0</v>
      </c>
      <c r="U470">
        <v>0</v>
      </c>
      <c r="Y470">
        <v>64</v>
      </c>
      <c r="Z470">
        <v>64</v>
      </c>
      <c r="AG470">
        <v>5</v>
      </c>
      <c r="AH470">
        <v>0</v>
      </c>
      <c r="EB470">
        <v>5</v>
      </c>
      <c r="EJ470">
        <v>5</v>
      </c>
      <c r="HT470">
        <v>33.57718</v>
      </c>
      <c r="HU470">
        <v>-87.30996</v>
      </c>
      <c r="HV470">
        <v>33.57718</v>
      </c>
      <c r="HW470">
        <v>-87.30996</v>
      </c>
      <c r="HZ470">
        <v>10.8</v>
      </c>
      <c r="IB470" t="inlineStr">
        <is>
          <t>runId=flightalert-perf-satelliteBenchmarkPanZoomWorkloadPerf frames=1 avg=0 max=0 map=0 traffic=0 chrome=0 drawSeqFirst=64 drawSeq=64 symbols=5 dots=0 direct=5 directDrawn=5 focusLat=33.57718 focusLon=-87.30996 camera centerLat=33.57718 centerLon=-87.30996 zoom=10.80000</t>
        </is>
      </c>
    </row>
    <row r="471">
      <c r="A471" t="inlineStr">
        <is>
          <t>2026-06-25T04:16:23.110Z</t>
        </is>
      </c>
      <c r="B471" t="inlineStr">
        <is>
          <t>workbook-replayharness-baseline-atlanta-20260625-r6</t>
        </is>
      </c>
      <c r="C471" t="inlineStr">
        <is>
          <t>tools/perf/out/workbook-replayharness-baseline-atlanta-20260625-r6</t>
        </is>
      </c>
      <c r="D471" t="inlineStr">
        <is>
          <t>tools/perf/out/workbook-replayharness-baseline-atlanta-20260625-r6/workbook-replayharness-baseline-atlanta-20260625-r6-logcat.txt</t>
        </is>
      </c>
      <c r="E471">
        <v>65</v>
      </c>
      <c r="F471" t="inlineStr">
        <is>
          <t>current</t>
        </is>
      </c>
      <c r="G471" t="inlineStr">
        <is>
          <t>06-25 00:16:08.378</t>
        </is>
      </c>
      <c r="H471" t="inlineStr">
        <is>
          <t>apply_intent</t>
        </is>
      </c>
      <c r="I471" t="inlineStr">
        <is>
          <t>Atlanta</t>
        </is>
      </c>
      <c r="J471" t="inlineStr">
        <is>
          <t>True</t>
        </is>
      </c>
      <c r="K471" t="inlineStr">
        <is>
          <t>SATELLITE</t>
        </is>
      </c>
      <c r="L471" s="2" t="inlineStr">
        <is>
          <t>false</t>
        </is>
      </c>
      <c r="M471" t="inlineStr">
        <is>
          <t>false</t>
        </is>
      </c>
      <c r="N471" t="inlineStr">
        <is>
          <t>false</t>
        </is>
      </c>
      <c r="O471">
        <v>1</v>
      </c>
      <c r="Q471" s="2">
        <v>0</v>
      </c>
      <c r="R471" s="2">
        <v>0</v>
      </c>
      <c r="S471" s="2">
        <v>0</v>
      </c>
      <c r="T471" s="2">
        <v>0</v>
      </c>
      <c r="U471">
        <v>0</v>
      </c>
      <c r="Y471">
        <v>65</v>
      </c>
      <c r="Z471">
        <v>65</v>
      </c>
      <c r="AG471">
        <v>5</v>
      </c>
      <c r="AH471">
        <v>0</v>
      </c>
      <c r="EB471">
        <v>5</v>
      </c>
      <c r="EJ471">
        <v>5</v>
      </c>
      <c r="HT471">
        <v>33.57718</v>
      </c>
      <c r="HU471">
        <v>-87.30996</v>
      </c>
      <c r="HV471">
        <v>33.57718</v>
      </c>
      <c r="HW471">
        <v>-87.30996</v>
      </c>
      <c r="HZ471">
        <v>10.8</v>
      </c>
      <c r="IB471" t="inlineStr">
        <is>
          <t>runId=flightalert-perf-satelliteBenchmarkPanZoomWorkloadPerf frames=1 avg=0 max=0 map=0 traffic=0 chrome=0 drawSeqFirst=65 drawSeq=65 symbols=5 dots=0 direct=5 directDrawn=5 focusLat=33.57718 focusLon=-87.30996 camera centerLat=33.57718 centerLon=-87.30996 zoom=10.80000</t>
        </is>
      </c>
    </row>
    <row r="472">
      <c r="A472" t="inlineStr">
        <is>
          <t>2026-06-25T04:16:23.110Z</t>
        </is>
      </c>
      <c r="B472" t="inlineStr">
        <is>
          <t>workbook-replayharness-baseline-atlanta-20260625-r6</t>
        </is>
      </c>
      <c r="C472" t="inlineStr">
        <is>
          <t>tools/perf/out/workbook-replayharness-baseline-atlanta-20260625-r6</t>
        </is>
      </c>
      <c r="D472" t="inlineStr">
        <is>
          <t>tools/perf/out/workbook-replayharness-baseline-atlanta-20260625-r6/workbook-replayharness-baseline-atlanta-20260625-r6-logcat.txt</t>
        </is>
      </c>
      <c r="E472">
        <v>66</v>
      </c>
      <c r="F472" t="inlineStr">
        <is>
          <t>current</t>
        </is>
      </c>
      <c r="G472" t="inlineStr">
        <is>
          <t>06-25 00:16:09.391</t>
        </is>
      </c>
      <c r="H472" t="inlineStr">
        <is>
          <t>apply_intent</t>
        </is>
      </c>
      <c r="I472" t="inlineStr">
        <is>
          <t>Atlanta</t>
        </is>
      </c>
      <c r="J472" t="inlineStr">
        <is>
          <t>True</t>
        </is>
      </c>
      <c r="K472" t="inlineStr">
        <is>
          <t>SATELLITE</t>
        </is>
      </c>
      <c r="L472" s="2" t="inlineStr">
        <is>
          <t>false</t>
        </is>
      </c>
      <c r="M472" t="inlineStr">
        <is>
          <t>false</t>
        </is>
      </c>
      <c r="N472" t="inlineStr">
        <is>
          <t>false</t>
        </is>
      </c>
      <c r="O472">
        <v>1</v>
      </c>
      <c r="Q472" s="2">
        <v>0</v>
      </c>
      <c r="R472" s="2">
        <v>0</v>
      </c>
      <c r="S472" s="2">
        <v>0</v>
      </c>
      <c r="T472" s="2">
        <v>0</v>
      </c>
      <c r="U472">
        <v>0</v>
      </c>
      <c r="Y472">
        <v>66</v>
      </c>
      <c r="Z472">
        <v>66</v>
      </c>
      <c r="AG472">
        <v>5</v>
      </c>
      <c r="AH472">
        <v>0</v>
      </c>
      <c r="EB472">
        <v>5</v>
      </c>
      <c r="EJ472">
        <v>5</v>
      </c>
      <c r="HT472">
        <v>33.57718</v>
      </c>
      <c r="HU472">
        <v>-87.30996</v>
      </c>
      <c r="HV472">
        <v>33.57718</v>
      </c>
      <c r="HW472">
        <v>-87.30996</v>
      </c>
      <c r="HZ472">
        <v>10.8</v>
      </c>
      <c r="IB472" t="inlineStr">
        <is>
          <t>runId=flightalert-perf-satelliteBenchmarkPanZoomWorkloadPerf frames=1 avg=0 max=0 map=0 traffic=0 chrome=0 drawSeqFirst=66 drawSeq=66 symbols=5 dots=0 direct=5 directDrawn=5 focusLat=33.57718 focusLon=-87.30996 camera centerLat=33.57718 centerLon=-87.30996 zoom=10.80000</t>
        </is>
      </c>
    </row>
    <row r="473">
      <c r="A473" t="inlineStr">
        <is>
          <t>2026-06-25T04:16:23.110Z</t>
        </is>
      </c>
      <c r="B473" t="inlineStr">
        <is>
          <t>workbook-replayharness-baseline-atlanta-20260625-r6</t>
        </is>
      </c>
      <c r="C473" t="inlineStr">
        <is>
          <t>tools/perf/out/workbook-replayharness-baseline-atlanta-20260625-r6</t>
        </is>
      </c>
      <c r="D473" t="inlineStr">
        <is>
          <t>tools/perf/out/workbook-replayharness-baseline-atlanta-20260625-r6/workbook-replayharness-baseline-atlanta-20260625-r6-logcat.txt</t>
        </is>
      </c>
      <c r="E473">
        <v>67</v>
      </c>
      <c r="F473" t="inlineStr">
        <is>
          <t>current</t>
        </is>
      </c>
      <c r="G473" t="inlineStr">
        <is>
          <t>06-25 00:16:10.401</t>
        </is>
      </c>
      <c r="H473" t="inlineStr">
        <is>
          <t>apply_intent</t>
        </is>
      </c>
      <c r="I473" t="inlineStr">
        <is>
          <t>Atlanta</t>
        </is>
      </c>
      <c r="J473" t="inlineStr">
        <is>
          <t>True</t>
        </is>
      </c>
      <c r="K473" t="inlineStr">
        <is>
          <t>SATELLITE</t>
        </is>
      </c>
      <c r="L473" s="2" t="inlineStr">
        <is>
          <t>false</t>
        </is>
      </c>
      <c r="M473" t="inlineStr">
        <is>
          <t>false</t>
        </is>
      </c>
      <c r="N473" t="inlineStr">
        <is>
          <t>false</t>
        </is>
      </c>
      <c r="O473">
        <v>1</v>
      </c>
      <c r="Q473" s="2">
        <v>0</v>
      </c>
      <c r="R473" s="2">
        <v>0</v>
      </c>
      <c r="S473" s="2">
        <v>0</v>
      </c>
      <c r="T473" s="2">
        <v>0</v>
      </c>
      <c r="U473">
        <v>0</v>
      </c>
      <c r="Y473">
        <v>67</v>
      </c>
      <c r="Z473">
        <v>67</v>
      </c>
      <c r="AG473">
        <v>5</v>
      </c>
      <c r="AH473">
        <v>0</v>
      </c>
      <c r="EB473">
        <v>5</v>
      </c>
      <c r="EJ473">
        <v>5</v>
      </c>
      <c r="HT473">
        <v>33.57718</v>
      </c>
      <c r="HU473">
        <v>-87.30996</v>
      </c>
      <c r="HV473">
        <v>33.57718</v>
      </c>
      <c r="HW473">
        <v>-87.30996</v>
      </c>
      <c r="HZ473">
        <v>10.8</v>
      </c>
      <c r="IB473" t="inlineStr">
        <is>
          <t>runId=flightalert-perf-satelliteBenchmarkPanZoomWorkloadPerf frames=1 avg=0 max=0 map=0 traffic=0 chrome=0 drawSeqFirst=67 drawSeq=67 symbols=5 dots=0 direct=5 directDrawn=5 focusLat=33.57718 focusLon=-87.30996 camera centerLat=33.57718 centerLon=-87.30996 zoom=10.80000</t>
        </is>
      </c>
    </row>
    <row r="474">
      <c r="A474" t="inlineStr">
        <is>
          <t>2026-06-25T04:16:23.110Z</t>
        </is>
      </c>
      <c r="B474" t="inlineStr">
        <is>
          <t>workbook-replayharness-baseline-atlanta-20260625-r6</t>
        </is>
      </c>
      <c r="C474" t="inlineStr">
        <is>
          <t>tools/perf/out/workbook-replayharness-baseline-atlanta-20260625-r6</t>
        </is>
      </c>
      <c r="D474" t="inlineStr">
        <is>
          <t>tools/perf/out/workbook-replayharness-baseline-atlanta-20260625-r6/workbook-replayharness-baseline-atlanta-20260625-r6-logcat.txt</t>
        </is>
      </c>
      <c r="E474">
        <v>68</v>
      </c>
      <c r="F474" t="inlineStr">
        <is>
          <t>current</t>
        </is>
      </c>
      <c r="G474" t="inlineStr">
        <is>
          <t>06-25 00:16:11.408</t>
        </is>
      </c>
      <c r="H474" t="inlineStr">
        <is>
          <t>apply_intent</t>
        </is>
      </c>
      <c r="I474" t="inlineStr">
        <is>
          <t>Atlanta</t>
        </is>
      </c>
      <c r="J474" t="inlineStr">
        <is>
          <t>True</t>
        </is>
      </c>
      <c r="K474" t="inlineStr">
        <is>
          <t>SATELLITE</t>
        </is>
      </c>
      <c r="L474" s="2" t="inlineStr">
        <is>
          <t>false</t>
        </is>
      </c>
      <c r="M474" t="inlineStr">
        <is>
          <t>false</t>
        </is>
      </c>
      <c r="N474" t="inlineStr">
        <is>
          <t>false</t>
        </is>
      </c>
      <c r="O474">
        <v>1</v>
      </c>
      <c r="Q474" s="2">
        <v>0</v>
      </c>
      <c r="R474" s="2">
        <v>0</v>
      </c>
      <c r="S474" s="2">
        <v>0</v>
      </c>
      <c r="T474" s="2">
        <v>0</v>
      </c>
      <c r="U474">
        <v>0</v>
      </c>
      <c r="Y474">
        <v>68</v>
      </c>
      <c r="Z474">
        <v>68</v>
      </c>
      <c r="AG474">
        <v>5</v>
      </c>
      <c r="AH474">
        <v>0</v>
      </c>
      <c r="EB474">
        <v>5</v>
      </c>
      <c r="EJ474">
        <v>5</v>
      </c>
      <c r="HT474">
        <v>33.57718</v>
      </c>
      <c r="HU474">
        <v>-87.30996</v>
      </c>
      <c r="HV474">
        <v>33.57718</v>
      </c>
      <c r="HW474">
        <v>-87.30996</v>
      </c>
      <c r="HZ474">
        <v>10.8</v>
      </c>
      <c r="IB474" t="inlineStr">
        <is>
          <t>runId=flightalert-perf-satelliteBenchmarkPanZoomWorkloadPerf frames=1 avg=0 max=0 map=0 traffic=0 chrome=0 drawSeqFirst=68 drawSeq=68 symbols=5 dots=0 direct=5 directDrawn=5 focusLat=33.57718 focusLon=-87.30996 camera centerLat=33.57718 centerLon=-87.30996 zoom=10.80000</t>
        </is>
      </c>
    </row>
    <row r="475">
      <c r="A475" t="inlineStr">
        <is>
          <t>2026-06-25T04:16:23.110Z</t>
        </is>
      </c>
      <c r="B475" t="inlineStr">
        <is>
          <t>workbook-replayharness-baseline-atlanta-20260625-r6</t>
        </is>
      </c>
      <c r="C475" t="inlineStr">
        <is>
          <t>tools/perf/out/workbook-replayharness-baseline-atlanta-20260625-r6</t>
        </is>
      </c>
      <c r="D475" t="inlineStr">
        <is>
          <t>tools/perf/out/workbook-replayharness-baseline-atlanta-20260625-r6/workbook-replayharness-baseline-atlanta-20260625-r6-logcat.txt</t>
        </is>
      </c>
      <c r="E475">
        <v>69</v>
      </c>
      <c r="F475" t="inlineStr">
        <is>
          <t>current</t>
        </is>
      </c>
      <c r="G475" t="inlineStr">
        <is>
          <t>06-25 00:16:12.409</t>
        </is>
      </c>
      <c r="H475" t="inlineStr">
        <is>
          <t>apply_intent</t>
        </is>
      </c>
      <c r="I475" t="inlineStr">
        <is>
          <t>Atlanta</t>
        </is>
      </c>
      <c r="J475" t="inlineStr">
        <is>
          <t>True</t>
        </is>
      </c>
      <c r="K475" t="inlineStr">
        <is>
          <t>SATELLITE</t>
        </is>
      </c>
      <c r="L475" s="2" t="inlineStr">
        <is>
          <t>false</t>
        </is>
      </c>
      <c r="M475" t="inlineStr">
        <is>
          <t>false</t>
        </is>
      </c>
      <c r="N475" t="inlineStr">
        <is>
          <t>false</t>
        </is>
      </c>
      <c r="O475">
        <v>1</v>
      </c>
      <c r="Q475" s="2">
        <v>0</v>
      </c>
      <c r="R475" s="2">
        <v>0</v>
      </c>
      <c r="S475" s="2">
        <v>0</v>
      </c>
      <c r="T475" s="2">
        <v>0</v>
      </c>
      <c r="U475">
        <v>0</v>
      </c>
      <c r="Y475">
        <v>69</v>
      </c>
      <c r="Z475">
        <v>69</v>
      </c>
      <c r="AG475">
        <v>5</v>
      </c>
      <c r="AH475">
        <v>0</v>
      </c>
      <c r="EB475">
        <v>5</v>
      </c>
      <c r="EJ475">
        <v>5</v>
      </c>
      <c r="HT475">
        <v>33.57718</v>
      </c>
      <c r="HU475">
        <v>-87.30996</v>
      </c>
      <c r="HV475">
        <v>33.57718</v>
      </c>
      <c r="HW475">
        <v>-87.30996</v>
      </c>
      <c r="HZ475">
        <v>10.8</v>
      </c>
      <c r="IB475" t="inlineStr">
        <is>
          <t>runId=flightalert-perf-satelliteBenchmarkPanZoomWorkloadPerf frames=1 avg=0 max=0 map=0 traffic=0 chrome=0 drawSeqFirst=69 drawSeq=69 symbols=5 dots=0 direct=5 directDrawn=5 focusLat=33.57718 focusLon=-87.30996 camera centerLat=33.57718 centerLon=-87.30996 zoom=10.80000</t>
        </is>
      </c>
    </row>
    <row r="476">
      <c r="A476" t="inlineStr">
        <is>
          <t>2026-06-25T04:16:23.110Z</t>
        </is>
      </c>
      <c r="B476" t="inlineStr">
        <is>
          <t>workbook-replayharness-baseline-atlanta-20260625-r6</t>
        </is>
      </c>
      <c r="C476" t="inlineStr">
        <is>
          <t>tools/perf/out/workbook-replayharness-baseline-atlanta-20260625-r6</t>
        </is>
      </c>
      <c r="D476" t="inlineStr">
        <is>
          <t>tools/perf/out/workbook-replayharness-baseline-atlanta-20260625-r6/workbook-replayharness-baseline-atlanta-20260625-r6-logcat.txt</t>
        </is>
      </c>
      <c r="E476">
        <v>70</v>
      </c>
      <c r="F476" t="inlineStr">
        <is>
          <t>current</t>
        </is>
      </c>
      <c r="G476" t="inlineStr">
        <is>
          <t>06-25 00:16:13.449</t>
        </is>
      </c>
      <c r="H476" t="inlineStr">
        <is>
          <t>apply_intent</t>
        </is>
      </c>
      <c r="I476" t="inlineStr">
        <is>
          <t>Atlanta</t>
        </is>
      </c>
      <c r="J476" t="inlineStr">
        <is>
          <t>True</t>
        </is>
      </c>
      <c r="K476" t="inlineStr">
        <is>
          <t>SATELLITE</t>
        </is>
      </c>
      <c r="L476" s="2" t="inlineStr">
        <is>
          <t>false</t>
        </is>
      </c>
      <c r="M476" t="inlineStr">
        <is>
          <t>false</t>
        </is>
      </c>
      <c r="N476" t="inlineStr">
        <is>
          <t>false</t>
        </is>
      </c>
      <c r="O476">
        <v>1</v>
      </c>
      <c r="Q476" s="2">
        <v>0</v>
      </c>
      <c r="R476" s="2">
        <v>0</v>
      </c>
      <c r="S476" s="2">
        <v>0</v>
      </c>
      <c r="T476" s="2">
        <v>0</v>
      </c>
      <c r="U476">
        <v>0</v>
      </c>
      <c r="Y476">
        <v>70</v>
      </c>
      <c r="Z476">
        <v>70</v>
      </c>
      <c r="AG476">
        <v>5</v>
      </c>
      <c r="AH476">
        <v>0</v>
      </c>
      <c r="EB476">
        <v>5</v>
      </c>
      <c r="EJ476">
        <v>5</v>
      </c>
      <c r="HT476">
        <v>33.57718</v>
      </c>
      <c r="HU476">
        <v>-87.30996</v>
      </c>
      <c r="HV476">
        <v>33.57718</v>
      </c>
      <c r="HW476">
        <v>-87.30996</v>
      </c>
      <c r="HZ476">
        <v>10.8</v>
      </c>
      <c r="IB476" t="inlineStr">
        <is>
          <t>runId=flightalert-perf-satelliteBenchmarkPanZoomWorkloadPerf frames=1 avg=0 max=0 map=0 traffic=0 chrome=0 drawSeqFirst=70 drawSeq=70 symbols=5 dots=0 direct=5 directDrawn=5 focusLat=33.57718 focusLon=-87.30996 camera centerLat=33.57718 centerLon=-87.30996 zoom=10.80000</t>
        </is>
      </c>
    </row>
    <row r="477">
      <c r="A477" t="inlineStr">
        <is>
          <t>2026-06-25T04:16:23.110Z</t>
        </is>
      </c>
      <c r="B477" t="inlineStr">
        <is>
          <t>workbook-replayharness-baseline-atlanta-20260625-r6</t>
        </is>
      </c>
      <c r="C477" t="inlineStr">
        <is>
          <t>tools/perf/out/workbook-replayharness-baseline-atlanta-20260625-r6</t>
        </is>
      </c>
      <c r="D477" t="inlineStr">
        <is>
          <t>tools/perf/out/workbook-replayharness-baseline-atlanta-20260625-r6/workbook-replayharness-baseline-atlanta-20260625-r6-logcat.txt</t>
        </is>
      </c>
      <c r="E477">
        <v>71</v>
      </c>
      <c r="F477" t="inlineStr">
        <is>
          <t>current</t>
        </is>
      </c>
      <c r="G477" t="inlineStr">
        <is>
          <t>06-25 00:16:14.456</t>
        </is>
      </c>
      <c r="H477" t="inlineStr">
        <is>
          <t>apply_intent</t>
        </is>
      </c>
      <c r="I477" t="inlineStr">
        <is>
          <t>Atlanta</t>
        </is>
      </c>
      <c r="J477" t="inlineStr">
        <is>
          <t>True</t>
        </is>
      </c>
      <c r="K477" t="inlineStr">
        <is>
          <t>SATELLITE</t>
        </is>
      </c>
      <c r="L477" s="2" t="inlineStr">
        <is>
          <t>false</t>
        </is>
      </c>
      <c r="M477" t="inlineStr">
        <is>
          <t>false</t>
        </is>
      </c>
      <c r="N477" t="inlineStr">
        <is>
          <t>false</t>
        </is>
      </c>
      <c r="O477">
        <v>1</v>
      </c>
      <c r="Q477" s="2">
        <v>0</v>
      </c>
      <c r="R477" s="2">
        <v>0</v>
      </c>
      <c r="S477" s="2">
        <v>0</v>
      </c>
      <c r="T477" s="2">
        <v>0</v>
      </c>
      <c r="U477">
        <v>0</v>
      </c>
      <c r="Y477">
        <v>71</v>
      </c>
      <c r="Z477">
        <v>71</v>
      </c>
      <c r="AG477">
        <v>5</v>
      </c>
      <c r="AH477">
        <v>0</v>
      </c>
      <c r="EB477">
        <v>5</v>
      </c>
      <c r="EJ477">
        <v>5</v>
      </c>
      <c r="HT477">
        <v>33.57718</v>
      </c>
      <c r="HU477">
        <v>-87.30996</v>
      </c>
      <c r="HV477">
        <v>33.57718</v>
      </c>
      <c r="HW477">
        <v>-87.30996</v>
      </c>
      <c r="HZ477">
        <v>10.8</v>
      </c>
      <c r="IB477" t="inlineStr">
        <is>
          <t>runId=flightalert-perf-satelliteBenchmarkPanZoomWorkloadPerf frames=1 avg=0 max=0 map=0 traffic=0 chrome=0 drawSeqFirst=71 drawSeq=71 symbols=5 dots=0 direct=5 directDrawn=5 focusLat=33.57718 focusLon=-87.30996 camera centerLat=33.57718 centerLon=-87.30996 zoom=10.80000</t>
        </is>
      </c>
    </row>
    <row r="478">
      <c r="A478" t="inlineStr">
        <is>
          <t>2026-06-25T04:16:23.110Z</t>
        </is>
      </c>
      <c r="B478" t="inlineStr">
        <is>
          <t>workbook-replayharness-baseline-atlanta-20260625-r6</t>
        </is>
      </c>
      <c r="C478" t="inlineStr">
        <is>
          <t>tools/perf/out/workbook-replayharness-baseline-atlanta-20260625-r6</t>
        </is>
      </c>
      <c r="D478" t="inlineStr">
        <is>
          <t>tools/perf/out/workbook-replayharness-baseline-atlanta-20260625-r6/workbook-replayharness-baseline-atlanta-20260625-r6-logcat.txt</t>
        </is>
      </c>
      <c r="E478">
        <v>72</v>
      </c>
      <c r="F478" t="inlineStr">
        <is>
          <t>current</t>
        </is>
      </c>
      <c r="G478" t="inlineStr">
        <is>
          <t>06-25 00:16:15.518</t>
        </is>
      </c>
      <c r="H478" t="inlineStr">
        <is>
          <t>apply_intent</t>
        </is>
      </c>
      <c r="I478" t="inlineStr">
        <is>
          <t>Atlanta</t>
        </is>
      </c>
      <c r="J478" t="inlineStr">
        <is>
          <t>True</t>
        </is>
      </c>
      <c r="K478" t="inlineStr">
        <is>
          <t>SATELLITE</t>
        </is>
      </c>
      <c r="L478" s="2" t="inlineStr">
        <is>
          <t>false</t>
        </is>
      </c>
      <c r="M478" t="inlineStr">
        <is>
          <t>false</t>
        </is>
      </c>
      <c r="N478" t="inlineStr">
        <is>
          <t>false</t>
        </is>
      </c>
      <c r="O478">
        <v>1</v>
      </c>
      <c r="Q478" s="2">
        <v>0</v>
      </c>
      <c r="R478" s="2">
        <v>0</v>
      </c>
      <c r="S478" s="2">
        <v>0</v>
      </c>
      <c r="T478" s="2">
        <v>0</v>
      </c>
      <c r="U478">
        <v>0</v>
      </c>
      <c r="Y478">
        <v>72</v>
      </c>
      <c r="Z478">
        <v>72</v>
      </c>
      <c r="AG478">
        <v>5</v>
      </c>
      <c r="AH478">
        <v>0</v>
      </c>
      <c r="EB478">
        <v>5</v>
      </c>
      <c r="EJ478">
        <v>5</v>
      </c>
      <c r="HT478">
        <v>33.57718</v>
      </c>
      <c r="HU478">
        <v>-87.30996</v>
      </c>
      <c r="HV478">
        <v>33.57718</v>
      </c>
      <c r="HW478">
        <v>-87.30996</v>
      </c>
      <c r="HZ478">
        <v>10.8</v>
      </c>
      <c r="IB478" t="inlineStr">
        <is>
          <t>runId=flightalert-perf-satelliteBenchmarkPanZoomWorkloadPerf frames=1 avg=0 max=0 map=0 traffic=0 chrome=0 drawSeqFirst=72 drawSeq=72 symbols=5 dots=0 direct=5 directDrawn=5 focusLat=33.57718 focusLon=-87.30996 camera centerLat=33.57718 centerLon=-87.30996 zoom=10.80000</t>
        </is>
      </c>
    </row>
    <row r="479">
      <c r="A479" t="inlineStr">
        <is>
          <t>2026-06-25T04:16:23.110Z</t>
        </is>
      </c>
      <c r="B479" t="inlineStr">
        <is>
          <t>workbook-replayharness-baseline-atlanta-20260625-r6</t>
        </is>
      </c>
      <c r="C479" t="inlineStr">
        <is>
          <t>tools/perf/out/workbook-replayharness-baseline-atlanta-20260625-r6</t>
        </is>
      </c>
      <c r="D479" t="inlineStr">
        <is>
          <t>tools/perf/out/workbook-replayharness-baseline-atlanta-20260625-r6/workbook-replayharness-baseline-atlanta-20260625-r6-logcat.txt</t>
        </is>
      </c>
      <c r="E479">
        <v>73</v>
      </c>
      <c r="F479" t="inlineStr">
        <is>
          <t>current</t>
        </is>
      </c>
      <c r="G479" t="inlineStr">
        <is>
          <t>06-25 00:16:16.518</t>
        </is>
      </c>
      <c r="H479" t="inlineStr">
        <is>
          <t>apply_intent</t>
        </is>
      </c>
      <c r="I479" t="inlineStr">
        <is>
          <t>Atlanta</t>
        </is>
      </c>
      <c r="J479" t="inlineStr">
        <is>
          <t>True</t>
        </is>
      </c>
      <c r="K479" t="inlineStr">
        <is>
          <t>SATELLITE</t>
        </is>
      </c>
      <c r="L479" s="2" t="inlineStr">
        <is>
          <t>false</t>
        </is>
      </c>
      <c r="M479" t="inlineStr">
        <is>
          <t>false</t>
        </is>
      </c>
      <c r="N479" t="inlineStr">
        <is>
          <t>false</t>
        </is>
      </c>
      <c r="O479">
        <v>1</v>
      </c>
      <c r="Q479" s="2">
        <v>0</v>
      </c>
      <c r="R479" s="2">
        <v>0</v>
      </c>
      <c r="S479" s="2">
        <v>0</v>
      </c>
      <c r="T479" s="2">
        <v>0</v>
      </c>
      <c r="U479">
        <v>0</v>
      </c>
      <c r="Y479">
        <v>73</v>
      </c>
      <c r="Z479">
        <v>73</v>
      </c>
      <c r="AG479">
        <v>5</v>
      </c>
      <c r="AH479">
        <v>0</v>
      </c>
      <c r="EB479">
        <v>5</v>
      </c>
      <c r="EJ479">
        <v>5</v>
      </c>
      <c r="HT479">
        <v>33.57718</v>
      </c>
      <c r="HU479">
        <v>-87.30996</v>
      </c>
      <c r="HV479">
        <v>33.57718</v>
      </c>
      <c r="HW479">
        <v>-87.30996</v>
      </c>
      <c r="HZ479">
        <v>10.8</v>
      </c>
      <c r="IB479" t="inlineStr">
        <is>
          <t>runId=flightalert-perf-satelliteBenchmarkPanZoomWorkloadPerf frames=1 avg=0 max=0 map=0 traffic=0 chrome=0 drawSeqFirst=73 drawSeq=73 symbols=5 dots=0 direct=5 directDrawn=5 focusLat=33.57718 focusLon=-87.30996 camera centerLat=33.57718 centerLon=-87.30996 zoom=10.80000</t>
        </is>
      </c>
    </row>
    <row r="480">
      <c r="A480" t="inlineStr">
        <is>
          <t>2026-06-25T04:16:23.110Z</t>
        </is>
      </c>
      <c r="B480" t="inlineStr">
        <is>
          <t>workbook-replayharness-baseline-atlanta-20260625-r6</t>
        </is>
      </c>
      <c r="C480" t="inlineStr">
        <is>
          <t>tools/perf/out/workbook-replayharness-baseline-atlanta-20260625-r6</t>
        </is>
      </c>
      <c r="D480" t="inlineStr">
        <is>
          <t>tools/perf/out/workbook-replayharness-baseline-atlanta-20260625-r6/workbook-replayharness-baseline-atlanta-20260625-r6-logcat.txt</t>
        </is>
      </c>
      <c r="E480">
        <v>74</v>
      </c>
      <c r="F480" t="inlineStr">
        <is>
          <t>current</t>
        </is>
      </c>
      <c r="G480" t="inlineStr">
        <is>
          <t>06-25 00:16:17.528</t>
        </is>
      </c>
      <c r="H480" t="inlineStr">
        <is>
          <t>apply_intent</t>
        </is>
      </c>
      <c r="I480" t="inlineStr">
        <is>
          <t>Atlanta</t>
        </is>
      </c>
      <c r="J480" t="inlineStr">
        <is>
          <t>True</t>
        </is>
      </c>
      <c r="K480" t="inlineStr">
        <is>
          <t>SATELLITE</t>
        </is>
      </c>
      <c r="L480" s="2" t="inlineStr">
        <is>
          <t>false</t>
        </is>
      </c>
      <c r="M480" t="inlineStr">
        <is>
          <t>false</t>
        </is>
      </c>
      <c r="N480" t="inlineStr">
        <is>
          <t>false</t>
        </is>
      </c>
      <c r="O480">
        <v>1</v>
      </c>
      <c r="Q480" s="2">
        <v>0</v>
      </c>
      <c r="R480" s="2">
        <v>0</v>
      </c>
      <c r="S480" s="2">
        <v>0</v>
      </c>
      <c r="T480" s="2">
        <v>0</v>
      </c>
      <c r="U480">
        <v>0</v>
      </c>
      <c r="Y480">
        <v>74</v>
      </c>
      <c r="Z480">
        <v>74</v>
      </c>
      <c r="AG480">
        <v>5</v>
      </c>
      <c r="AH480">
        <v>0</v>
      </c>
      <c r="EB480">
        <v>5</v>
      </c>
      <c r="EJ480">
        <v>5</v>
      </c>
      <c r="HT480">
        <v>33.57718</v>
      </c>
      <c r="HU480">
        <v>-87.30996</v>
      </c>
      <c r="HV480">
        <v>33.57718</v>
      </c>
      <c r="HW480">
        <v>-87.30996</v>
      </c>
      <c r="HZ480">
        <v>10.8</v>
      </c>
      <c r="IB480" t="inlineStr">
        <is>
          <t>runId=flightalert-perf-satelliteBenchmarkPanZoomWorkloadPerf frames=1 avg=0 max=0 map=0 traffic=0 chrome=0 drawSeqFirst=74 drawSeq=74 symbols=5 dots=0 direct=5 directDrawn=5 focusLat=33.57718 focusLon=-87.30996 camera centerLat=33.57718 centerLon=-87.30996 zoom=10.80000</t>
        </is>
      </c>
    </row>
    <row r="481">
      <c r="A481" t="inlineStr">
        <is>
          <t>2026-06-25T04:16:23.110Z</t>
        </is>
      </c>
      <c r="B481" t="inlineStr">
        <is>
          <t>workbook-replayharness-baseline-atlanta-20260625-r6</t>
        </is>
      </c>
      <c r="C481" t="inlineStr">
        <is>
          <t>tools/perf/out/workbook-replayharness-baseline-atlanta-20260625-r6</t>
        </is>
      </c>
      <c r="D481" t="inlineStr">
        <is>
          <t>tools/perf/out/workbook-replayharness-baseline-atlanta-20260625-r6/workbook-replayharness-baseline-atlanta-20260625-r6-logcat.txt</t>
        </is>
      </c>
      <c r="E481">
        <v>75</v>
      </c>
      <c r="F481" t="inlineStr">
        <is>
          <t>current</t>
        </is>
      </c>
      <c r="G481" t="inlineStr">
        <is>
          <t>06-25 00:16:18.540</t>
        </is>
      </c>
      <c r="H481" t="inlineStr">
        <is>
          <t>apply_intent</t>
        </is>
      </c>
      <c r="I481" t="inlineStr">
        <is>
          <t>Atlanta</t>
        </is>
      </c>
      <c r="J481" t="inlineStr">
        <is>
          <t>True</t>
        </is>
      </c>
      <c r="K481" t="inlineStr">
        <is>
          <t>SATELLITE</t>
        </is>
      </c>
      <c r="L481" s="2" t="inlineStr">
        <is>
          <t>false</t>
        </is>
      </c>
      <c r="M481" t="inlineStr">
        <is>
          <t>false</t>
        </is>
      </c>
      <c r="N481" t="inlineStr">
        <is>
          <t>false</t>
        </is>
      </c>
      <c r="O481">
        <v>1</v>
      </c>
      <c r="Q481" s="2">
        <v>0</v>
      </c>
      <c r="R481" s="2">
        <v>0</v>
      </c>
      <c r="S481" s="2">
        <v>0</v>
      </c>
      <c r="T481" s="2">
        <v>0</v>
      </c>
      <c r="U481">
        <v>0</v>
      </c>
      <c r="Y481">
        <v>75</v>
      </c>
      <c r="Z481">
        <v>75</v>
      </c>
      <c r="AG481">
        <v>5</v>
      </c>
      <c r="AH481">
        <v>0</v>
      </c>
      <c r="EB481">
        <v>5</v>
      </c>
      <c r="EJ481">
        <v>5</v>
      </c>
      <c r="HT481">
        <v>33.57718</v>
      </c>
      <c r="HU481">
        <v>-87.30996</v>
      </c>
      <c r="HV481">
        <v>33.57718</v>
      </c>
      <c r="HW481">
        <v>-87.30996</v>
      </c>
      <c r="HZ481">
        <v>10.8</v>
      </c>
      <c r="IB481" t="inlineStr">
        <is>
          <t>runId=flightalert-perf-satelliteBenchmarkPanZoomWorkloadPerf frames=1 avg=0 max=0 map=0 traffic=0 chrome=0 drawSeqFirst=75 drawSeq=75 symbols=5 dots=0 direct=5 directDrawn=5 focusLat=33.57718 focusLon=-87.30996 camera centerLat=33.57718 centerLon=-87.30996 zoom=10.80000</t>
        </is>
      </c>
    </row>
    <row r="482">
      <c r="A482" t="inlineStr">
        <is>
          <t>2026-06-25T04:21:13.478Z</t>
        </is>
      </c>
      <c r="B482" t="inlineStr">
        <is>
          <t>diagnostic-reference-prefetch-throttle-atlanta-20260625-01</t>
        </is>
      </c>
      <c r="C482" t="inlineStr">
        <is>
          <t>tools/perf/out/diagnostic-reference-prefetch-throttle-atlanta-20260625-01</t>
        </is>
      </c>
      <c r="D482" t="inlineStr">
        <is>
          <t>tools/perf/out/diagnostic-reference-prefetch-throttle-atlanta-20260625-01/diagnostic-reference-prefetch-throttle-atlanta-20260625-01-logcat.txt</t>
        </is>
      </c>
      <c r="E482">
        <v>1</v>
      </c>
      <c r="F482" t="inlineStr">
        <is>
          <t>current</t>
        </is>
      </c>
      <c r="G482" t="inlineStr">
        <is>
          <t>06-25 00:20:51.567</t>
        </is>
      </c>
      <c r="H482" t="inlineStr">
        <is>
          <t>apply_intent</t>
        </is>
      </c>
      <c r="I482" t="inlineStr">
        <is>
          <t>Atlanta</t>
        </is>
      </c>
      <c r="J482" t="inlineStr">
        <is>
          <t>True</t>
        </is>
      </c>
      <c r="K482" t="inlineStr">
        <is>
          <t>SATELLITE</t>
        </is>
      </c>
      <c r="L482" s="2" t="inlineStr">
        <is>
          <t>true</t>
        </is>
      </c>
      <c r="M482" t="inlineStr">
        <is>
          <t>true</t>
        </is>
      </c>
      <c r="N482" t="inlineStr">
        <is>
          <t>false</t>
        </is>
      </c>
      <c r="O482">
        <v>1</v>
      </c>
      <c r="Q482" s="2">
        <v>0</v>
      </c>
      <c r="R482" s="2">
        <v>0</v>
      </c>
      <c r="S482" s="2">
        <v>0</v>
      </c>
      <c r="T482" s="2">
        <v>0</v>
      </c>
      <c r="U482">
        <v>0</v>
      </c>
      <c r="Y482">
        <v>1</v>
      </c>
      <c r="Z482">
        <v>1</v>
      </c>
      <c r="AG482">
        <v>0</v>
      </c>
      <c r="AH482">
        <v>0</v>
      </c>
      <c r="EB482">
        <v>0</v>
      </c>
      <c r="EJ482">
        <v>0</v>
      </c>
      <c r="HT482">
        <v>33.64</v>
      </c>
      <c r="HU482">
        <v>-84.43000000000001</v>
      </c>
      <c r="HV482">
        <v>33.64</v>
      </c>
      <c r="HW482">
        <v>-84.43000000000001</v>
      </c>
      <c r="HZ482">
        <v>10.2</v>
      </c>
      <c r="IB482" t="inlineStr">
        <is>
          <t>runId=flightalert-perf-satellitePanZoomSanityPerf frames=1 avg=0 max=0 map=0 traffic=0 chrome=0 drawSeqFirst=1 drawSeq=1 symbols=0 dots=0 direct=0 directDrawn=0 focusLat=33.64000 focusLon=-84.43000 camera centerLat=33.64000 centerLon=-84.43000 zoom=10.20000</t>
        </is>
      </c>
    </row>
    <row r="483">
      <c r="A483" t="inlineStr">
        <is>
          <t>2026-06-25T04:21:13.478Z</t>
        </is>
      </c>
      <c r="B483" t="inlineStr">
        <is>
          <t>diagnostic-reference-prefetch-throttle-atlanta-20260625-01</t>
        </is>
      </c>
      <c r="C483" t="inlineStr">
        <is>
          <t>tools/perf/out/diagnostic-reference-prefetch-throttle-atlanta-20260625-01</t>
        </is>
      </c>
      <c r="D483" t="inlineStr">
        <is>
          <t>tools/perf/out/diagnostic-reference-prefetch-throttle-atlanta-20260625-01/diagnostic-reference-prefetch-throttle-atlanta-20260625-01-logcat.txt</t>
        </is>
      </c>
      <c r="E483">
        <v>2</v>
      </c>
      <c r="F483" t="inlineStr">
        <is>
          <t>current</t>
        </is>
      </c>
      <c r="G483" t="inlineStr">
        <is>
          <t>06-25 00:20:52.572</t>
        </is>
      </c>
      <c r="H483" t="inlineStr">
        <is>
          <t>apply_intent</t>
        </is>
      </c>
      <c r="I483" t="inlineStr">
        <is>
          <t>Atlanta</t>
        </is>
      </c>
      <c r="J483" t="inlineStr">
        <is>
          <t>True</t>
        </is>
      </c>
      <c r="K483" t="inlineStr">
        <is>
          <t>SATELLITE</t>
        </is>
      </c>
      <c r="L483" s="2" t="inlineStr">
        <is>
          <t>true</t>
        </is>
      </c>
      <c r="M483" t="inlineStr">
        <is>
          <t>true</t>
        </is>
      </c>
      <c r="N483" t="inlineStr">
        <is>
          <t>false</t>
        </is>
      </c>
      <c r="O483">
        <v>1</v>
      </c>
      <c r="Q483" s="2">
        <v>0</v>
      </c>
      <c r="R483" s="2">
        <v>0</v>
      </c>
      <c r="S483" s="2">
        <v>0</v>
      </c>
      <c r="T483" s="2">
        <v>0</v>
      </c>
      <c r="U483">
        <v>0</v>
      </c>
      <c r="Y483">
        <v>2</v>
      </c>
      <c r="Z483">
        <v>2</v>
      </c>
      <c r="AG483">
        <v>0</v>
      </c>
      <c r="AH483">
        <v>0</v>
      </c>
      <c r="EB483">
        <v>0</v>
      </c>
      <c r="EJ483">
        <v>0</v>
      </c>
      <c r="HT483">
        <v>33.64</v>
      </c>
      <c r="HU483">
        <v>-84.43000000000001</v>
      </c>
      <c r="HV483">
        <v>33.64</v>
      </c>
      <c r="HW483">
        <v>-84.43000000000001</v>
      </c>
      <c r="HZ483">
        <v>10.2</v>
      </c>
      <c r="IB483" t="inlineStr">
        <is>
          <t>runId=flightalert-perf-satellitePanZoomSanityPerf frames=1 avg=0 max=0 map=0 traffic=0 chrome=0 drawSeqFirst=2 drawSeq=2 symbols=0 dots=0 direct=0 directDrawn=0 focusLat=33.64000 focusLon=-84.43000 camera centerLat=33.64000 centerLon=-84.43000 zoom=10.20000</t>
        </is>
      </c>
    </row>
    <row r="484">
      <c r="A484" t="inlineStr">
        <is>
          <t>2026-06-25T04:21:13.478Z</t>
        </is>
      </c>
      <c r="B484" t="inlineStr">
        <is>
          <t>diagnostic-reference-prefetch-throttle-atlanta-20260625-01</t>
        </is>
      </c>
      <c r="C484" t="inlineStr">
        <is>
          <t>tools/perf/out/diagnostic-reference-prefetch-throttle-atlanta-20260625-01</t>
        </is>
      </c>
      <c r="D484" t="inlineStr">
        <is>
          <t>tools/perf/out/diagnostic-reference-prefetch-throttle-atlanta-20260625-01/diagnostic-reference-prefetch-throttle-atlanta-20260625-01-logcat.txt</t>
        </is>
      </c>
      <c r="E484">
        <v>3</v>
      </c>
      <c r="F484" t="inlineStr">
        <is>
          <t>current</t>
        </is>
      </c>
      <c r="G484" t="inlineStr">
        <is>
          <t>06-25 00:20:53.600</t>
        </is>
      </c>
      <c r="H484" t="inlineStr">
        <is>
          <t>apply_intent</t>
        </is>
      </c>
      <c r="I484" t="inlineStr">
        <is>
          <t>Atlanta</t>
        </is>
      </c>
      <c r="J484" t="inlineStr">
        <is>
          <t>True</t>
        </is>
      </c>
      <c r="K484" t="inlineStr">
        <is>
          <t>SATELLITE</t>
        </is>
      </c>
      <c r="L484" s="2" t="inlineStr">
        <is>
          <t>true</t>
        </is>
      </c>
      <c r="M484" t="inlineStr">
        <is>
          <t>true</t>
        </is>
      </c>
      <c r="N484" t="inlineStr">
        <is>
          <t>false</t>
        </is>
      </c>
      <c r="O484">
        <v>1</v>
      </c>
      <c r="Q484" s="2">
        <v>0</v>
      </c>
      <c r="R484" s="2">
        <v>0</v>
      </c>
      <c r="S484" s="2">
        <v>0</v>
      </c>
      <c r="T484" s="2">
        <v>0</v>
      </c>
      <c r="U484">
        <v>0</v>
      </c>
      <c r="Y484">
        <v>3</v>
      </c>
      <c r="Z484">
        <v>3</v>
      </c>
      <c r="AG484">
        <v>20</v>
      </c>
      <c r="AH484">
        <v>0</v>
      </c>
      <c r="EB484">
        <v>20</v>
      </c>
      <c r="EJ484">
        <v>18</v>
      </c>
      <c r="HT484">
        <v>33.64</v>
      </c>
      <c r="HU484">
        <v>-84.73725</v>
      </c>
      <c r="HV484">
        <v>33.64</v>
      </c>
      <c r="HW484">
        <v>-84.73725</v>
      </c>
      <c r="HZ484">
        <v>10.2</v>
      </c>
      <c r="IB484" t="inlineStr">
        <is>
          <t>runId=flightalert-perf-satellitePanZoomSanityPerf frames=1 avg=0 max=0 map=0 traffic=0 chrome=0 drawSeqFirst=3 drawSeq=3 symbols=20 dots=0 direct=20 directDrawn=18 focusLat=33.64000 focusLon=-84.73725 camera centerLat=33.64000 centerLon=-84.73725 zoom=10.20000</t>
        </is>
      </c>
    </row>
    <row r="485">
      <c r="A485" t="inlineStr">
        <is>
          <t>2026-06-25T04:21:13.478Z</t>
        </is>
      </c>
      <c r="B485" t="inlineStr">
        <is>
          <t>diagnostic-reference-prefetch-throttle-atlanta-20260625-01</t>
        </is>
      </c>
      <c r="C485" t="inlineStr">
        <is>
          <t>tools/perf/out/diagnostic-reference-prefetch-throttle-atlanta-20260625-01</t>
        </is>
      </c>
      <c r="D485" t="inlineStr">
        <is>
          <t>tools/perf/out/diagnostic-reference-prefetch-throttle-atlanta-20260625-01/diagnostic-reference-prefetch-throttle-atlanta-20260625-01-logcat.txt</t>
        </is>
      </c>
      <c r="E485">
        <v>4</v>
      </c>
      <c r="F485" t="inlineStr">
        <is>
          <t>current</t>
        </is>
      </c>
      <c r="G485" t="inlineStr">
        <is>
          <t>06-25 00:20:54.654</t>
        </is>
      </c>
      <c r="H485" t="inlineStr">
        <is>
          <t>apply_intent</t>
        </is>
      </c>
      <c r="I485" t="inlineStr">
        <is>
          <t>Atlanta</t>
        </is>
      </c>
      <c r="J485" t="inlineStr">
        <is>
          <t>True</t>
        </is>
      </c>
      <c r="K485" t="inlineStr">
        <is>
          <t>SATELLITE</t>
        </is>
      </c>
      <c r="L485" s="2" t="inlineStr">
        <is>
          <t>true</t>
        </is>
      </c>
      <c r="M485" t="inlineStr">
        <is>
          <t>true</t>
        </is>
      </c>
      <c r="N485" t="inlineStr">
        <is>
          <t>false</t>
        </is>
      </c>
      <c r="O485">
        <v>1</v>
      </c>
      <c r="Q485" s="2">
        <v>0</v>
      </c>
      <c r="R485" s="2">
        <v>0</v>
      </c>
      <c r="S485" s="2">
        <v>0</v>
      </c>
      <c r="T485" s="2">
        <v>0</v>
      </c>
      <c r="U485">
        <v>0</v>
      </c>
      <c r="Y485">
        <v>4</v>
      </c>
      <c r="Z485">
        <v>4</v>
      </c>
      <c r="AG485">
        <v>8</v>
      </c>
      <c r="AH485">
        <v>0</v>
      </c>
      <c r="EB485">
        <v>8</v>
      </c>
      <c r="EJ485">
        <v>4</v>
      </c>
      <c r="HT485">
        <v>33.63235</v>
      </c>
      <c r="HU485">
        <v>-85.64446</v>
      </c>
      <c r="HV485">
        <v>33.63235</v>
      </c>
      <c r="HW485">
        <v>-85.64446</v>
      </c>
      <c r="HZ485">
        <v>10.7</v>
      </c>
      <c r="IB485" t="inlineStr">
        <is>
          <t>runId=flightalert-perf-satellitePanZoomSanityPerf frames=1 avg=0 max=0 map=0 traffic=0 chrome=0 drawSeqFirst=4 drawSeq=4 symbols=8 dots=0 direct=8 directDrawn=4 focusLat=33.63235 focusLon=-85.64446 camera centerLat=33.63235 centerLon=-85.64446 zoom=10.70000</t>
        </is>
      </c>
    </row>
    <row r="486">
      <c r="A486" t="inlineStr">
        <is>
          <t>2026-06-25T04:21:13.478Z</t>
        </is>
      </c>
      <c r="B486" t="inlineStr">
        <is>
          <t>diagnostic-reference-prefetch-throttle-atlanta-20260625-01</t>
        </is>
      </c>
      <c r="C486" t="inlineStr">
        <is>
          <t>tools/perf/out/diagnostic-reference-prefetch-throttle-atlanta-20260625-01</t>
        </is>
      </c>
      <c r="D486" t="inlineStr">
        <is>
          <t>tools/perf/out/diagnostic-reference-prefetch-throttle-atlanta-20260625-01/diagnostic-reference-prefetch-throttle-atlanta-20260625-01-logcat.txt</t>
        </is>
      </c>
      <c r="E486">
        <v>5</v>
      </c>
      <c r="F486" t="inlineStr">
        <is>
          <t>current</t>
        </is>
      </c>
      <c r="G486" t="inlineStr">
        <is>
          <t>06-25 00:20:55.658</t>
        </is>
      </c>
      <c r="H486" t="inlineStr">
        <is>
          <t>apply_intent</t>
        </is>
      </c>
      <c r="I486" t="inlineStr">
        <is>
          <t>Atlanta</t>
        </is>
      </c>
      <c r="J486" t="inlineStr">
        <is>
          <t>True</t>
        </is>
      </c>
      <c r="K486" t="inlineStr">
        <is>
          <t>SATELLITE</t>
        </is>
      </c>
      <c r="L486" s="2" t="inlineStr">
        <is>
          <t>true</t>
        </is>
      </c>
      <c r="M486" t="inlineStr">
        <is>
          <t>true</t>
        </is>
      </c>
      <c r="N486" t="inlineStr">
        <is>
          <t>false</t>
        </is>
      </c>
      <c r="O486">
        <v>1</v>
      </c>
      <c r="Q486" s="2">
        <v>0</v>
      </c>
      <c r="R486" s="2">
        <v>0</v>
      </c>
      <c r="S486" s="2">
        <v>0</v>
      </c>
      <c r="T486" s="2">
        <v>0</v>
      </c>
      <c r="U486">
        <v>0</v>
      </c>
      <c r="Y486">
        <v>5</v>
      </c>
      <c r="Z486">
        <v>5</v>
      </c>
      <c r="AG486">
        <v>22</v>
      </c>
      <c r="AH486">
        <v>0</v>
      </c>
      <c r="EB486">
        <v>22</v>
      </c>
      <c r="EJ486">
        <v>19</v>
      </c>
      <c r="HT486">
        <v>33.58887</v>
      </c>
      <c r="HU486">
        <v>-85.50107</v>
      </c>
      <c r="HV486">
        <v>33.58887</v>
      </c>
      <c r="HW486">
        <v>-85.50107</v>
      </c>
      <c r="HZ486">
        <v>10.2</v>
      </c>
      <c r="IB486" t="inlineStr">
        <is>
          <t>runId=flightalert-perf-satellitePanZoomSanityPerf frames=1 avg=0 max=0 map=0 traffic=0 chrome=0 drawSeqFirst=5 drawSeq=5 symbols=22 dots=0 direct=22 directDrawn=19 focusLat=33.58887 focusLon=-85.50107 camera centerLat=33.58887 centerLon=-85.50107 zoom=10.20000</t>
        </is>
      </c>
    </row>
    <row r="487">
      <c r="A487" t="inlineStr">
        <is>
          <t>2026-06-25T04:21:13.478Z</t>
        </is>
      </c>
      <c r="B487" t="inlineStr">
        <is>
          <t>diagnostic-reference-prefetch-throttle-atlanta-20260625-01</t>
        </is>
      </c>
      <c r="C487" t="inlineStr">
        <is>
          <t>tools/perf/out/diagnostic-reference-prefetch-throttle-atlanta-20260625-01</t>
        </is>
      </c>
      <c r="D487" t="inlineStr">
        <is>
          <t>tools/perf/out/diagnostic-reference-prefetch-throttle-atlanta-20260625-01/diagnostic-reference-prefetch-throttle-atlanta-20260625-01-logcat.txt</t>
        </is>
      </c>
      <c r="E487">
        <v>6</v>
      </c>
      <c r="F487" t="inlineStr">
        <is>
          <t>current</t>
        </is>
      </c>
      <c r="G487" t="inlineStr">
        <is>
          <t>06-25 00:20:56.660</t>
        </is>
      </c>
      <c r="H487" t="inlineStr">
        <is>
          <t>apply_intent</t>
        </is>
      </c>
      <c r="I487" t="inlineStr">
        <is>
          <t>Atlanta</t>
        </is>
      </c>
      <c r="J487" t="inlineStr">
        <is>
          <t>True</t>
        </is>
      </c>
      <c r="K487" t="inlineStr">
        <is>
          <t>SATELLITE</t>
        </is>
      </c>
      <c r="L487" s="2" t="inlineStr">
        <is>
          <t>true</t>
        </is>
      </c>
      <c r="M487" t="inlineStr">
        <is>
          <t>true</t>
        </is>
      </c>
      <c r="N487" t="inlineStr">
        <is>
          <t>false</t>
        </is>
      </c>
      <c r="O487">
        <v>1</v>
      </c>
      <c r="Q487" s="2">
        <v>0</v>
      </c>
      <c r="R487" s="2">
        <v>0</v>
      </c>
      <c r="S487" s="2">
        <v>0</v>
      </c>
      <c r="T487" s="2">
        <v>0</v>
      </c>
      <c r="U487">
        <v>0</v>
      </c>
      <c r="Y487">
        <v>6</v>
      </c>
      <c r="Z487">
        <v>6</v>
      </c>
      <c r="AG487">
        <v>9</v>
      </c>
      <c r="AH487">
        <v>0</v>
      </c>
      <c r="EB487">
        <v>9</v>
      </c>
      <c r="EJ487">
        <v>7</v>
      </c>
      <c r="HT487">
        <v>33.54798</v>
      </c>
      <c r="HU487">
        <v>-86.40333</v>
      </c>
      <c r="HV487">
        <v>33.54798</v>
      </c>
      <c r="HW487">
        <v>-86.40333</v>
      </c>
      <c r="HZ487">
        <v>10.7</v>
      </c>
      <c r="IB487" t="inlineStr">
        <is>
          <t>runId=flightalert-perf-satellitePanZoomSanityPerf frames=1 avg=0 max=0 map=0 traffic=0 chrome=0 drawSeqFirst=6 drawSeq=6 symbols=9 dots=0 direct=9 directDrawn=7 focusLat=33.54798 focusLon=-86.40333 camera centerLat=33.54798 centerLon=-86.40333 zoom=10.70000</t>
        </is>
      </c>
    </row>
    <row r="488">
      <c r="A488" t="inlineStr">
        <is>
          <t>2026-06-25T04:21:13.478Z</t>
        </is>
      </c>
      <c r="B488" t="inlineStr">
        <is>
          <t>diagnostic-reference-prefetch-throttle-atlanta-20260625-01</t>
        </is>
      </c>
      <c r="C488" t="inlineStr">
        <is>
          <t>tools/perf/out/diagnostic-reference-prefetch-throttle-atlanta-20260625-01</t>
        </is>
      </c>
      <c r="D488" t="inlineStr">
        <is>
          <t>tools/perf/out/diagnostic-reference-prefetch-throttle-atlanta-20260625-01/diagnostic-reference-prefetch-throttle-atlanta-20260625-01-logcat.txt</t>
        </is>
      </c>
      <c r="E488">
        <v>7</v>
      </c>
      <c r="F488" t="inlineStr">
        <is>
          <t>current</t>
        </is>
      </c>
      <c r="G488" t="inlineStr">
        <is>
          <t>06-25 00:20:57.665</t>
        </is>
      </c>
      <c r="H488" t="inlineStr">
        <is>
          <t>apply_intent</t>
        </is>
      </c>
      <c r="I488" t="inlineStr">
        <is>
          <t>Atlanta</t>
        </is>
      </c>
      <c r="J488" t="inlineStr">
        <is>
          <t>True</t>
        </is>
      </c>
      <c r="K488" t="inlineStr">
        <is>
          <t>SATELLITE</t>
        </is>
      </c>
      <c r="L488" s="2" t="inlineStr">
        <is>
          <t>true</t>
        </is>
      </c>
      <c r="M488" t="inlineStr">
        <is>
          <t>true</t>
        </is>
      </c>
      <c r="N488" t="inlineStr">
        <is>
          <t>false</t>
        </is>
      </c>
      <c r="O488">
        <v>1</v>
      </c>
      <c r="Q488" s="2">
        <v>0</v>
      </c>
      <c r="R488" s="2">
        <v>0</v>
      </c>
      <c r="S488" s="2">
        <v>0</v>
      </c>
      <c r="T488" s="2">
        <v>0</v>
      </c>
      <c r="U488">
        <v>0</v>
      </c>
      <c r="Y488">
        <v>7</v>
      </c>
      <c r="Z488">
        <v>7</v>
      </c>
      <c r="AG488">
        <v>11</v>
      </c>
      <c r="AH488">
        <v>0</v>
      </c>
      <c r="EB488">
        <v>11</v>
      </c>
      <c r="EJ488">
        <v>8</v>
      </c>
      <c r="HT488">
        <v>33.84364</v>
      </c>
      <c r="HU488">
        <v>-86.25994</v>
      </c>
      <c r="HV488">
        <v>33.84364</v>
      </c>
      <c r="HW488">
        <v>-86.25994</v>
      </c>
      <c r="HZ488">
        <v>10.2</v>
      </c>
      <c r="IB488" t="inlineStr">
        <is>
          <t>runId=flightalert-perf-satellitePanZoomSanityPerf frames=1 avg=0 max=0 map=0 traffic=0 chrome=0 drawSeqFirst=7 drawSeq=7 symbols=11 dots=0 direct=11 directDrawn=8 focusLat=33.84364 focusLon=-86.25994 camera centerLat=33.84364 centerLon=-86.25994 zoom=10.20000</t>
        </is>
      </c>
    </row>
    <row r="489">
      <c r="A489" t="inlineStr">
        <is>
          <t>2026-06-25T04:21:13.478Z</t>
        </is>
      </c>
      <c r="B489" t="inlineStr">
        <is>
          <t>diagnostic-reference-prefetch-throttle-atlanta-20260625-01</t>
        </is>
      </c>
      <c r="C489" t="inlineStr">
        <is>
          <t>tools/perf/out/diagnostic-reference-prefetch-throttle-atlanta-20260625-01</t>
        </is>
      </c>
      <c r="D489" t="inlineStr">
        <is>
          <t>tools/perf/out/diagnostic-reference-prefetch-throttle-atlanta-20260625-01/diagnostic-reference-prefetch-throttle-atlanta-20260625-01-logcat.txt</t>
        </is>
      </c>
      <c r="E489">
        <v>8</v>
      </c>
      <c r="F489" t="inlineStr">
        <is>
          <t>current</t>
        </is>
      </c>
      <c r="G489" t="inlineStr">
        <is>
          <t>06-25 00:20:58.669</t>
        </is>
      </c>
      <c r="H489" t="inlineStr">
        <is>
          <t>apply_intent</t>
        </is>
      </c>
      <c r="I489" t="inlineStr">
        <is>
          <t>Atlanta</t>
        </is>
      </c>
      <c r="J489" t="inlineStr">
        <is>
          <t>True</t>
        </is>
      </c>
      <c r="K489" t="inlineStr">
        <is>
          <t>SATELLITE</t>
        </is>
      </c>
      <c r="L489" s="2" t="inlineStr">
        <is>
          <t>true</t>
        </is>
      </c>
      <c r="M489" t="inlineStr">
        <is>
          <t>true</t>
        </is>
      </c>
      <c r="N489" t="inlineStr">
        <is>
          <t>false</t>
        </is>
      </c>
      <c r="O489">
        <v>1</v>
      </c>
      <c r="Q489" s="2">
        <v>0</v>
      </c>
      <c r="R489" s="2">
        <v>0</v>
      </c>
      <c r="S489" s="2">
        <v>0</v>
      </c>
      <c r="T489" s="2">
        <v>0</v>
      </c>
      <c r="U489">
        <v>0</v>
      </c>
      <c r="Y489">
        <v>8</v>
      </c>
      <c r="Z489">
        <v>8</v>
      </c>
      <c r="AG489">
        <v>7</v>
      </c>
      <c r="AH489">
        <v>0</v>
      </c>
      <c r="EB489">
        <v>7</v>
      </c>
      <c r="EJ489">
        <v>5</v>
      </c>
      <c r="HT489">
        <v>33.63305</v>
      </c>
      <c r="HU489">
        <v>-86.40333</v>
      </c>
      <c r="HV489">
        <v>33.63305</v>
      </c>
      <c r="HW489">
        <v>-86.40333</v>
      </c>
      <c r="HZ489">
        <v>10.7</v>
      </c>
      <c r="IB489" t="inlineStr">
        <is>
          <t>runId=flightalert-perf-satellitePanZoomSanityPerf frames=1 avg=0 max=0 map=0 traffic=0 chrome=0 drawSeqFirst=8 drawSeq=8 symbols=7 dots=0 direct=7 directDrawn=5 focusLat=33.63305 focusLon=-86.40333 camera centerLat=33.63305 centerLon=-86.40333 zoom=10.70000</t>
        </is>
      </c>
    </row>
    <row r="490">
      <c r="A490" t="inlineStr">
        <is>
          <t>2026-06-25T04:21:13.478Z</t>
        </is>
      </c>
      <c r="B490" t="inlineStr">
        <is>
          <t>diagnostic-reference-prefetch-throttle-atlanta-20260625-01</t>
        </is>
      </c>
      <c r="C490" t="inlineStr">
        <is>
          <t>tools/perf/out/diagnostic-reference-prefetch-throttle-atlanta-20260625-01</t>
        </is>
      </c>
      <c r="D490" t="inlineStr">
        <is>
          <t>tools/perf/out/diagnostic-reference-prefetch-throttle-atlanta-20260625-01/diagnostic-reference-prefetch-throttle-atlanta-20260625-01-logcat.txt</t>
        </is>
      </c>
      <c r="E490">
        <v>9</v>
      </c>
      <c r="F490" t="inlineStr">
        <is>
          <t>current</t>
        </is>
      </c>
      <c r="G490" t="inlineStr">
        <is>
          <t>06-25 00:20:59.677</t>
        </is>
      </c>
      <c r="H490" t="inlineStr">
        <is>
          <t>apply_intent</t>
        </is>
      </c>
      <c r="I490" t="inlineStr">
        <is>
          <t>Atlanta</t>
        </is>
      </c>
      <c r="J490" t="inlineStr">
        <is>
          <t>True</t>
        </is>
      </c>
      <c r="K490" t="inlineStr">
        <is>
          <t>SATELLITE</t>
        </is>
      </c>
      <c r="L490" s="2" t="inlineStr">
        <is>
          <t>true</t>
        </is>
      </c>
      <c r="M490" t="inlineStr">
        <is>
          <t>true</t>
        </is>
      </c>
      <c r="N490" t="inlineStr">
        <is>
          <t>false</t>
        </is>
      </c>
      <c r="O490">
        <v>1</v>
      </c>
      <c r="Q490" s="2">
        <v>0</v>
      </c>
      <c r="R490" s="2">
        <v>0</v>
      </c>
      <c r="S490" s="2">
        <v>0</v>
      </c>
      <c r="T490" s="2">
        <v>0</v>
      </c>
      <c r="U490">
        <v>0</v>
      </c>
      <c r="Y490">
        <v>9</v>
      </c>
      <c r="Z490">
        <v>9</v>
      </c>
      <c r="AG490">
        <v>13</v>
      </c>
      <c r="AH490">
        <v>0</v>
      </c>
      <c r="EB490">
        <v>13</v>
      </c>
      <c r="EJ490">
        <v>12</v>
      </c>
      <c r="HT490">
        <v>33.6407</v>
      </c>
      <c r="HU490">
        <v>-87.01416</v>
      </c>
      <c r="HV490">
        <v>33.6407</v>
      </c>
      <c r="HW490">
        <v>-87.01416</v>
      </c>
      <c r="HZ490">
        <v>10.2</v>
      </c>
      <c r="IB490" t="inlineStr">
        <is>
          <t>runId=flightalert-perf-satellitePanZoomSanityPerf frames=1 avg=0 max=0 map=0 traffic=0 chrome=0 drawSeqFirst=9 drawSeq=9 symbols=13 dots=0 direct=13 directDrawn=12 focusLat=33.64070 focusLon=-87.01416 camera centerLat=33.64070 centerLon=-87.01416 zoom=10.20000</t>
        </is>
      </c>
    </row>
    <row r="491">
      <c r="A491" t="inlineStr">
        <is>
          <t>2026-06-25T04:21:13.478Z</t>
        </is>
      </c>
      <c r="B491" t="inlineStr">
        <is>
          <t>diagnostic-reference-prefetch-throttle-atlanta-20260625-01</t>
        </is>
      </c>
      <c r="C491" t="inlineStr">
        <is>
          <t>tools/perf/out/diagnostic-reference-prefetch-throttle-atlanta-20260625-01</t>
        </is>
      </c>
      <c r="D491" t="inlineStr">
        <is>
          <t>tools/perf/out/diagnostic-reference-prefetch-throttle-atlanta-20260625-01/diagnostic-reference-prefetch-throttle-atlanta-20260625-01-logcat.txt</t>
        </is>
      </c>
      <c r="E491">
        <v>10</v>
      </c>
      <c r="F491" t="inlineStr">
        <is>
          <t>current</t>
        </is>
      </c>
      <c r="G491" t="inlineStr">
        <is>
          <t>06-25 00:21:00.687</t>
        </is>
      </c>
      <c r="H491" t="inlineStr">
        <is>
          <t>apply_intent</t>
        </is>
      </c>
      <c r="I491" t="inlineStr">
        <is>
          <t>Atlanta</t>
        </is>
      </c>
      <c r="J491" t="inlineStr">
        <is>
          <t>True</t>
        </is>
      </c>
      <c r="K491" t="inlineStr">
        <is>
          <t>SATELLITE</t>
        </is>
      </c>
      <c r="L491" s="2" t="inlineStr">
        <is>
          <t>true</t>
        </is>
      </c>
      <c r="M491" t="inlineStr">
        <is>
          <t>true</t>
        </is>
      </c>
      <c r="N491" t="inlineStr">
        <is>
          <t>false</t>
        </is>
      </c>
      <c r="O491">
        <v>1</v>
      </c>
      <c r="Q491" s="2">
        <v>0</v>
      </c>
      <c r="R491" s="2">
        <v>0</v>
      </c>
      <c r="S491" s="2">
        <v>0</v>
      </c>
      <c r="T491" s="2">
        <v>0</v>
      </c>
      <c r="U491">
        <v>0</v>
      </c>
      <c r="Y491">
        <v>10</v>
      </c>
      <c r="Z491">
        <v>10</v>
      </c>
      <c r="AG491">
        <v>8</v>
      </c>
      <c r="AH491">
        <v>0</v>
      </c>
      <c r="EB491">
        <v>8</v>
      </c>
      <c r="EJ491">
        <v>7</v>
      </c>
      <c r="HT491">
        <v>33.63305</v>
      </c>
      <c r="HU491">
        <v>-87.15755</v>
      </c>
      <c r="HV491">
        <v>33.63305</v>
      </c>
      <c r="HW491">
        <v>-87.15755</v>
      </c>
      <c r="HZ491">
        <v>10.7</v>
      </c>
      <c r="IB491" t="inlineStr">
        <is>
          <t>runId=flightalert-perf-satellitePanZoomSanityPerf frames=1 avg=0 max=0 map=0 traffic=0 chrome=0 drawSeqFirst=10 drawSeq=10 symbols=8 dots=0 direct=8 directDrawn=7 focusLat=33.63305 focusLon=-87.15755 camera centerLat=33.63305 centerLon=-87.15755 zoom=10.70000</t>
        </is>
      </c>
    </row>
    <row r="492">
      <c r="A492" t="inlineStr">
        <is>
          <t>2026-06-25T04:21:13.478Z</t>
        </is>
      </c>
      <c r="B492" t="inlineStr">
        <is>
          <t>diagnostic-reference-prefetch-throttle-atlanta-20260625-01</t>
        </is>
      </c>
      <c r="C492" t="inlineStr">
        <is>
          <t>tools/perf/out/diagnostic-reference-prefetch-throttle-atlanta-20260625-01</t>
        </is>
      </c>
      <c r="D492" t="inlineStr">
        <is>
          <t>tools/perf/out/diagnostic-reference-prefetch-throttle-atlanta-20260625-01/diagnostic-reference-prefetch-throttle-atlanta-20260625-01-logcat.txt</t>
        </is>
      </c>
      <c r="E492">
        <v>11</v>
      </c>
      <c r="F492" t="inlineStr">
        <is>
          <t>current</t>
        </is>
      </c>
      <c r="G492" t="inlineStr">
        <is>
          <t>06-25 00:21:01.687</t>
        </is>
      </c>
      <c r="H492" t="inlineStr">
        <is>
          <t>apply_intent</t>
        </is>
      </c>
      <c r="I492" t="inlineStr">
        <is>
          <t>Atlanta</t>
        </is>
      </c>
      <c r="J492" t="inlineStr">
        <is>
          <t>True</t>
        </is>
      </c>
      <c r="K492" t="inlineStr">
        <is>
          <t>SATELLITE</t>
        </is>
      </c>
      <c r="L492" s="2" t="inlineStr">
        <is>
          <t>true</t>
        </is>
      </c>
      <c r="M492" t="inlineStr">
        <is>
          <t>true</t>
        </is>
      </c>
      <c r="N492" t="inlineStr">
        <is>
          <t>false</t>
        </is>
      </c>
      <c r="O492">
        <v>1</v>
      </c>
      <c r="Q492" s="2">
        <v>0</v>
      </c>
      <c r="R492" s="2">
        <v>0</v>
      </c>
      <c r="S492" s="2">
        <v>0</v>
      </c>
      <c r="T492" s="2">
        <v>0</v>
      </c>
      <c r="U492">
        <v>0</v>
      </c>
      <c r="Y492">
        <v>11</v>
      </c>
      <c r="Z492">
        <v>11</v>
      </c>
      <c r="AG492">
        <v>8</v>
      </c>
      <c r="AH492">
        <v>0</v>
      </c>
      <c r="EB492">
        <v>8</v>
      </c>
      <c r="EJ492">
        <v>7</v>
      </c>
      <c r="HT492">
        <v>33.63305</v>
      </c>
      <c r="HU492">
        <v>-87.15755</v>
      </c>
      <c r="HV492">
        <v>33.63305</v>
      </c>
      <c r="HW492">
        <v>-87.15755</v>
      </c>
      <c r="HZ492">
        <v>10.7</v>
      </c>
      <c r="IB492" t="inlineStr">
        <is>
          <t>runId=flightalert-perf-satellitePanZoomSanityPerf frames=1 avg=0 max=0 map=0 traffic=0 chrome=0 drawSeqFirst=11 drawSeq=11 symbols=8 dots=0 direct=8 directDrawn=7 focusLat=33.63305 focusLon=-87.15755 camera centerLat=33.63305 centerLon=-87.15755 zoom=10.70000</t>
        </is>
      </c>
    </row>
    <row r="493">
      <c r="A493" t="inlineStr">
        <is>
          <t>2026-06-25T04:21:13.478Z</t>
        </is>
      </c>
      <c r="B493" t="inlineStr">
        <is>
          <t>diagnostic-reference-prefetch-throttle-atlanta-20260625-01</t>
        </is>
      </c>
      <c r="C493" t="inlineStr">
        <is>
          <t>tools/perf/out/diagnostic-reference-prefetch-throttle-atlanta-20260625-01</t>
        </is>
      </c>
      <c r="D493" t="inlineStr">
        <is>
          <t>tools/perf/out/diagnostic-reference-prefetch-throttle-atlanta-20260625-01/diagnostic-reference-prefetch-throttle-atlanta-20260625-01-logcat.txt</t>
        </is>
      </c>
      <c r="E493">
        <v>12</v>
      </c>
      <c r="F493" t="inlineStr">
        <is>
          <t>current</t>
        </is>
      </c>
      <c r="G493" t="inlineStr">
        <is>
          <t>06-25 00:21:02.688</t>
        </is>
      </c>
      <c r="H493" t="inlineStr">
        <is>
          <t>apply_intent</t>
        </is>
      </c>
      <c r="I493" t="inlineStr">
        <is>
          <t>Atlanta</t>
        </is>
      </c>
      <c r="J493" t="inlineStr">
        <is>
          <t>True</t>
        </is>
      </c>
      <c r="K493" t="inlineStr">
        <is>
          <t>SATELLITE</t>
        </is>
      </c>
      <c r="L493" s="2" t="inlineStr">
        <is>
          <t>true</t>
        </is>
      </c>
      <c r="M493" t="inlineStr">
        <is>
          <t>true</t>
        </is>
      </c>
      <c r="N493" t="inlineStr">
        <is>
          <t>false</t>
        </is>
      </c>
      <c r="O493">
        <v>1</v>
      </c>
      <c r="Q493" s="2">
        <v>0</v>
      </c>
      <c r="R493" s="2">
        <v>0</v>
      </c>
      <c r="S493" s="2">
        <v>0</v>
      </c>
      <c r="T493" s="2">
        <v>0</v>
      </c>
      <c r="U493">
        <v>0</v>
      </c>
      <c r="Y493">
        <v>12</v>
      </c>
      <c r="Z493">
        <v>12</v>
      </c>
      <c r="AG493">
        <v>8</v>
      </c>
      <c r="AH493">
        <v>0</v>
      </c>
      <c r="EB493">
        <v>8</v>
      </c>
      <c r="EJ493">
        <v>7</v>
      </c>
      <c r="HT493">
        <v>33.63305</v>
      </c>
      <c r="HU493">
        <v>-87.15755</v>
      </c>
      <c r="HV493">
        <v>33.63305</v>
      </c>
      <c r="HW493">
        <v>-87.15755</v>
      </c>
      <c r="HZ493">
        <v>10.7</v>
      </c>
      <c r="IB493" t="inlineStr">
        <is>
          <t>runId=flightalert-perf-satellitePanZoomSanityPerf frames=1 avg=0 max=0 map=0 traffic=0 chrome=0 drawSeqFirst=12 drawSeq=12 symbols=8 dots=0 direct=8 directDrawn=7 focusLat=33.63305 focusLon=-87.15755 camera centerLat=33.63305 centerLon=-87.15755 zoom=10.70000</t>
        </is>
      </c>
    </row>
    <row r="494">
      <c r="A494" t="inlineStr">
        <is>
          <t>2026-06-25T04:21:13.478Z</t>
        </is>
      </c>
      <c r="B494" t="inlineStr">
        <is>
          <t>diagnostic-reference-prefetch-throttle-atlanta-20260625-01</t>
        </is>
      </c>
      <c r="C494" t="inlineStr">
        <is>
          <t>tools/perf/out/diagnostic-reference-prefetch-throttle-atlanta-20260625-01</t>
        </is>
      </c>
      <c r="D494" t="inlineStr">
        <is>
          <t>tools/perf/out/diagnostic-reference-prefetch-throttle-atlanta-20260625-01/diagnostic-reference-prefetch-throttle-atlanta-20260625-01-logcat.txt</t>
        </is>
      </c>
      <c r="E494">
        <v>13</v>
      </c>
      <c r="F494" t="inlineStr">
        <is>
          <t>current</t>
        </is>
      </c>
      <c r="G494" t="inlineStr">
        <is>
          <t>06-25 00:21:03.688</t>
        </is>
      </c>
      <c r="H494" t="inlineStr">
        <is>
          <t>apply_intent</t>
        </is>
      </c>
      <c r="I494" t="inlineStr">
        <is>
          <t>Atlanta</t>
        </is>
      </c>
      <c r="J494" t="inlineStr">
        <is>
          <t>True</t>
        </is>
      </c>
      <c r="K494" t="inlineStr">
        <is>
          <t>SATELLITE</t>
        </is>
      </c>
      <c r="L494" s="2" t="inlineStr">
        <is>
          <t>true</t>
        </is>
      </c>
      <c r="M494" t="inlineStr">
        <is>
          <t>true</t>
        </is>
      </c>
      <c r="N494" t="inlineStr">
        <is>
          <t>false</t>
        </is>
      </c>
      <c r="O494">
        <v>1</v>
      </c>
      <c r="Q494" s="2">
        <v>0</v>
      </c>
      <c r="R494" s="2">
        <v>0</v>
      </c>
      <c r="S494" s="2">
        <v>0</v>
      </c>
      <c r="T494" s="2">
        <v>0</v>
      </c>
      <c r="U494">
        <v>0</v>
      </c>
      <c r="Y494">
        <v>13</v>
      </c>
      <c r="Z494">
        <v>13</v>
      </c>
      <c r="AG494">
        <v>8</v>
      </c>
      <c r="AH494">
        <v>0</v>
      </c>
      <c r="EB494">
        <v>8</v>
      </c>
      <c r="EJ494">
        <v>7</v>
      </c>
      <c r="HT494">
        <v>33.63305</v>
      </c>
      <c r="HU494">
        <v>-87.15755</v>
      </c>
      <c r="HV494">
        <v>33.63305</v>
      </c>
      <c r="HW494">
        <v>-87.15755</v>
      </c>
      <c r="HZ494">
        <v>10.7</v>
      </c>
      <c r="IB494" t="inlineStr">
        <is>
          <t>runId=flightalert-perf-satellitePanZoomSanityPerf frames=1 avg=0 max=0 map=0 traffic=0 chrome=0 drawSeqFirst=13 drawSeq=13 symbols=8 dots=0 direct=8 directDrawn=7 focusLat=33.63305 focusLon=-87.15755 camera centerLat=33.63305 centerLon=-87.15755 zoom=10.70000</t>
        </is>
      </c>
    </row>
    <row r="495">
      <c r="A495" t="inlineStr">
        <is>
          <t>2026-06-25T04:21:13.478Z</t>
        </is>
      </c>
      <c r="B495" t="inlineStr">
        <is>
          <t>diagnostic-reference-prefetch-throttle-atlanta-20260625-01</t>
        </is>
      </c>
      <c r="C495" t="inlineStr">
        <is>
          <t>tools/perf/out/diagnostic-reference-prefetch-throttle-atlanta-20260625-01</t>
        </is>
      </c>
      <c r="D495" t="inlineStr">
        <is>
          <t>tools/perf/out/diagnostic-reference-prefetch-throttle-atlanta-20260625-01/diagnostic-reference-prefetch-throttle-atlanta-20260625-01-logcat.txt</t>
        </is>
      </c>
      <c r="E495">
        <v>14</v>
      </c>
      <c r="F495" t="inlineStr">
        <is>
          <t>current</t>
        </is>
      </c>
      <c r="G495" t="inlineStr">
        <is>
          <t>06-25 00:21:04.691</t>
        </is>
      </c>
      <c r="H495" t="inlineStr">
        <is>
          <t>apply_intent</t>
        </is>
      </c>
      <c r="I495" t="inlineStr">
        <is>
          <t>Atlanta</t>
        </is>
      </c>
      <c r="J495" t="inlineStr">
        <is>
          <t>True</t>
        </is>
      </c>
      <c r="K495" t="inlineStr">
        <is>
          <t>SATELLITE</t>
        </is>
      </c>
      <c r="L495" s="2" t="inlineStr">
        <is>
          <t>true</t>
        </is>
      </c>
      <c r="M495" t="inlineStr">
        <is>
          <t>true</t>
        </is>
      </c>
      <c r="N495" t="inlineStr">
        <is>
          <t>false</t>
        </is>
      </c>
      <c r="O495">
        <v>1</v>
      </c>
      <c r="Q495" s="2">
        <v>0</v>
      </c>
      <c r="R495" s="2">
        <v>0</v>
      </c>
      <c r="S495" s="2">
        <v>0</v>
      </c>
      <c r="T495" s="2">
        <v>0</v>
      </c>
      <c r="U495">
        <v>0</v>
      </c>
      <c r="Y495">
        <v>14</v>
      </c>
      <c r="Z495">
        <v>14</v>
      </c>
      <c r="AG495">
        <v>8</v>
      </c>
      <c r="AH495">
        <v>0</v>
      </c>
      <c r="EB495">
        <v>8</v>
      </c>
      <c r="EJ495">
        <v>7</v>
      </c>
      <c r="HT495">
        <v>33.63305</v>
      </c>
      <c r="HU495">
        <v>-87.15755</v>
      </c>
      <c r="HV495">
        <v>33.63305</v>
      </c>
      <c r="HW495">
        <v>-87.15755</v>
      </c>
      <c r="HZ495">
        <v>10.7</v>
      </c>
      <c r="IB495" t="inlineStr">
        <is>
          <t>runId=flightalert-perf-satellitePanZoomSanityPerf frames=1 avg=0 max=0 map=0 traffic=0 chrome=0 drawSeqFirst=14 drawSeq=14 symbols=8 dots=0 direct=8 directDrawn=7 focusLat=33.63305 focusLon=-87.15755 camera centerLat=33.63305 centerLon=-87.15755 zoom=10.70000</t>
        </is>
      </c>
    </row>
    <row r="496">
      <c r="A496" t="inlineStr">
        <is>
          <t>2026-06-25T04:21:13.478Z</t>
        </is>
      </c>
      <c r="B496" t="inlineStr">
        <is>
          <t>diagnostic-reference-prefetch-throttle-atlanta-20260625-01</t>
        </is>
      </c>
      <c r="C496" t="inlineStr">
        <is>
          <t>tools/perf/out/diagnostic-reference-prefetch-throttle-atlanta-20260625-01</t>
        </is>
      </c>
      <c r="D496" t="inlineStr">
        <is>
          <t>tools/perf/out/diagnostic-reference-prefetch-throttle-atlanta-20260625-01/diagnostic-reference-prefetch-throttle-atlanta-20260625-01-logcat.txt</t>
        </is>
      </c>
      <c r="E496">
        <v>15</v>
      </c>
      <c r="F496" t="inlineStr">
        <is>
          <t>current</t>
        </is>
      </c>
      <c r="G496" t="inlineStr">
        <is>
          <t>06-25 00:21:05.699</t>
        </is>
      </c>
      <c r="H496" t="inlineStr">
        <is>
          <t>apply_intent</t>
        </is>
      </c>
      <c r="I496" t="inlineStr">
        <is>
          <t>Atlanta</t>
        </is>
      </c>
      <c r="J496" t="inlineStr">
        <is>
          <t>True</t>
        </is>
      </c>
      <c r="K496" t="inlineStr">
        <is>
          <t>SATELLITE</t>
        </is>
      </c>
      <c r="L496" s="2" t="inlineStr">
        <is>
          <t>true</t>
        </is>
      </c>
      <c r="M496" t="inlineStr">
        <is>
          <t>true</t>
        </is>
      </c>
      <c r="N496" t="inlineStr">
        <is>
          <t>false</t>
        </is>
      </c>
      <c r="O496">
        <v>1</v>
      </c>
      <c r="Q496" s="2">
        <v>0</v>
      </c>
      <c r="R496" s="2">
        <v>0</v>
      </c>
      <c r="S496" s="2">
        <v>0</v>
      </c>
      <c r="T496" s="2">
        <v>0</v>
      </c>
      <c r="U496">
        <v>0</v>
      </c>
      <c r="Y496">
        <v>15</v>
      </c>
      <c r="Z496">
        <v>15</v>
      </c>
      <c r="AG496">
        <v>8</v>
      </c>
      <c r="AH496">
        <v>0</v>
      </c>
      <c r="EB496">
        <v>8</v>
      </c>
      <c r="EJ496">
        <v>7</v>
      </c>
      <c r="HT496">
        <v>33.63305</v>
      </c>
      <c r="HU496">
        <v>-87.15755</v>
      </c>
      <c r="HV496">
        <v>33.63305</v>
      </c>
      <c r="HW496">
        <v>-87.15755</v>
      </c>
      <c r="HZ496">
        <v>10.7</v>
      </c>
      <c r="IB496" t="inlineStr">
        <is>
          <t>runId=flightalert-perf-satellitePanZoomSanityPerf frames=1 avg=0 max=0 map=0 traffic=0 chrome=0 drawSeqFirst=15 drawSeq=15 symbols=8 dots=0 direct=8 directDrawn=7 focusLat=33.63305 focusLon=-87.15755 camera centerLat=33.63305 centerLon=-87.15755 zoom=10.70000</t>
        </is>
      </c>
    </row>
    <row r="497">
      <c r="A497" t="inlineStr">
        <is>
          <t>2026-06-25T04:21:13.478Z</t>
        </is>
      </c>
      <c r="B497" t="inlineStr">
        <is>
          <t>diagnostic-reference-prefetch-throttle-atlanta-20260625-01</t>
        </is>
      </c>
      <c r="C497" t="inlineStr">
        <is>
          <t>tools/perf/out/diagnostic-reference-prefetch-throttle-atlanta-20260625-01</t>
        </is>
      </c>
      <c r="D497" t="inlineStr">
        <is>
          <t>tools/perf/out/diagnostic-reference-prefetch-throttle-atlanta-20260625-01/diagnostic-reference-prefetch-throttle-atlanta-20260625-01-logcat.txt</t>
        </is>
      </c>
      <c r="E497">
        <v>16</v>
      </c>
      <c r="F497" t="inlineStr">
        <is>
          <t>current</t>
        </is>
      </c>
      <c r="G497" t="inlineStr">
        <is>
          <t>06-25 00:21:06.700</t>
        </is>
      </c>
      <c r="H497" t="inlineStr">
        <is>
          <t>apply_intent</t>
        </is>
      </c>
      <c r="I497" t="inlineStr">
        <is>
          <t>Atlanta</t>
        </is>
      </c>
      <c r="J497" t="inlineStr">
        <is>
          <t>True</t>
        </is>
      </c>
      <c r="K497" t="inlineStr">
        <is>
          <t>SATELLITE</t>
        </is>
      </c>
      <c r="L497" s="2" t="inlineStr">
        <is>
          <t>true</t>
        </is>
      </c>
      <c r="M497" t="inlineStr">
        <is>
          <t>true</t>
        </is>
      </c>
      <c r="N497" t="inlineStr">
        <is>
          <t>false</t>
        </is>
      </c>
      <c r="O497">
        <v>1</v>
      </c>
      <c r="Q497" s="2">
        <v>0</v>
      </c>
      <c r="R497" s="2">
        <v>0</v>
      </c>
      <c r="S497" s="2">
        <v>0</v>
      </c>
      <c r="T497" s="2">
        <v>0</v>
      </c>
      <c r="U497">
        <v>0</v>
      </c>
      <c r="Y497">
        <v>16</v>
      </c>
      <c r="Z497">
        <v>16</v>
      </c>
      <c r="AG497">
        <v>8</v>
      </c>
      <c r="AH497">
        <v>0</v>
      </c>
      <c r="EB497">
        <v>8</v>
      </c>
      <c r="EJ497">
        <v>7</v>
      </c>
      <c r="HT497">
        <v>33.63305</v>
      </c>
      <c r="HU497">
        <v>-87.15755</v>
      </c>
      <c r="HV497">
        <v>33.63305</v>
      </c>
      <c r="HW497">
        <v>-87.15755</v>
      </c>
      <c r="HZ497">
        <v>10.7</v>
      </c>
      <c r="IB497" t="inlineStr">
        <is>
          <t>runId=flightalert-perf-satellitePanZoomSanityPerf frames=1 avg=0 max=0 map=0 traffic=0 chrome=0 drawSeqFirst=16 drawSeq=16 symbols=8 dots=0 direct=8 directDrawn=7 focusLat=33.63305 focusLon=-87.15755 camera centerLat=33.63305 centerLon=-87.15755 zoom=10.70000</t>
        </is>
      </c>
    </row>
    <row r="498">
      <c r="A498" t="inlineStr">
        <is>
          <t>2026-06-25T04:21:13.478Z</t>
        </is>
      </c>
      <c r="B498" t="inlineStr">
        <is>
          <t>diagnostic-reference-prefetch-throttle-atlanta-20260625-01</t>
        </is>
      </c>
      <c r="C498" t="inlineStr">
        <is>
          <t>tools/perf/out/diagnostic-reference-prefetch-throttle-atlanta-20260625-01</t>
        </is>
      </c>
      <c r="D498" t="inlineStr">
        <is>
          <t>tools/perf/out/diagnostic-reference-prefetch-throttle-atlanta-20260625-01/diagnostic-reference-prefetch-throttle-atlanta-20260625-01-logcat.txt</t>
        </is>
      </c>
      <c r="E498">
        <v>17</v>
      </c>
      <c r="F498" t="inlineStr">
        <is>
          <t>current</t>
        </is>
      </c>
      <c r="G498" t="inlineStr">
        <is>
          <t>06-25 00:21:07.700</t>
        </is>
      </c>
      <c r="H498" t="inlineStr">
        <is>
          <t>apply_intent</t>
        </is>
      </c>
      <c r="I498" t="inlineStr">
        <is>
          <t>Atlanta</t>
        </is>
      </c>
      <c r="J498" t="inlineStr">
        <is>
          <t>True</t>
        </is>
      </c>
      <c r="K498" t="inlineStr">
        <is>
          <t>SATELLITE</t>
        </is>
      </c>
      <c r="L498" s="2" t="inlineStr">
        <is>
          <t>true</t>
        </is>
      </c>
      <c r="M498" t="inlineStr">
        <is>
          <t>true</t>
        </is>
      </c>
      <c r="N498" t="inlineStr">
        <is>
          <t>false</t>
        </is>
      </c>
      <c r="O498">
        <v>1</v>
      </c>
      <c r="Q498" s="2">
        <v>0</v>
      </c>
      <c r="R498" s="2">
        <v>0</v>
      </c>
      <c r="S498" s="2">
        <v>0</v>
      </c>
      <c r="T498" s="2">
        <v>0</v>
      </c>
      <c r="U498">
        <v>0</v>
      </c>
      <c r="Y498">
        <v>17</v>
      </c>
      <c r="Z498">
        <v>17</v>
      </c>
      <c r="AG498">
        <v>8</v>
      </c>
      <c r="AH498">
        <v>0</v>
      </c>
      <c r="EB498">
        <v>8</v>
      </c>
      <c r="EJ498">
        <v>7</v>
      </c>
      <c r="HT498">
        <v>33.63305</v>
      </c>
      <c r="HU498">
        <v>-87.15755</v>
      </c>
      <c r="HV498">
        <v>33.63305</v>
      </c>
      <c r="HW498">
        <v>-87.15755</v>
      </c>
      <c r="HZ498">
        <v>10.7</v>
      </c>
      <c r="IB498" t="inlineStr">
        <is>
          <t>runId=flightalert-perf-satellitePanZoomSanityPerf frames=1 avg=0 max=0 map=0 traffic=0 chrome=0 drawSeqFirst=17 drawSeq=17 symbols=8 dots=0 direct=8 directDrawn=7 focusLat=33.63305 focusLon=-87.15755 camera centerLat=33.63305 centerLon=-87.15755 zoom=10.70000</t>
        </is>
      </c>
    </row>
    <row r="499">
      <c r="A499" t="inlineStr">
        <is>
          <t>2026-06-25T04:21:13.478Z</t>
        </is>
      </c>
      <c r="B499" t="inlineStr">
        <is>
          <t>diagnostic-reference-prefetch-throttle-atlanta-20260625-01</t>
        </is>
      </c>
      <c r="C499" t="inlineStr">
        <is>
          <t>tools/perf/out/diagnostic-reference-prefetch-throttle-atlanta-20260625-01</t>
        </is>
      </c>
      <c r="D499" t="inlineStr">
        <is>
          <t>tools/perf/out/diagnostic-reference-prefetch-throttle-atlanta-20260625-01/diagnostic-reference-prefetch-throttle-atlanta-20260625-01-logcat.txt</t>
        </is>
      </c>
      <c r="E499">
        <v>18</v>
      </c>
      <c r="F499" t="inlineStr">
        <is>
          <t>current</t>
        </is>
      </c>
      <c r="G499" t="inlineStr">
        <is>
          <t>06-25 00:21:08.700</t>
        </is>
      </c>
      <c r="H499" t="inlineStr">
        <is>
          <t>apply_intent</t>
        </is>
      </c>
      <c r="I499" t="inlineStr">
        <is>
          <t>Atlanta</t>
        </is>
      </c>
      <c r="J499" t="inlineStr">
        <is>
          <t>True</t>
        </is>
      </c>
      <c r="K499" t="inlineStr">
        <is>
          <t>SATELLITE</t>
        </is>
      </c>
      <c r="L499" s="2" t="inlineStr">
        <is>
          <t>true</t>
        </is>
      </c>
      <c r="M499" t="inlineStr">
        <is>
          <t>true</t>
        </is>
      </c>
      <c r="N499" t="inlineStr">
        <is>
          <t>false</t>
        </is>
      </c>
      <c r="O499">
        <v>1</v>
      </c>
      <c r="Q499" s="2">
        <v>0</v>
      </c>
      <c r="R499" s="2">
        <v>0</v>
      </c>
      <c r="S499" s="2">
        <v>0</v>
      </c>
      <c r="T499" s="2">
        <v>0</v>
      </c>
      <c r="U499">
        <v>0</v>
      </c>
      <c r="Y499">
        <v>18</v>
      </c>
      <c r="Z499">
        <v>18</v>
      </c>
      <c r="AG499">
        <v>8</v>
      </c>
      <c r="AH499">
        <v>0</v>
      </c>
      <c r="EB499">
        <v>8</v>
      </c>
      <c r="EJ499">
        <v>7</v>
      </c>
      <c r="HT499">
        <v>33.63305</v>
      </c>
      <c r="HU499">
        <v>-87.15755</v>
      </c>
      <c r="HV499">
        <v>33.63305</v>
      </c>
      <c r="HW499">
        <v>-87.15755</v>
      </c>
      <c r="HZ499">
        <v>10.7</v>
      </c>
      <c r="IB499" t="inlineStr">
        <is>
          <t>runId=flightalert-perf-satellitePanZoomSanityPerf frames=1 avg=0 max=0 map=0 traffic=0 chrome=0 drawSeqFirst=18 drawSeq=18 symbols=8 dots=0 direct=8 directDrawn=7 focusLat=33.63305 focusLon=-87.15755 camera centerLat=33.63305 centerLon=-87.15755 zoom=10.70000</t>
        </is>
      </c>
    </row>
    <row r="500">
      <c r="A500" t="inlineStr">
        <is>
          <t>2026-06-25T04:23:43.672Z</t>
        </is>
      </c>
      <c r="B500" t="inlineStr">
        <is>
          <t>workbook-reference-prefetch-throttle-atlanta-20260625-r7</t>
        </is>
      </c>
      <c r="C500" t="inlineStr">
        <is>
          <t>tools/perf/out/workbook-reference-prefetch-throttle-atlanta-20260625-r7</t>
        </is>
      </c>
      <c r="D500" t="inlineStr">
        <is>
          <t>tools/perf/out/workbook-reference-prefetch-throttle-atlanta-20260625-r7/workbook-reference-prefetch-throttle-atlanta-20260625-r7-logcat.txt</t>
        </is>
      </c>
      <c r="E500">
        <v>1</v>
      </c>
      <c r="F500" t="inlineStr">
        <is>
          <t>current</t>
        </is>
      </c>
      <c r="G500" t="inlineStr">
        <is>
          <t>06-25 00:22:23.259</t>
        </is>
      </c>
      <c r="H500" t="inlineStr">
        <is>
          <t>apply_intent</t>
        </is>
      </c>
      <c r="I500" t="inlineStr">
        <is>
          <t>Atlanta</t>
        </is>
      </c>
      <c r="J500" t="inlineStr">
        <is>
          <t>True</t>
        </is>
      </c>
      <c r="K500" t="inlineStr">
        <is>
          <t>SATELLITE</t>
        </is>
      </c>
      <c r="L500" s="2" t="inlineStr">
        <is>
          <t>false</t>
        </is>
      </c>
      <c r="M500" t="inlineStr">
        <is>
          <t>false</t>
        </is>
      </c>
      <c r="N500" t="inlineStr">
        <is>
          <t>false</t>
        </is>
      </c>
      <c r="O500">
        <v>1</v>
      </c>
      <c r="Q500" s="2">
        <v>0</v>
      </c>
      <c r="R500" s="2">
        <v>0</v>
      </c>
      <c r="S500" s="2">
        <v>0</v>
      </c>
      <c r="T500" s="2">
        <v>0</v>
      </c>
      <c r="U500">
        <v>0</v>
      </c>
      <c r="Y500">
        <v>1</v>
      </c>
      <c r="Z500">
        <v>1</v>
      </c>
      <c r="AG500">
        <v>0</v>
      </c>
      <c r="AH500">
        <v>0</v>
      </c>
      <c r="EB500">
        <v>0</v>
      </c>
      <c r="EJ500">
        <v>0</v>
      </c>
      <c r="HT500">
        <v>33.64</v>
      </c>
      <c r="HU500">
        <v>-84.43000000000001</v>
      </c>
      <c r="HV500">
        <v>33.64</v>
      </c>
      <c r="HW500">
        <v>-84.43000000000001</v>
      </c>
      <c r="HZ500">
        <v>10.8</v>
      </c>
      <c r="IB500" t="inlineStr">
        <is>
          <t>runId=flightalert-perf-satelliteBenchmarkPanZoomWorkloadPerf frames=1 avg=0 max=0 map=0 traffic=0 chrome=0 drawSeqFirst=1 drawSeq=1 symbols=0 dots=0 direct=0 directDrawn=0 focusLat=33.64000 focusLon=-84.43000 camera centerLat=33.64000 centerLon=-84.43000 zoom=10.80000</t>
        </is>
      </c>
    </row>
    <row r="501">
      <c r="A501" t="inlineStr">
        <is>
          <t>2026-06-25T04:23:43.672Z</t>
        </is>
      </c>
      <c r="B501" t="inlineStr">
        <is>
          <t>workbook-reference-prefetch-throttle-atlanta-20260625-r7</t>
        </is>
      </c>
      <c r="C501" t="inlineStr">
        <is>
          <t>tools/perf/out/workbook-reference-prefetch-throttle-atlanta-20260625-r7</t>
        </is>
      </c>
      <c r="D501" t="inlineStr">
        <is>
          <t>tools/perf/out/workbook-reference-prefetch-throttle-atlanta-20260625-r7/workbook-reference-prefetch-throttle-atlanta-20260625-r7-logcat.txt</t>
        </is>
      </c>
      <c r="E501">
        <v>2</v>
      </c>
      <c r="F501" t="inlineStr">
        <is>
          <t>current</t>
        </is>
      </c>
      <c r="G501" t="inlineStr">
        <is>
          <t>06-25 00:22:24.818</t>
        </is>
      </c>
      <c r="H501" t="inlineStr">
        <is>
          <t>apply_intent</t>
        </is>
      </c>
      <c r="I501" t="inlineStr">
        <is>
          <t>Atlanta</t>
        </is>
      </c>
      <c r="J501" t="inlineStr">
        <is>
          <t>True</t>
        </is>
      </c>
      <c r="K501" t="inlineStr">
        <is>
          <t>SATELLITE</t>
        </is>
      </c>
      <c r="L501" s="2" t="inlineStr">
        <is>
          <t>false</t>
        </is>
      </c>
      <c r="M501" t="inlineStr">
        <is>
          <t>false</t>
        </is>
      </c>
      <c r="N501" t="inlineStr">
        <is>
          <t>false</t>
        </is>
      </c>
      <c r="O501">
        <v>1</v>
      </c>
      <c r="Q501" s="2">
        <v>0</v>
      </c>
      <c r="R501" s="2">
        <v>0</v>
      </c>
      <c r="S501" s="2">
        <v>0</v>
      </c>
      <c r="T501" s="2">
        <v>0</v>
      </c>
      <c r="U501">
        <v>0</v>
      </c>
      <c r="Y501">
        <v>2</v>
      </c>
      <c r="Z501">
        <v>2</v>
      </c>
      <c r="AG501">
        <v>0</v>
      </c>
      <c r="AH501">
        <v>0</v>
      </c>
      <c r="EB501">
        <v>0</v>
      </c>
      <c r="EJ501">
        <v>0</v>
      </c>
      <c r="HT501">
        <v>33.64</v>
      </c>
      <c r="HU501">
        <v>-84.43000000000001</v>
      </c>
      <c r="HV501">
        <v>33.64</v>
      </c>
      <c r="HW501">
        <v>-84.43000000000001</v>
      </c>
      <c r="HZ501">
        <v>10.8</v>
      </c>
      <c r="IB501" t="inlineStr">
        <is>
          <t>runId=flightalert-perf-satelliteBenchmarkPanZoomWorkloadPerf frames=1 avg=0 max=0 map=0 traffic=0 chrome=0 drawSeqFirst=2 drawSeq=2 symbols=0 dots=0 direct=0 directDrawn=0 focusLat=33.64000 focusLon=-84.43000 camera centerLat=33.64000 centerLon=-84.43000 zoom=10.80000</t>
        </is>
      </c>
    </row>
    <row r="502">
      <c r="A502" t="inlineStr">
        <is>
          <t>2026-06-25T04:23:43.672Z</t>
        </is>
      </c>
      <c r="B502" t="inlineStr">
        <is>
          <t>workbook-reference-prefetch-throttle-atlanta-20260625-r7</t>
        </is>
      </c>
      <c r="C502" t="inlineStr">
        <is>
          <t>tools/perf/out/workbook-reference-prefetch-throttle-atlanta-20260625-r7</t>
        </is>
      </c>
      <c r="D502" t="inlineStr">
        <is>
          <t>tools/perf/out/workbook-reference-prefetch-throttle-atlanta-20260625-r7/workbook-reference-prefetch-throttle-atlanta-20260625-r7-logcat.txt</t>
        </is>
      </c>
      <c r="E502">
        <v>3</v>
      </c>
      <c r="F502" t="inlineStr">
        <is>
          <t>current</t>
        </is>
      </c>
      <c r="G502" t="inlineStr">
        <is>
          <t>06-25 00:22:25.832</t>
        </is>
      </c>
      <c r="H502" t="inlineStr">
        <is>
          <t>apply_intent</t>
        </is>
      </c>
      <c r="I502" t="inlineStr">
        <is>
          <t>Atlanta</t>
        </is>
      </c>
      <c r="J502" t="inlineStr">
        <is>
          <t>True</t>
        </is>
      </c>
      <c r="K502" t="inlineStr">
        <is>
          <t>SATELLITE</t>
        </is>
      </c>
      <c r="L502" s="2" t="inlineStr">
        <is>
          <t>false</t>
        </is>
      </c>
      <c r="M502" t="inlineStr">
        <is>
          <t>false</t>
        </is>
      </c>
      <c r="N502" t="inlineStr">
        <is>
          <t>false</t>
        </is>
      </c>
      <c r="O502">
        <v>1</v>
      </c>
      <c r="Q502" s="2">
        <v>0</v>
      </c>
      <c r="R502" s="2">
        <v>0</v>
      </c>
      <c r="S502" s="2">
        <v>0</v>
      </c>
      <c r="T502" s="2">
        <v>0</v>
      </c>
      <c r="U502">
        <v>0</v>
      </c>
      <c r="Y502">
        <v>3</v>
      </c>
      <c r="Z502">
        <v>3</v>
      </c>
      <c r="AG502">
        <v>6</v>
      </c>
      <c r="AH502">
        <v>0</v>
      </c>
      <c r="EB502">
        <v>6</v>
      </c>
      <c r="EJ502">
        <v>3</v>
      </c>
      <c r="HT502">
        <v>33.63495</v>
      </c>
      <c r="HU502">
        <v>-85.23090999999999</v>
      </c>
      <c r="HV502">
        <v>33.63495</v>
      </c>
      <c r="HW502">
        <v>-85.23090999999999</v>
      </c>
      <c r="HZ502">
        <v>11.3</v>
      </c>
      <c r="IB502" t="inlineStr">
        <is>
          <t>runId=flightalert-perf-satelliteBenchmarkPanZoomWorkloadPerf frames=1 avg=0 max=0 map=0 traffic=0 chrome=0 drawSeqFirst=3 drawSeq=3 symbols=6 dots=0 direct=6 directDrawn=3 focusLat=33.63495 focusLon=-85.23091 camera centerLat=33.63495 centerLon=-85.23091 zoom=11.30000</t>
        </is>
      </c>
    </row>
    <row r="503">
      <c r="A503" t="inlineStr">
        <is>
          <t>2026-06-25T04:23:43.672Z</t>
        </is>
      </c>
      <c r="B503" t="inlineStr">
        <is>
          <t>workbook-reference-prefetch-throttle-atlanta-20260625-r7</t>
        </is>
      </c>
      <c r="C503" t="inlineStr">
        <is>
          <t>tools/perf/out/workbook-reference-prefetch-throttle-atlanta-20260625-r7</t>
        </is>
      </c>
      <c r="D503" t="inlineStr">
        <is>
          <t>tools/perf/out/workbook-reference-prefetch-throttle-atlanta-20260625-r7/workbook-reference-prefetch-throttle-atlanta-20260625-r7-logcat.txt</t>
        </is>
      </c>
      <c r="E503">
        <v>4</v>
      </c>
      <c r="F503" t="inlineStr">
        <is>
          <t>current</t>
        </is>
      </c>
      <c r="G503" t="inlineStr">
        <is>
          <t>06-25 00:22:26.834</t>
        </is>
      </c>
      <c r="H503" t="inlineStr">
        <is>
          <t>apply_intent</t>
        </is>
      </c>
      <c r="I503" t="inlineStr">
        <is>
          <t>Atlanta</t>
        </is>
      </c>
      <c r="J503" t="inlineStr">
        <is>
          <t>True</t>
        </is>
      </c>
      <c r="K503" t="inlineStr">
        <is>
          <t>SATELLITE</t>
        </is>
      </c>
      <c r="L503" s="2" t="inlineStr">
        <is>
          <t>false</t>
        </is>
      </c>
      <c r="M503" t="inlineStr">
        <is>
          <t>false</t>
        </is>
      </c>
      <c r="N503" t="inlineStr">
        <is>
          <t>false</t>
        </is>
      </c>
      <c r="O503">
        <v>1</v>
      </c>
      <c r="Q503" s="2">
        <v>0</v>
      </c>
      <c r="R503" s="2">
        <v>0</v>
      </c>
      <c r="S503" s="2">
        <v>0</v>
      </c>
      <c r="T503" s="2">
        <v>0</v>
      </c>
      <c r="U503">
        <v>0</v>
      </c>
      <c r="Y503">
        <v>4</v>
      </c>
      <c r="Z503">
        <v>4</v>
      </c>
      <c r="AG503">
        <v>3</v>
      </c>
      <c r="AH503">
        <v>0</v>
      </c>
      <c r="EB503">
        <v>3</v>
      </c>
      <c r="EJ503">
        <v>2</v>
      </c>
      <c r="HT503">
        <v>33.7236</v>
      </c>
      <c r="HU503">
        <v>-85.23090999999999</v>
      </c>
      <c r="HV503">
        <v>33.7236</v>
      </c>
      <c r="HW503">
        <v>-85.23090999999999</v>
      </c>
      <c r="HZ503">
        <v>11.3</v>
      </c>
      <c r="IB503" t="inlineStr">
        <is>
          <t>runId=flightalert-perf-satelliteBenchmarkPanZoomWorkloadPerf frames=1 avg=0 max=0 map=0 traffic=0 chrome=0 drawSeqFirst=4 drawSeq=4 symbols=3 dots=0 direct=3 directDrawn=2 focusLat=33.72360 focusLon=-85.23091 camera centerLat=33.72360 centerLon=-85.23091 zoom=11.30000</t>
        </is>
      </c>
    </row>
    <row r="504">
      <c r="A504" t="inlineStr">
        <is>
          <t>2026-06-25T04:23:43.672Z</t>
        </is>
      </c>
      <c r="B504" t="inlineStr">
        <is>
          <t>workbook-reference-prefetch-throttle-atlanta-20260625-r7</t>
        </is>
      </c>
      <c r="C504" t="inlineStr">
        <is>
          <t>tools/perf/out/workbook-reference-prefetch-throttle-atlanta-20260625-r7</t>
        </is>
      </c>
      <c r="D504" t="inlineStr">
        <is>
          <t>tools/perf/out/workbook-reference-prefetch-throttle-atlanta-20260625-r7/workbook-reference-prefetch-throttle-atlanta-20260625-r7-logcat.txt</t>
        </is>
      </c>
      <c r="E504">
        <v>5</v>
      </c>
      <c r="F504" t="inlineStr">
        <is>
          <t>current</t>
        </is>
      </c>
      <c r="G504" t="inlineStr">
        <is>
          <t>06-25 00:22:27.841</t>
        </is>
      </c>
      <c r="H504" t="inlineStr">
        <is>
          <t>apply_intent</t>
        </is>
      </c>
      <c r="I504" t="inlineStr">
        <is>
          <t>Atlanta</t>
        </is>
      </c>
      <c r="J504" t="inlineStr">
        <is>
          <t>True</t>
        </is>
      </c>
      <c r="K504" t="inlineStr">
        <is>
          <t>SATELLITE</t>
        </is>
      </c>
      <c r="L504" s="2" t="inlineStr">
        <is>
          <t>false</t>
        </is>
      </c>
      <c r="M504" t="inlineStr">
        <is>
          <t>false</t>
        </is>
      </c>
      <c r="N504" t="inlineStr">
        <is>
          <t>false</t>
        </is>
      </c>
      <c r="O504">
        <v>1</v>
      </c>
      <c r="Q504" s="2">
        <v>0</v>
      </c>
      <c r="R504" s="2">
        <v>0</v>
      </c>
      <c r="S504" s="2">
        <v>0</v>
      </c>
      <c r="T504" s="2">
        <v>0</v>
      </c>
      <c r="U504">
        <v>0</v>
      </c>
      <c r="Y504">
        <v>5</v>
      </c>
      <c r="Z504">
        <v>5</v>
      </c>
      <c r="AG504">
        <v>6</v>
      </c>
      <c r="AH504">
        <v>0</v>
      </c>
      <c r="EB504">
        <v>6</v>
      </c>
      <c r="EJ504">
        <v>6</v>
      </c>
      <c r="HT504">
        <v>33.57868</v>
      </c>
      <c r="HU504">
        <v>-85.23090999999999</v>
      </c>
      <c r="HV504">
        <v>33.57868</v>
      </c>
      <c r="HW504">
        <v>-85.23090999999999</v>
      </c>
      <c r="HZ504">
        <v>11.3</v>
      </c>
      <c r="IB504" t="inlineStr">
        <is>
          <t>runId=flightalert-perf-satelliteBenchmarkPanZoomWorkloadPerf frames=1 avg=0 max=0 map=0 traffic=0 chrome=0 drawSeqFirst=5 drawSeq=5 symbols=6 dots=0 direct=6 directDrawn=6 focusLat=33.57868 focusLon=-85.23091 camera centerLat=33.57868 centerLon=-85.23091 zoom=11.30000</t>
        </is>
      </c>
    </row>
    <row r="505">
      <c r="A505" t="inlineStr">
        <is>
          <t>2026-06-25T04:23:43.672Z</t>
        </is>
      </c>
      <c r="B505" t="inlineStr">
        <is>
          <t>workbook-reference-prefetch-throttle-atlanta-20260625-r7</t>
        </is>
      </c>
      <c r="C505" t="inlineStr">
        <is>
          <t>tools/perf/out/workbook-reference-prefetch-throttle-atlanta-20260625-r7</t>
        </is>
      </c>
      <c r="D505" t="inlineStr">
        <is>
          <t>tools/perf/out/workbook-reference-prefetch-throttle-atlanta-20260625-r7/workbook-reference-prefetch-throttle-atlanta-20260625-r7-logcat.txt</t>
        </is>
      </c>
      <c r="E505">
        <v>6</v>
      </c>
      <c r="F505" t="inlineStr">
        <is>
          <t>current</t>
        </is>
      </c>
      <c r="G505" t="inlineStr">
        <is>
          <t>06-25 00:22:28.853</t>
        </is>
      </c>
      <c r="H505" t="inlineStr">
        <is>
          <t>apply_intent</t>
        </is>
      </c>
      <c r="I505" t="inlineStr">
        <is>
          <t>Atlanta</t>
        </is>
      </c>
      <c r="J505" t="inlineStr">
        <is>
          <t>True</t>
        </is>
      </c>
      <c r="K505" t="inlineStr">
        <is>
          <t>SATELLITE</t>
        </is>
      </c>
      <c r="L505" s="2" t="inlineStr">
        <is>
          <t>false</t>
        </is>
      </c>
      <c r="M505" t="inlineStr">
        <is>
          <t>false</t>
        </is>
      </c>
      <c r="N505" t="inlineStr">
        <is>
          <t>false</t>
        </is>
      </c>
      <c r="O505">
        <v>1</v>
      </c>
      <c r="Q505" s="2">
        <v>0</v>
      </c>
      <c r="R505" s="2">
        <v>0</v>
      </c>
      <c r="S505" s="2">
        <v>0</v>
      </c>
      <c r="T505" s="2">
        <v>0</v>
      </c>
      <c r="U505">
        <v>0</v>
      </c>
      <c r="Y505">
        <v>6</v>
      </c>
      <c r="Z505">
        <v>6</v>
      </c>
      <c r="AG505">
        <v>0</v>
      </c>
      <c r="AH505">
        <v>0</v>
      </c>
      <c r="EB505">
        <v>0</v>
      </c>
      <c r="EJ505">
        <v>0</v>
      </c>
      <c r="HT505">
        <v>33.57868</v>
      </c>
      <c r="HU505">
        <v>-85.72832</v>
      </c>
      <c r="HV505">
        <v>33.57868</v>
      </c>
      <c r="HW505">
        <v>-85.72832</v>
      </c>
      <c r="HZ505">
        <v>11.3</v>
      </c>
      <c r="IB505" t="inlineStr">
        <is>
          <t>runId=flightalert-perf-satelliteBenchmarkPanZoomWorkloadPerf frames=1 avg=0 max=0 map=0 traffic=0 chrome=0 drawSeqFirst=6 drawSeq=6 symbols=0 dots=0 direct=0 directDrawn=0 focusLat=33.57868 focusLon=-85.72832 camera centerLat=33.57868 centerLon=-85.72832 zoom=11.30000</t>
        </is>
      </c>
    </row>
    <row r="506">
      <c r="A506" t="inlineStr">
        <is>
          <t>2026-06-25T04:23:43.672Z</t>
        </is>
      </c>
      <c r="B506" t="inlineStr">
        <is>
          <t>workbook-reference-prefetch-throttle-atlanta-20260625-r7</t>
        </is>
      </c>
      <c r="C506" t="inlineStr">
        <is>
          <t>tools/perf/out/workbook-reference-prefetch-throttle-atlanta-20260625-r7</t>
        </is>
      </c>
      <c r="D506" t="inlineStr">
        <is>
          <t>tools/perf/out/workbook-reference-prefetch-throttle-atlanta-20260625-r7/workbook-reference-prefetch-throttle-atlanta-20260625-r7-logcat.txt</t>
        </is>
      </c>
      <c r="E506">
        <v>7</v>
      </c>
      <c r="F506" t="inlineStr">
        <is>
          <t>current</t>
        </is>
      </c>
      <c r="G506" t="inlineStr">
        <is>
          <t>06-25 00:22:29.875</t>
        </is>
      </c>
      <c r="H506" t="inlineStr">
        <is>
          <t>apply_intent</t>
        </is>
      </c>
      <c r="I506" t="inlineStr">
        <is>
          <t>Atlanta</t>
        </is>
      </c>
      <c r="J506" t="inlineStr">
        <is>
          <t>True</t>
        </is>
      </c>
      <c r="K506" t="inlineStr">
        <is>
          <t>SATELLITE</t>
        </is>
      </c>
      <c r="L506" s="2" t="inlineStr">
        <is>
          <t>false</t>
        </is>
      </c>
      <c r="M506" t="inlineStr">
        <is>
          <t>false</t>
        </is>
      </c>
      <c r="N506" t="inlineStr">
        <is>
          <t>false</t>
        </is>
      </c>
      <c r="O506">
        <v>1</v>
      </c>
      <c r="Q506" s="2">
        <v>0</v>
      </c>
      <c r="R506" s="2">
        <v>0</v>
      </c>
      <c r="S506" s="2">
        <v>0</v>
      </c>
      <c r="T506" s="2">
        <v>0</v>
      </c>
      <c r="U506">
        <v>0</v>
      </c>
      <c r="Y506">
        <v>7</v>
      </c>
      <c r="Z506">
        <v>7</v>
      </c>
      <c r="AG506">
        <v>0</v>
      </c>
      <c r="AH506">
        <v>0</v>
      </c>
      <c r="EB506">
        <v>0</v>
      </c>
      <c r="EJ506">
        <v>0</v>
      </c>
      <c r="HT506">
        <v>33.7667</v>
      </c>
      <c r="HU506">
        <v>-85.72832</v>
      </c>
      <c r="HV506">
        <v>33.7667</v>
      </c>
      <c r="HW506">
        <v>-85.72832</v>
      </c>
      <c r="HZ506">
        <v>11.3</v>
      </c>
      <c r="IB506" t="inlineStr">
        <is>
          <t>runId=flightalert-perf-satelliteBenchmarkPanZoomWorkloadPerf frames=1 avg=0 max=0 map=0 traffic=0 chrome=0 drawSeqFirst=7 drawSeq=7 symbols=0 dots=0 direct=0 directDrawn=0 focusLat=33.76670 focusLon=-85.72832 camera centerLat=33.76670 centerLon=-85.72832 zoom=11.30000</t>
        </is>
      </c>
    </row>
    <row r="507">
      <c r="A507" t="inlineStr">
        <is>
          <t>2026-06-25T04:23:43.672Z</t>
        </is>
      </c>
      <c r="B507" t="inlineStr">
        <is>
          <t>workbook-reference-prefetch-throttle-atlanta-20260625-r7</t>
        </is>
      </c>
      <c r="C507" t="inlineStr">
        <is>
          <t>tools/perf/out/workbook-reference-prefetch-throttle-atlanta-20260625-r7</t>
        </is>
      </c>
      <c r="D507" t="inlineStr">
        <is>
          <t>tools/perf/out/workbook-reference-prefetch-throttle-atlanta-20260625-r7/workbook-reference-prefetch-throttle-atlanta-20260625-r7-logcat.txt</t>
        </is>
      </c>
      <c r="E507">
        <v>8</v>
      </c>
      <c r="F507" t="inlineStr">
        <is>
          <t>current</t>
        </is>
      </c>
      <c r="G507" t="inlineStr">
        <is>
          <t>06-25 00:22:30.892</t>
        </is>
      </c>
      <c r="H507" t="inlineStr">
        <is>
          <t>apply_intent</t>
        </is>
      </c>
      <c r="I507" t="inlineStr">
        <is>
          <t>Atlanta</t>
        </is>
      </c>
      <c r="J507" t="inlineStr">
        <is>
          <t>True</t>
        </is>
      </c>
      <c r="K507" t="inlineStr">
        <is>
          <t>SATELLITE</t>
        </is>
      </c>
      <c r="L507" s="2" t="inlineStr">
        <is>
          <t>false</t>
        </is>
      </c>
      <c r="M507" t="inlineStr">
        <is>
          <t>false</t>
        </is>
      </c>
      <c r="N507" t="inlineStr">
        <is>
          <t>false</t>
        </is>
      </c>
      <c r="O507">
        <v>1</v>
      </c>
      <c r="Q507" s="2">
        <v>0</v>
      </c>
      <c r="R507" s="2">
        <v>0</v>
      </c>
      <c r="S507" s="2">
        <v>0</v>
      </c>
      <c r="T507" s="2">
        <v>0</v>
      </c>
      <c r="U507">
        <v>0</v>
      </c>
      <c r="Y507">
        <v>8</v>
      </c>
      <c r="Z507">
        <v>8</v>
      </c>
      <c r="AG507">
        <v>5</v>
      </c>
      <c r="AH507">
        <v>0</v>
      </c>
      <c r="EB507">
        <v>5</v>
      </c>
      <c r="EJ507">
        <v>3</v>
      </c>
      <c r="HT507">
        <v>33.63734</v>
      </c>
      <c r="HU507">
        <v>-86.13057000000001</v>
      </c>
      <c r="HV507">
        <v>33.63734</v>
      </c>
      <c r="HW507">
        <v>-86.13057000000001</v>
      </c>
      <c r="HZ507">
        <v>10.8</v>
      </c>
      <c r="IB507" t="inlineStr">
        <is>
          <t>runId=flightalert-perf-satelliteBenchmarkPanZoomWorkloadPerf frames=1 avg=0 max=0 map=0 traffic=0 chrome=0 drawSeqFirst=8 drawSeq=8 symbols=5 dots=0 direct=5 directDrawn=3 focusLat=33.63734 focusLon=-86.13057 camera centerLat=33.63734 centerLon=-86.13057 zoom=10.80000</t>
        </is>
      </c>
    </row>
    <row r="508">
      <c r="A508" t="inlineStr">
        <is>
          <t>2026-06-25T04:23:43.672Z</t>
        </is>
      </c>
      <c r="B508" t="inlineStr">
        <is>
          <t>workbook-reference-prefetch-throttle-atlanta-20260625-r7</t>
        </is>
      </c>
      <c r="C508" t="inlineStr">
        <is>
          <t>tools/perf/out/workbook-reference-prefetch-throttle-atlanta-20260625-r7</t>
        </is>
      </c>
      <c r="D508" t="inlineStr">
        <is>
          <t>tools/perf/out/workbook-reference-prefetch-throttle-atlanta-20260625-r7/workbook-reference-prefetch-throttle-atlanta-20260625-r7-logcat.txt</t>
        </is>
      </c>
      <c r="E508">
        <v>9</v>
      </c>
      <c r="F508" t="inlineStr">
        <is>
          <t>current</t>
        </is>
      </c>
      <c r="G508" t="inlineStr">
        <is>
          <t>06-25 00:22:31.895</t>
        </is>
      </c>
      <c r="H508" t="inlineStr">
        <is>
          <t>apply_intent</t>
        </is>
      </c>
      <c r="I508" t="inlineStr">
        <is>
          <t>Atlanta</t>
        </is>
      </c>
      <c r="J508" t="inlineStr">
        <is>
          <t>True</t>
        </is>
      </c>
      <c r="K508" t="inlineStr">
        <is>
          <t>SATELLITE</t>
        </is>
      </c>
      <c r="L508" s="2" t="inlineStr">
        <is>
          <t>false</t>
        </is>
      </c>
      <c r="M508" t="inlineStr">
        <is>
          <t>false</t>
        </is>
      </c>
      <c r="N508" t="inlineStr">
        <is>
          <t>false</t>
        </is>
      </c>
      <c r="O508">
        <v>1</v>
      </c>
      <c r="Q508" s="2">
        <v>0</v>
      </c>
      <c r="R508" s="2">
        <v>0</v>
      </c>
      <c r="S508" s="2">
        <v>0</v>
      </c>
      <c r="T508" s="2">
        <v>0</v>
      </c>
      <c r="U508">
        <v>0</v>
      </c>
      <c r="Y508">
        <v>9</v>
      </c>
      <c r="Z508">
        <v>9</v>
      </c>
      <c r="AG508">
        <v>2</v>
      </c>
      <c r="AH508">
        <v>0</v>
      </c>
      <c r="EB508">
        <v>2</v>
      </c>
      <c r="EJ508">
        <v>2</v>
      </c>
      <c r="HT508">
        <v>33.63229</v>
      </c>
      <c r="HU508">
        <v>-86.22517000000001</v>
      </c>
      <c r="HV508">
        <v>33.63229</v>
      </c>
      <c r="HW508">
        <v>-86.22517000000001</v>
      </c>
      <c r="HZ508">
        <v>11.3</v>
      </c>
      <c r="IB508" t="inlineStr">
        <is>
          <t>runId=flightalert-perf-satelliteBenchmarkPanZoomWorkloadPerf frames=1 avg=0 max=0 map=0 traffic=0 chrome=0 drawSeqFirst=9 drawSeq=9 symbols=2 dots=0 direct=2 directDrawn=2 focusLat=33.63229 focusLon=-86.22517 camera centerLat=33.63229 centerLon=-86.22517 zoom=11.30000</t>
        </is>
      </c>
    </row>
    <row r="509">
      <c r="A509" t="inlineStr">
        <is>
          <t>2026-06-25T04:23:43.672Z</t>
        </is>
      </c>
      <c r="B509" t="inlineStr">
        <is>
          <t>workbook-reference-prefetch-throttle-atlanta-20260625-r7</t>
        </is>
      </c>
      <c r="C509" t="inlineStr">
        <is>
          <t>tools/perf/out/workbook-reference-prefetch-throttle-atlanta-20260625-r7</t>
        </is>
      </c>
      <c r="D509" t="inlineStr">
        <is>
          <t>tools/perf/out/workbook-reference-prefetch-throttle-atlanta-20260625-r7/workbook-reference-prefetch-throttle-atlanta-20260625-r7-logcat.txt</t>
        </is>
      </c>
      <c r="E509">
        <v>10</v>
      </c>
      <c r="F509" t="inlineStr">
        <is>
          <t>current</t>
        </is>
      </c>
      <c r="G509" t="inlineStr">
        <is>
          <t>06-25 00:22:32.897</t>
        </is>
      </c>
      <c r="H509" t="inlineStr">
        <is>
          <t>apply_intent</t>
        </is>
      </c>
      <c r="I509" t="inlineStr">
        <is>
          <t>Atlanta</t>
        </is>
      </c>
      <c r="J509" t="inlineStr">
        <is>
          <t>True</t>
        </is>
      </c>
      <c r="K509" t="inlineStr">
        <is>
          <t>SATELLITE</t>
        </is>
      </c>
      <c r="L509" s="2" t="inlineStr">
        <is>
          <t>false</t>
        </is>
      </c>
      <c r="M509" t="inlineStr">
        <is>
          <t>false</t>
        </is>
      </c>
      <c r="N509" t="inlineStr">
        <is>
          <t>false</t>
        </is>
      </c>
      <c r="O509">
        <v>1</v>
      </c>
      <c r="Q509" s="2">
        <v>0</v>
      </c>
      <c r="R509" s="2">
        <v>0</v>
      </c>
      <c r="S509" s="2">
        <v>0</v>
      </c>
      <c r="T509" s="2">
        <v>0</v>
      </c>
      <c r="U509">
        <v>0</v>
      </c>
      <c r="Y509">
        <v>10</v>
      </c>
      <c r="Z509">
        <v>10</v>
      </c>
      <c r="AG509">
        <v>5</v>
      </c>
      <c r="AH509">
        <v>0</v>
      </c>
      <c r="EB509">
        <v>5</v>
      </c>
      <c r="EJ509">
        <v>3</v>
      </c>
      <c r="HT509">
        <v>33.63847</v>
      </c>
      <c r="HU509">
        <v>-86.13057000000001</v>
      </c>
      <c r="HV509">
        <v>33.63847</v>
      </c>
      <c r="HW509">
        <v>-86.13057000000001</v>
      </c>
      <c r="HZ509">
        <v>10.8</v>
      </c>
      <c r="IB509" t="inlineStr">
        <is>
          <t>runId=flightalert-perf-satelliteBenchmarkPanZoomWorkloadPerf frames=1 avg=0 max=0 map=0 traffic=0 chrome=0 drawSeqFirst=10 drawSeq=10 symbols=5 dots=0 direct=5 directDrawn=3 focusLat=33.63847 focusLon=-86.13057 camera centerLat=33.63847 centerLon=-86.13057 zoom=10.80000</t>
        </is>
      </c>
    </row>
    <row r="510">
      <c r="A510" t="inlineStr">
        <is>
          <t>2026-06-25T04:23:43.672Z</t>
        </is>
      </c>
      <c r="B510" t="inlineStr">
        <is>
          <t>workbook-reference-prefetch-throttle-atlanta-20260625-r7</t>
        </is>
      </c>
      <c r="C510" t="inlineStr">
        <is>
          <t>tools/perf/out/workbook-reference-prefetch-throttle-atlanta-20260625-r7</t>
        </is>
      </c>
      <c r="D510" t="inlineStr">
        <is>
          <t>tools/perf/out/workbook-reference-prefetch-throttle-atlanta-20260625-r7/workbook-reference-prefetch-throttle-atlanta-20260625-r7-logcat.txt</t>
        </is>
      </c>
      <c r="E510">
        <v>11</v>
      </c>
      <c r="F510" t="inlineStr">
        <is>
          <t>current</t>
        </is>
      </c>
      <c r="G510" t="inlineStr">
        <is>
          <t>06-25 00:22:33.899</t>
        </is>
      </c>
      <c r="H510" t="inlineStr">
        <is>
          <t>apply_intent</t>
        </is>
      </c>
      <c r="I510" t="inlineStr">
        <is>
          <t>Atlanta</t>
        </is>
      </c>
      <c r="J510" t="inlineStr">
        <is>
          <t>True</t>
        </is>
      </c>
      <c r="K510" t="inlineStr">
        <is>
          <t>SATELLITE</t>
        </is>
      </c>
      <c r="L510" s="2" t="inlineStr">
        <is>
          <t>false</t>
        </is>
      </c>
      <c r="M510" t="inlineStr">
        <is>
          <t>false</t>
        </is>
      </c>
      <c r="N510" t="inlineStr">
        <is>
          <t>false</t>
        </is>
      </c>
      <c r="O510">
        <v>1</v>
      </c>
      <c r="Q510" s="2">
        <v>0</v>
      </c>
      <c r="R510" s="2">
        <v>0</v>
      </c>
      <c r="S510" s="2">
        <v>0</v>
      </c>
      <c r="T510" s="2">
        <v>0</v>
      </c>
      <c r="U510">
        <v>0</v>
      </c>
      <c r="Y510">
        <v>11</v>
      </c>
      <c r="Z510">
        <v>11</v>
      </c>
      <c r="AG510">
        <v>4</v>
      </c>
      <c r="AH510">
        <v>0</v>
      </c>
      <c r="EB510">
        <v>4</v>
      </c>
      <c r="EJ510">
        <v>4</v>
      </c>
      <c r="HT510">
        <v>33.63342</v>
      </c>
      <c r="HU510">
        <v>-86.92547999999999</v>
      </c>
      <c r="HV510">
        <v>33.63342</v>
      </c>
      <c r="HW510">
        <v>-86.92547999999999</v>
      </c>
      <c r="HZ510">
        <v>11.3</v>
      </c>
      <c r="IB510" t="inlineStr">
        <is>
          <t>runId=flightalert-perf-satelliteBenchmarkPanZoomWorkloadPerf frames=1 avg=0 max=0 map=0 traffic=0 chrome=0 drawSeqFirst=11 drawSeq=11 symbols=4 dots=0 direct=4 directDrawn=4 focusLat=33.63342 focusLon=-86.92548 camera centerLat=33.63342 centerLon=-86.92548 zoom=11.30000</t>
        </is>
      </c>
    </row>
    <row r="511">
      <c r="A511" t="inlineStr">
        <is>
          <t>2026-06-25T04:23:43.672Z</t>
        </is>
      </c>
      <c r="B511" t="inlineStr">
        <is>
          <t>workbook-reference-prefetch-throttle-atlanta-20260625-r7</t>
        </is>
      </c>
      <c r="C511" t="inlineStr">
        <is>
          <t>tools/perf/out/workbook-reference-prefetch-throttle-atlanta-20260625-r7</t>
        </is>
      </c>
      <c r="D511" t="inlineStr">
        <is>
          <t>tools/perf/out/workbook-reference-prefetch-throttle-atlanta-20260625-r7/workbook-reference-prefetch-throttle-atlanta-20260625-r7-logcat.txt</t>
        </is>
      </c>
      <c r="E511">
        <v>12</v>
      </c>
      <c r="F511" t="inlineStr">
        <is>
          <t>current</t>
        </is>
      </c>
      <c r="G511" t="inlineStr">
        <is>
          <t>06-25 00:22:34.905</t>
        </is>
      </c>
      <c r="H511" t="inlineStr">
        <is>
          <t>apply_intent</t>
        </is>
      </c>
      <c r="I511" t="inlineStr">
        <is>
          <t>Atlanta</t>
        </is>
      </c>
      <c r="J511" t="inlineStr">
        <is>
          <t>True</t>
        </is>
      </c>
      <c r="K511" t="inlineStr">
        <is>
          <t>SATELLITE</t>
        </is>
      </c>
      <c r="L511" s="2" t="inlineStr">
        <is>
          <t>false</t>
        </is>
      </c>
      <c r="M511" t="inlineStr">
        <is>
          <t>false</t>
        </is>
      </c>
      <c r="N511" t="inlineStr">
        <is>
          <t>false</t>
        </is>
      </c>
      <c r="O511">
        <v>1</v>
      </c>
      <c r="Q511" s="2">
        <v>0</v>
      </c>
      <c r="R511" s="2">
        <v>0</v>
      </c>
      <c r="S511" s="2">
        <v>0</v>
      </c>
      <c r="T511" s="2">
        <v>0</v>
      </c>
      <c r="U511">
        <v>0</v>
      </c>
      <c r="Y511">
        <v>12</v>
      </c>
      <c r="Z511">
        <v>12</v>
      </c>
      <c r="AG511">
        <v>7</v>
      </c>
      <c r="AH511">
        <v>0</v>
      </c>
      <c r="EB511">
        <v>7</v>
      </c>
      <c r="EJ511">
        <v>7</v>
      </c>
      <c r="HT511">
        <v>33.77158</v>
      </c>
      <c r="HU511">
        <v>-86.83087999999999</v>
      </c>
      <c r="HV511">
        <v>33.77158</v>
      </c>
      <c r="HW511">
        <v>-86.83087999999999</v>
      </c>
      <c r="HZ511">
        <v>10.8</v>
      </c>
      <c r="IB511" t="inlineStr">
        <is>
          <t>runId=flightalert-perf-satelliteBenchmarkPanZoomWorkloadPerf frames=1 avg=0 max=0 map=0 traffic=0 chrome=0 drawSeqFirst=12 drawSeq=12 symbols=7 dots=0 direct=7 directDrawn=7 focusLat=33.77158 focusLon=-86.83088 camera centerLat=33.77158 centerLon=-86.83088 zoom=10.80000</t>
        </is>
      </c>
    </row>
    <row r="512">
      <c r="A512" t="inlineStr">
        <is>
          <t>2026-06-25T04:23:43.672Z</t>
        </is>
      </c>
      <c r="B512" t="inlineStr">
        <is>
          <t>workbook-reference-prefetch-throttle-atlanta-20260625-r7</t>
        </is>
      </c>
      <c r="C512" t="inlineStr">
        <is>
          <t>tools/perf/out/workbook-reference-prefetch-throttle-atlanta-20260625-r7</t>
        </is>
      </c>
      <c r="D512" t="inlineStr">
        <is>
          <t>tools/perf/out/workbook-reference-prefetch-throttle-atlanta-20260625-r7/workbook-reference-prefetch-throttle-atlanta-20260625-r7-logcat.txt</t>
        </is>
      </c>
      <c r="E512">
        <v>13</v>
      </c>
      <c r="F512" t="inlineStr">
        <is>
          <t>current</t>
        </is>
      </c>
      <c r="G512" t="inlineStr">
        <is>
          <t>06-25 00:22:35.913</t>
        </is>
      </c>
      <c r="H512" t="inlineStr">
        <is>
          <t>apply_intent</t>
        </is>
      </c>
      <c r="I512" t="inlineStr">
        <is>
          <t>Atlanta</t>
        </is>
      </c>
      <c r="J512" t="inlineStr">
        <is>
          <t>True</t>
        </is>
      </c>
      <c r="K512" t="inlineStr">
        <is>
          <t>SATELLITE</t>
        </is>
      </c>
      <c r="L512" s="2" t="inlineStr">
        <is>
          <t>false</t>
        </is>
      </c>
      <c r="M512" t="inlineStr">
        <is>
          <t>false</t>
        </is>
      </c>
      <c r="N512" t="inlineStr">
        <is>
          <t>false</t>
        </is>
      </c>
      <c r="O512">
        <v>1</v>
      </c>
      <c r="Q512" s="2">
        <v>0</v>
      </c>
      <c r="R512" s="2">
        <v>0</v>
      </c>
      <c r="S512" s="2">
        <v>0</v>
      </c>
      <c r="T512" s="2">
        <v>0</v>
      </c>
      <c r="U512">
        <v>0</v>
      </c>
      <c r="Y512">
        <v>13</v>
      </c>
      <c r="Z512">
        <v>13</v>
      </c>
      <c r="AG512">
        <v>5</v>
      </c>
      <c r="AH512">
        <v>0</v>
      </c>
      <c r="EB512">
        <v>5</v>
      </c>
      <c r="EJ512">
        <v>4</v>
      </c>
      <c r="HT512">
        <v>33.577</v>
      </c>
      <c r="HU512">
        <v>-86.92547999999999</v>
      </c>
      <c r="HV512">
        <v>33.577</v>
      </c>
      <c r="HW512">
        <v>-86.92547999999999</v>
      </c>
      <c r="HZ512">
        <v>11.3</v>
      </c>
      <c r="IB512" t="inlineStr">
        <is>
          <t>runId=flightalert-perf-satelliteBenchmarkPanZoomWorkloadPerf frames=1 avg=0 max=0 map=0 traffic=0 chrome=0 drawSeqFirst=13 drawSeq=13 symbols=5 dots=0 direct=5 directDrawn=4 focusLat=33.57700 focusLon=-86.92548 camera centerLat=33.57700 centerLon=-86.92548 zoom=11.30000</t>
        </is>
      </c>
    </row>
    <row r="513">
      <c r="A513" t="inlineStr">
        <is>
          <t>2026-06-25T04:23:43.672Z</t>
        </is>
      </c>
      <c r="B513" t="inlineStr">
        <is>
          <t>workbook-reference-prefetch-throttle-atlanta-20260625-r7</t>
        </is>
      </c>
      <c r="C513" t="inlineStr">
        <is>
          <t>tools/perf/out/workbook-reference-prefetch-throttle-atlanta-20260625-r7</t>
        </is>
      </c>
      <c r="D513" t="inlineStr">
        <is>
          <t>tools/perf/out/workbook-reference-prefetch-throttle-atlanta-20260625-r7/workbook-reference-prefetch-throttle-atlanta-20260625-r7-logcat.txt</t>
        </is>
      </c>
      <c r="E513">
        <v>14</v>
      </c>
      <c r="F513" t="inlineStr">
        <is>
          <t>current</t>
        </is>
      </c>
      <c r="G513" t="inlineStr">
        <is>
          <t>06-25 00:22:36.914</t>
        </is>
      </c>
      <c r="H513" t="inlineStr">
        <is>
          <t>apply_intent</t>
        </is>
      </c>
      <c r="I513" t="inlineStr">
        <is>
          <t>Atlanta</t>
        </is>
      </c>
      <c r="J513" t="inlineStr">
        <is>
          <t>True</t>
        </is>
      </c>
      <c r="K513" t="inlineStr">
        <is>
          <t>SATELLITE</t>
        </is>
      </c>
      <c r="L513" s="2" t="inlineStr">
        <is>
          <t>false</t>
        </is>
      </c>
      <c r="M513" t="inlineStr">
        <is>
          <t>false</t>
        </is>
      </c>
      <c r="N513" t="inlineStr">
        <is>
          <t>false</t>
        </is>
      </c>
      <c r="O513">
        <v>1</v>
      </c>
      <c r="Q513" s="2">
        <v>0</v>
      </c>
      <c r="R513" s="2">
        <v>0</v>
      </c>
      <c r="S513" s="2">
        <v>0</v>
      </c>
      <c r="T513" s="2">
        <v>0</v>
      </c>
      <c r="U513">
        <v>0</v>
      </c>
      <c r="Y513">
        <v>14</v>
      </c>
      <c r="Z513">
        <v>14</v>
      </c>
      <c r="AG513">
        <v>6</v>
      </c>
      <c r="AH513">
        <v>0</v>
      </c>
      <c r="EB513">
        <v>6</v>
      </c>
      <c r="EJ513">
        <v>5</v>
      </c>
      <c r="HT513">
        <v>33.577</v>
      </c>
      <c r="HU513">
        <v>-87.42184</v>
      </c>
      <c r="HV513">
        <v>33.577</v>
      </c>
      <c r="HW513">
        <v>-87.42184</v>
      </c>
      <c r="HZ513">
        <v>11.3</v>
      </c>
      <c r="IB513" t="inlineStr">
        <is>
          <t>runId=flightalert-perf-satelliteBenchmarkPanZoomWorkloadPerf frames=1 avg=0 max=0 map=0 traffic=0 chrome=0 drawSeqFirst=14 drawSeq=14 symbols=6 dots=0 direct=6 directDrawn=5 focusLat=33.57700 focusLon=-87.42184 camera centerLat=33.57700 centerLon=-87.42184 zoom=11.30000</t>
        </is>
      </c>
    </row>
    <row r="514">
      <c r="A514" t="inlineStr">
        <is>
          <t>2026-06-25T04:23:43.672Z</t>
        </is>
      </c>
      <c r="B514" t="inlineStr">
        <is>
          <t>workbook-reference-prefetch-throttle-atlanta-20260625-r7</t>
        </is>
      </c>
      <c r="C514" t="inlineStr">
        <is>
          <t>tools/perf/out/workbook-reference-prefetch-throttle-atlanta-20260625-r7</t>
        </is>
      </c>
      <c r="D514" t="inlineStr">
        <is>
          <t>tools/perf/out/workbook-reference-prefetch-throttle-atlanta-20260625-r7/workbook-reference-prefetch-throttle-atlanta-20260625-r7-logcat.txt</t>
        </is>
      </c>
      <c r="E514">
        <v>15</v>
      </c>
      <c r="F514" t="inlineStr">
        <is>
          <t>current</t>
        </is>
      </c>
      <c r="G514" t="inlineStr">
        <is>
          <t>06-25 00:22:37.919</t>
        </is>
      </c>
      <c r="H514" t="inlineStr">
        <is>
          <t>apply_intent</t>
        </is>
      </c>
      <c r="I514" t="inlineStr">
        <is>
          <t>Atlanta</t>
        </is>
      </c>
      <c r="J514" t="inlineStr">
        <is>
          <t>True</t>
        </is>
      </c>
      <c r="K514" t="inlineStr">
        <is>
          <t>SATELLITE</t>
        </is>
      </c>
      <c r="L514" s="2" t="inlineStr">
        <is>
          <t>false</t>
        </is>
      </c>
      <c r="M514" t="inlineStr">
        <is>
          <t>false</t>
        </is>
      </c>
      <c r="N514" t="inlineStr">
        <is>
          <t>false</t>
        </is>
      </c>
      <c r="O514">
        <v>1</v>
      </c>
      <c r="Q514" s="2">
        <v>0</v>
      </c>
      <c r="R514" s="2">
        <v>0</v>
      </c>
      <c r="S514" s="2">
        <v>0</v>
      </c>
      <c r="T514" s="2">
        <v>0</v>
      </c>
      <c r="U514">
        <v>0</v>
      </c>
      <c r="Y514">
        <v>15</v>
      </c>
      <c r="Z514">
        <v>15</v>
      </c>
      <c r="AG514">
        <v>8</v>
      </c>
      <c r="AH514">
        <v>0</v>
      </c>
      <c r="EB514">
        <v>8</v>
      </c>
      <c r="EJ514">
        <v>8</v>
      </c>
      <c r="HT514">
        <v>33.58205</v>
      </c>
      <c r="HU514">
        <v>-87.32724</v>
      </c>
      <c r="HV514">
        <v>33.58205</v>
      </c>
      <c r="HW514">
        <v>-87.32724</v>
      </c>
      <c r="HZ514">
        <v>10.8</v>
      </c>
      <c r="IB514" t="inlineStr">
        <is>
          <t>runId=flightalert-perf-satelliteBenchmarkPanZoomWorkloadPerf frames=1 avg=0 max=0 map=0 traffic=0 chrome=0 drawSeqFirst=15 drawSeq=15 symbols=8 dots=0 direct=8 directDrawn=8 focusLat=33.58205 focusLon=-87.32724 camera centerLat=33.58205 centerLon=-87.32724 zoom=10.80000</t>
        </is>
      </c>
    </row>
    <row r="515">
      <c r="A515" t="inlineStr">
        <is>
          <t>2026-06-25T04:23:43.672Z</t>
        </is>
      </c>
      <c r="B515" t="inlineStr">
        <is>
          <t>workbook-reference-prefetch-throttle-atlanta-20260625-r7</t>
        </is>
      </c>
      <c r="C515" t="inlineStr">
        <is>
          <t>tools/perf/out/workbook-reference-prefetch-throttle-atlanta-20260625-r7</t>
        </is>
      </c>
      <c r="D515" t="inlineStr">
        <is>
          <t>tools/perf/out/workbook-reference-prefetch-throttle-atlanta-20260625-r7/workbook-reference-prefetch-throttle-atlanta-20260625-r7-logcat.txt</t>
        </is>
      </c>
      <c r="E515">
        <v>16</v>
      </c>
      <c r="F515" t="inlineStr">
        <is>
          <t>current</t>
        </is>
      </c>
      <c r="G515" t="inlineStr">
        <is>
          <t>06-25 00:22:38.923</t>
        </is>
      </c>
      <c r="H515" t="inlineStr">
        <is>
          <t>apply_intent</t>
        </is>
      </c>
      <c r="I515" t="inlineStr">
        <is>
          <t>Atlanta</t>
        </is>
      </c>
      <c r="J515" t="inlineStr">
        <is>
          <t>True</t>
        </is>
      </c>
      <c r="K515" t="inlineStr">
        <is>
          <t>SATELLITE</t>
        </is>
      </c>
      <c r="L515" s="2" t="inlineStr">
        <is>
          <t>false</t>
        </is>
      </c>
      <c r="M515" t="inlineStr">
        <is>
          <t>false</t>
        </is>
      </c>
      <c r="N515" t="inlineStr">
        <is>
          <t>false</t>
        </is>
      </c>
      <c r="O515">
        <v>1</v>
      </c>
      <c r="Q515" s="2">
        <v>0</v>
      </c>
      <c r="R515" s="2">
        <v>0</v>
      </c>
      <c r="S515" s="2">
        <v>0</v>
      </c>
      <c r="T515" s="2">
        <v>0</v>
      </c>
      <c r="U515">
        <v>0</v>
      </c>
      <c r="Y515">
        <v>16</v>
      </c>
      <c r="Z515">
        <v>16</v>
      </c>
      <c r="AG515">
        <v>8</v>
      </c>
      <c r="AH515">
        <v>0</v>
      </c>
      <c r="EB515">
        <v>8</v>
      </c>
      <c r="EJ515">
        <v>8</v>
      </c>
      <c r="HT515">
        <v>33.58205</v>
      </c>
      <c r="HU515">
        <v>-87.32724</v>
      </c>
      <c r="HV515">
        <v>33.58205</v>
      </c>
      <c r="HW515">
        <v>-87.32724</v>
      </c>
      <c r="HZ515">
        <v>10.8</v>
      </c>
      <c r="IB515" t="inlineStr">
        <is>
          <t>runId=flightalert-perf-satelliteBenchmarkPanZoomWorkloadPerf frames=1 avg=0 max=0 map=0 traffic=0 chrome=0 drawSeqFirst=16 drawSeq=16 symbols=8 dots=0 direct=8 directDrawn=8 focusLat=33.58205 focusLon=-87.32724 camera centerLat=33.58205 centerLon=-87.32724 zoom=10.80000</t>
        </is>
      </c>
    </row>
    <row r="516">
      <c r="A516" t="inlineStr">
        <is>
          <t>2026-06-25T04:23:43.672Z</t>
        </is>
      </c>
      <c r="B516" t="inlineStr">
        <is>
          <t>workbook-reference-prefetch-throttle-atlanta-20260625-r7</t>
        </is>
      </c>
      <c r="C516" t="inlineStr">
        <is>
          <t>tools/perf/out/workbook-reference-prefetch-throttle-atlanta-20260625-r7</t>
        </is>
      </c>
      <c r="D516" t="inlineStr">
        <is>
          <t>tools/perf/out/workbook-reference-prefetch-throttle-atlanta-20260625-r7/workbook-reference-prefetch-throttle-atlanta-20260625-r7-logcat.txt</t>
        </is>
      </c>
      <c r="E516">
        <v>17</v>
      </c>
      <c r="F516" t="inlineStr">
        <is>
          <t>current</t>
        </is>
      </c>
      <c r="G516" t="inlineStr">
        <is>
          <t>06-25 00:22:39.923</t>
        </is>
      </c>
      <c r="H516" t="inlineStr">
        <is>
          <t>apply_intent</t>
        </is>
      </c>
      <c r="I516" t="inlineStr">
        <is>
          <t>Atlanta</t>
        </is>
      </c>
      <c r="J516" t="inlineStr">
        <is>
          <t>True</t>
        </is>
      </c>
      <c r="K516" t="inlineStr">
        <is>
          <t>SATELLITE</t>
        </is>
      </c>
      <c r="L516" s="2" t="inlineStr">
        <is>
          <t>false</t>
        </is>
      </c>
      <c r="M516" t="inlineStr">
        <is>
          <t>false</t>
        </is>
      </c>
      <c r="N516" t="inlineStr">
        <is>
          <t>false</t>
        </is>
      </c>
      <c r="O516">
        <v>1</v>
      </c>
      <c r="Q516" s="2">
        <v>0</v>
      </c>
      <c r="R516" s="2">
        <v>0</v>
      </c>
      <c r="S516" s="2">
        <v>0</v>
      </c>
      <c r="T516" s="2">
        <v>0</v>
      </c>
      <c r="U516">
        <v>0</v>
      </c>
      <c r="Y516">
        <v>17</v>
      </c>
      <c r="Z516">
        <v>17</v>
      </c>
      <c r="AG516">
        <v>8</v>
      </c>
      <c r="AH516">
        <v>0</v>
      </c>
      <c r="EB516">
        <v>8</v>
      </c>
      <c r="EJ516">
        <v>8</v>
      </c>
      <c r="HT516">
        <v>33.58205</v>
      </c>
      <c r="HU516">
        <v>-87.32724</v>
      </c>
      <c r="HV516">
        <v>33.58205</v>
      </c>
      <c r="HW516">
        <v>-87.32724</v>
      </c>
      <c r="HZ516">
        <v>10.8</v>
      </c>
      <c r="IB516" t="inlineStr">
        <is>
          <t>runId=flightalert-perf-satelliteBenchmarkPanZoomWorkloadPerf frames=1 avg=0 max=0 map=0 traffic=0 chrome=0 drawSeqFirst=17 drawSeq=17 symbols=8 dots=0 direct=8 directDrawn=8 focusLat=33.58205 focusLon=-87.32724 camera centerLat=33.58205 centerLon=-87.32724 zoom=10.80000</t>
        </is>
      </c>
    </row>
    <row r="517">
      <c r="A517" t="inlineStr">
        <is>
          <t>2026-06-25T04:23:43.672Z</t>
        </is>
      </c>
      <c r="B517" t="inlineStr">
        <is>
          <t>workbook-reference-prefetch-throttle-atlanta-20260625-r7</t>
        </is>
      </c>
      <c r="C517" t="inlineStr">
        <is>
          <t>tools/perf/out/workbook-reference-prefetch-throttle-atlanta-20260625-r7</t>
        </is>
      </c>
      <c r="D517" t="inlineStr">
        <is>
          <t>tools/perf/out/workbook-reference-prefetch-throttle-atlanta-20260625-r7/workbook-reference-prefetch-throttle-atlanta-20260625-r7-logcat.txt</t>
        </is>
      </c>
      <c r="E517">
        <v>18</v>
      </c>
      <c r="F517" t="inlineStr">
        <is>
          <t>current</t>
        </is>
      </c>
      <c r="G517" t="inlineStr">
        <is>
          <t>06-25 00:22:40.924</t>
        </is>
      </c>
      <c r="H517" t="inlineStr">
        <is>
          <t>apply_intent</t>
        </is>
      </c>
      <c r="I517" t="inlineStr">
        <is>
          <t>Atlanta</t>
        </is>
      </c>
      <c r="J517" t="inlineStr">
        <is>
          <t>True</t>
        </is>
      </c>
      <c r="K517" t="inlineStr">
        <is>
          <t>SATELLITE</t>
        </is>
      </c>
      <c r="L517" s="2" t="inlineStr">
        <is>
          <t>false</t>
        </is>
      </c>
      <c r="M517" t="inlineStr">
        <is>
          <t>false</t>
        </is>
      </c>
      <c r="N517" t="inlineStr">
        <is>
          <t>false</t>
        </is>
      </c>
      <c r="O517">
        <v>1</v>
      </c>
      <c r="Q517" s="2">
        <v>0</v>
      </c>
      <c r="R517" s="2">
        <v>0</v>
      </c>
      <c r="S517" s="2">
        <v>0</v>
      </c>
      <c r="T517" s="2">
        <v>0</v>
      </c>
      <c r="U517">
        <v>0</v>
      </c>
      <c r="Y517">
        <v>18</v>
      </c>
      <c r="Z517">
        <v>18</v>
      </c>
      <c r="AG517">
        <v>8</v>
      </c>
      <c r="AH517">
        <v>0</v>
      </c>
      <c r="EB517">
        <v>8</v>
      </c>
      <c r="EJ517">
        <v>8</v>
      </c>
      <c r="HT517">
        <v>33.58205</v>
      </c>
      <c r="HU517">
        <v>-87.32724</v>
      </c>
      <c r="HV517">
        <v>33.58205</v>
      </c>
      <c r="HW517">
        <v>-87.32724</v>
      </c>
      <c r="HZ517">
        <v>10.8</v>
      </c>
      <c r="IB517" t="inlineStr">
        <is>
          <t>runId=flightalert-perf-satelliteBenchmarkPanZoomWorkloadPerf frames=1 avg=0 max=0 map=0 traffic=0 chrome=0 drawSeqFirst=18 drawSeq=18 symbols=8 dots=0 direct=8 directDrawn=8 focusLat=33.58205 focusLon=-87.32724 camera centerLat=33.58205 centerLon=-87.32724 zoom=10.80000</t>
        </is>
      </c>
    </row>
    <row r="518">
      <c r="A518" t="inlineStr">
        <is>
          <t>2026-06-25T04:23:43.672Z</t>
        </is>
      </c>
      <c r="B518" t="inlineStr">
        <is>
          <t>workbook-reference-prefetch-throttle-atlanta-20260625-r7</t>
        </is>
      </c>
      <c r="C518" t="inlineStr">
        <is>
          <t>tools/perf/out/workbook-reference-prefetch-throttle-atlanta-20260625-r7</t>
        </is>
      </c>
      <c r="D518" t="inlineStr">
        <is>
          <t>tools/perf/out/workbook-reference-prefetch-throttle-atlanta-20260625-r7/workbook-reference-prefetch-throttle-atlanta-20260625-r7-logcat.txt</t>
        </is>
      </c>
      <c r="E518">
        <v>19</v>
      </c>
      <c r="F518" t="inlineStr">
        <is>
          <t>current</t>
        </is>
      </c>
      <c r="G518" t="inlineStr">
        <is>
          <t>06-25 00:22:41.930</t>
        </is>
      </c>
      <c r="H518" t="inlineStr">
        <is>
          <t>apply_intent</t>
        </is>
      </c>
      <c r="I518" t="inlineStr">
        <is>
          <t>Atlanta</t>
        </is>
      </c>
      <c r="J518" t="inlineStr">
        <is>
          <t>True</t>
        </is>
      </c>
      <c r="K518" t="inlineStr">
        <is>
          <t>SATELLITE</t>
        </is>
      </c>
      <c r="L518" s="2" t="inlineStr">
        <is>
          <t>false</t>
        </is>
      </c>
      <c r="M518" t="inlineStr">
        <is>
          <t>false</t>
        </is>
      </c>
      <c r="N518" t="inlineStr">
        <is>
          <t>false</t>
        </is>
      </c>
      <c r="O518">
        <v>1</v>
      </c>
      <c r="Q518" s="2">
        <v>0</v>
      </c>
      <c r="R518" s="2">
        <v>0</v>
      </c>
      <c r="S518" s="2">
        <v>0</v>
      </c>
      <c r="T518" s="2">
        <v>0</v>
      </c>
      <c r="U518">
        <v>0</v>
      </c>
      <c r="Y518">
        <v>19</v>
      </c>
      <c r="Z518">
        <v>19</v>
      </c>
      <c r="AG518">
        <v>8</v>
      </c>
      <c r="AH518">
        <v>0</v>
      </c>
      <c r="EB518">
        <v>8</v>
      </c>
      <c r="EJ518">
        <v>8</v>
      </c>
      <c r="HT518">
        <v>33.58205</v>
      </c>
      <c r="HU518">
        <v>-87.32724</v>
      </c>
      <c r="HV518">
        <v>33.58205</v>
      </c>
      <c r="HW518">
        <v>-87.32724</v>
      </c>
      <c r="HZ518">
        <v>10.8</v>
      </c>
      <c r="IB518" t="inlineStr">
        <is>
          <t>runId=flightalert-perf-satelliteBenchmarkPanZoomWorkloadPerf frames=1 avg=0 max=0 map=0 traffic=0 chrome=0 drawSeqFirst=19 drawSeq=19 symbols=8 dots=0 direct=8 directDrawn=8 focusLat=33.58205 focusLon=-87.32724 camera centerLat=33.58205 centerLon=-87.32724 zoom=10.80000</t>
        </is>
      </c>
    </row>
    <row r="519">
      <c r="A519" t="inlineStr">
        <is>
          <t>2026-06-25T04:23:43.672Z</t>
        </is>
      </c>
      <c r="B519" t="inlineStr">
        <is>
          <t>workbook-reference-prefetch-throttle-atlanta-20260625-r7</t>
        </is>
      </c>
      <c r="C519" t="inlineStr">
        <is>
          <t>tools/perf/out/workbook-reference-prefetch-throttle-atlanta-20260625-r7</t>
        </is>
      </c>
      <c r="D519" t="inlineStr">
        <is>
          <t>tools/perf/out/workbook-reference-prefetch-throttle-atlanta-20260625-r7/workbook-reference-prefetch-throttle-atlanta-20260625-r7-logcat.txt</t>
        </is>
      </c>
      <c r="E519">
        <v>20</v>
      </c>
      <c r="F519" t="inlineStr">
        <is>
          <t>current</t>
        </is>
      </c>
      <c r="G519" t="inlineStr">
        <is>
          <t>06-25 00:22:42.935</t>
        </is>
      </c>
      <c r="H519" t="inlineStr">
        <is>
          <t>apply_intent</t>
        </is>
      </c>
      <c r="I519" t="inlineStr">
        <is>
          <t>Atlanta</t>
        </is>
      </c>
      <c r="J519" t="inlineStr">
        <is>
          <t>True</t>
        </is>
      </c>
      <c r="K519" t="inlineStr">
        <is>
          <t>SATELLITE</t>
        </is>
      </c>
      <c r="L519" s="2" t="inlineStr">
        <is>
          <t>false</t>
        </is>
      </c>
      <c r="M519" t="inlineStr">
        <is>
          <t>false</t>
        </is>
      </c>
      <c r="N519" t="inlineStr">
        <is>
          <t>false</t>
        </is>
      </c>
      <c r="O519">
        <v>1</v>
      </c>
      <c r="Q519" s="2">
        <v>0</v>
      </c>
      <c r="R519" s="2">
        <v>0</v>
      </c>
      <c r="S519" s="2">
        <v>0</v>
      </c>
      <c r="T519" s="2">
        <v>0</v>
      </c>
      <c r="U519">
        <v>0</v>
      </c>
      <c r="Y519">
        <v>20</v>
      </c>
      <c r="Z519">
        <v>20</v>
      </c>
      <c r="AG519">
        <v>8</v>
      </c>
      <c r="AH519">
        <v>0</v>
      </c>
      <c r="EB519">
        <v>8</v>
      </c>
      <c r="EJ519">
        <v>8</v>
      </c>
      <c r="HT519">
        <v>33.58205</v>
      </c>
      <c r="HU519">
        <v>-87.32724</v>
      </c>
      <c r="HV519">
        <v>33.58205</v>
      </c>
      <c r="HW519">
        <v>-87.32724</v>
      </c>
      <c r="HZ519">
        <v>10.8</v>
      </c>
      <c r="IB519" t="inlineStr">
        <is>
          <t>runId=flightalert-perf-satelliteBenchmarkPanZoomWorkloadPerf frames=1 avg=0 max=0 map=0 traffic=0 chrome=0 drawSeqFirst=20 drawSeq=20 symbols=8 dots=0 direct=8 directDrawn=8 focusLat=33.58205 focusLon=-87.32724 camera centerLat=33.58205 centerLon=-87.32724 zoom=10.80000</t>
        </is>
      </c>
    </row>
    <row r="520">
      <c r="A520" t="inlineStr">
        <is>
          <t>2026-06-25T04:23:43.672Z</t>
        </is>
      </c>
      <c r="B520" t="inlineStr">
        <is>
          <t>workbook-reference-prefetch-throttle-atlanta-20260625-r7</t>
        </is>
      </c>
      <c r="C520" t="inlineStr">
        <is>
          <t>tools/perf/out/workbook-reference-prefetch-throttle-atlanta-20260625-r7</t>
        </is>
      </c>
      <c r="D520" t="inlineStr">
        <is>
          <t>tools/perf/out/workbook-reference-prefetch-throttle-atlanta-20260625-r7/workbook-reference-prefetch-throttle-atlanta-20260625-r7-logcat.txt</t>
        </is>
      </c>
      <c r="E520">
        <v>21</v>
      </c>
      <c r="F520" t="inlineStr">
        <is>
          <t>current</t>
        </is>
      </c>
      <c r="G520" t="inlineStr">
        <is>
          <t>06-25 00:22:43.947</t>
        </is>
      </c>
      <c r="H520" t="inlineStr">
        <is>
          <t>apply_intent</t>
        </is>
      </c>
      <c r="I520" t="inlineStr">
        <is>
          <t>Atlanta</t>
        </is>
      </c>
      <c r="J520" t="inlineStr">
        <is>
          <t>True</t>
        </is>
      </c>
      <c r="K520" t="inlineStr">
        <is>
          <t>SATELLITE</t>
        </is>
      </c>
      <c r="L520" s="2" t="inlineStr">
        <is>
          <t>false</t>
        </is>
      </c>
      <c r="M520" t="inlineStr">
        <is>
          <t>false</t>
        </is>
      </c>
      <c r="N520" t="inlineStr">
        <is>
          <t>false</t>
        </is>
      </c>
      <c r="O520">
        <v>1</v>
      </c>
      <c r="Q520" s="2">
        <v>0</v>
      </c>
      <c r="R520" s="2">
        <v>0</v>
      </c>
      <c r="S520" s="2">
        <v>0</v>
      </c>
      <c r="T520" s="2">
        <v>0</v>
      </c>
      <c r="U520">
        <v>0</v>
      </c>
      <c r="Y520">
        <v>21</v>
      </c>
      <c r="Z520">
        <v>21</v>
      </c>
      <c r="AG520">
        <v>8</v>
      </c>
      <c r="AH520">
        <v>0</v>
      </c>
      <c r="EB520">
        <v>8</v>
      </c>
      <c r="EJ520">
        <v>8</v>
      </c>
      <c r="HT520">
        <v>33.58205</v>
      </c>
      <c r="HU520">
        <v>-87.32724</v>
      </c>
      <c r="HV520">
        <v>33.58205</v>
      </c>
      <c r="HW520">
        <v>-87.32724</v>
      </c>
      <c r="HZ520">
        <v>10.8</v>
      </c>
      <c r="IB520" t="inlineStr">
        <is>
          <t>runId=flightalert-perf-satelliteBenchmarkPanZoomWorkloadPerf frames=1 avg=0 max=0 map=0 traffic=0 chrome=0 drawSeqFirst=21 drawSeq=21 symbols=8 dots=0 direct=8 directDrawn=8 focusLat=33.58205 focusLon=-87.32724 camera centerLat=33.58205 centerLon=-87.32724 zoom=10.80000</t>
        </is>
      </c>
    </row>
    <row r="521">
      <c r="A521" t="inlineStr">
        <is>
          <t>2026-06-25T04:23:43.672Z</t>
        </is>
      </c>
      <c r="B521" t="inlineStr">
        <is>
          <t>workbook-reference-prefetch-throttle-atlanta-20260625-r7</t>
        </is>
      </c>
      <c r="C521" t="inlineStr">
        <is>
          <t>tools/perf/out/workbook-reference-prefetch-throttle-atlanta-20260625-r7</t>
        </is>
      </c>
      <c r="D521" t="inlineStr">
        <is>
          <t>tools/perf/out/workbook-reference-prefetch-throttle-atlanta-20260625-r7/workbook-reference-prefetch-throttle-atlanta-20260625-r7-logcat.txt</t>
        </is>
      </c>
      <c r="E521">
        <v>22</v>
      </c>
      <c r="F521" t="inlineStr">
        <is>
          <t>current</t>
        </is>
      </c>
      <c r="G521" t="inlineStr">
        <is>
          <t>06-25 00:22:44.977</t>
        </is>
      </c>
      <c r="H521" t="inlineStr">
        <is>
          <t>apply_intent</t>
        </is>
      </c>
      <c r="I521" t="inlineStr">
        <is>
          <t>Atlanta</t>
        </is>
      </c>
      <c r="J521" t="inlineStr">
        <is>
          <t>True</t>
        </is>
      </c>
      <c r="K521" t="inlineStr">
        <is>
          <t>SATELLITE</t>
        </is>
      </c>
      <c r="L521" s="2" t="inlineStr">
        <is>
          <t>false</t>
        </is>
      </c>
      <c r="M521" t="inlineStr">
        <is>
          <t>false</t>
        </is>
      </c>
      <c r="N521" t="inlineStr">
        <is>
          <t>false</t>
        </is>
      </c>
      <c r="O521">
        <v>1</v>
      </c>
      <c r="Q521" s="2">
        <v>0</v>
      </c>
      <c r="R521" s="2">
        <v>0</v>
      </c>
      <c r="S521" s="2">
        <v>0</v>
      </c>
      <c r="T521" s="2">
        <v>0</v>
      </c>
      <c r="U521">
        <v>0</v>
      </c>
      <c r="Y521">
        <v>22</v>
      </c>
      <c r="Z521">
        <v>22</v>
      </c>
      <c r="AG521">
        <v>8</v>
      </c>
      <c r="AH521">
        <v>0</v>
      </c>
      <c r="EB521">
        <v>8</v>
      </c>
      <c r="EJ521">
        <v>8</v>
      </c>
      <c r="HT521">
        <v>33.58205</v>
      </c>
      <c r="HU521">
        <v>-87.32724</v>
      </c>
      <c r="HV521">
        <v>33.58205</v>
      </c>
      <c r="HW521">
        <v>-87.32724</v>
      </c>
      <c r="HZ521">
        <v>10.8</v>
      </c>
      <c r="IB521" t="inlineStr">
        <is>
          <t>runId=flightalert-perf-satelliteBenchmarkPanZoomWorkloadPerf frames=1 avg=0 max=0 map=0 traffic=0 chrome=0 drawSeqFirst=22 drawSeq=22 symbols=8 dots=0 direct=8 directDrawn=8 focusLat=33.58205 focusLon=-87.32724 camera centerLat=33.58205 centerLon=-87.32724 zoom=10.80000</t>
        </is>
      </c>
    </row>
    <row r="522">
      <c r="A522" t="inlineStr">
        <is>
          <t>2026-06-25T04:23:43.672Z</t>
        </is>
      </c>
      <c r="B522" t="inlineStr">
        <is>
          <t>workbook-reference-prefetch-throttle-atlanta-20260625-r7</t>
        </is>
      </c>
      <c r="C522" t="inlineStr">
        <is>
          <t>tools/perf/out/workbook-reference-prefetch-throttle-atlanta-20260625-r7</t>
        </is>
      </c>
      <c r="D522" t="inlineStr">
        <is>
          <t>tools/perf/out/workbook-reference-prefetch-throttle-atlanta-20260625-r7/workbook-reference-prefetch-throttle-atlanta-20260625-r7-logcat.txt</t>
        </is>
      </c>
      <c r="E522">
        <v>23</v>
      </c>
      <c r="F522" t="inlineStr">
        <is>
          <t>current</t>
        </is>
      </c>
      <c r="G522" t="inlineStr">
        <is>
          <t>06-25 00:22:45.991</t>
        </is>
      </c>
      <c r="H522" t="inlineStr">
        <is>
          <t>apply_intent</t>
        </is>
      </c>
      <c r="I522" t="inlineStr">
        <is>
          <t>Atlanta</t>
        </is>
      </c>
      <c r="J522" t="inlineStr">
        <is>
          <t>True</t>
        </is>
      </c>
      <c r="K522" t="inlineStr">
        <is>
          <t>SATELLITE</t>
        </is>
      </c>
      <c r="L522" s="2" t="inlineStr">
        <is>
          <t>false</t>
        </is>
      </c>
      <c r="M522" t="inlineStr">
        <is>
          <t>false</t>
        </is>
      </c>
      <c r="N522" t="inlineStr">
        <is>
          <t>false</t>
        </is>
      </c>
      <c r="O522">
        <v>1</v>
      </c>
      <c r="Q522" s="2">
        <v>0</v>
      </c>
      <c r="R522" s="2">
        <v>0</v>
      </c>
      <c r="S522" s="2">
        <v>0</v>
      </c>
      <c r="T522" s="2">
        <v>0</v>
      </c>
      <c r="U522">
        <v>0</v>
      </c>
      <c r="Y522">
        <v>23</v>
      </c>
      <c r="Z522">
        <v>23</v>
      </c>
      <c r="AG522">
        <v>8</v>
      </c>
      <c r="AH522">
        <v>0</v>
      </c>
      <c r="EB522">
        <v>8</v>
      </c>
      <c r="EJ522">
        <v>8</v>
      </c>
      <c r="HT522">
        <v>33.58205</v>
      </c>
      <c r="HU522">
        <v>-87.32724</v>
      </c>
      <c r="HV522">
        <v>33.58205</v>
      </c>
      <c r="HW522">
        <v>-87.32724</v>
      </c>
      <c r="HZ522">
        <v>10.8</v>
      </c>
      <c r="IB522" t="inlineStr">
        <is>
          <t>runId=flightalert-perf-satelliteBenchmarkPanZoomWorkloadPerf frames=1 avg=0 max=0 map=0 traffic=0 chrome=0 drawSeqFirst=23 drawSeq=23 symbols=8 dots=0 direct=8 directDrawn=8 focusLat=33.58205 focusLon=-87.32724 camera centerLat=33.58205 centerLon=-87.32724 zoom=10.80000</t>
        </is>
      </c>
    </row>
    <row r="523">
      <c r="A523" t="inlineStr">
        <is>
          <t>2026-06-25T04:23:43.672Z</t>
        </is>
      </c>
      <c r="B523" t="inlineStr">
        <is>
          <t>workbook-reference-prefetch-throttle-atlanta-20260625-r7</t>
        </is>
      </c>
      <c r="C523" t="inlineStr">
        <is>
          <t>tools/perf/out/workbook-reference-prefetch-throttle-atlanta-20260625-r7</t>
        </is>
      </c>
      <c r="D523" t="inlineStr">
        <is>
          <t>tools/perf/out/workbook-reference-prefetch-throttle-atlanta-20260625-r7/workbook-reference-prefetch-throttle-atlanta-20260625-r7-logcat.txt</t>
        </is>
      </c>
      <c r="E523">
        <v>24</v>
      </c>
      <c r="F523" t="inlineStr">
        <is>
          <t>current</t>
        </is>
      </c>
      <c r="G523" t="inlineStr">
        <is>
          <t>06-25 00:22:46.997</t>
        </is>
      </c>
      <c r="H523" t="inlineStr">
        <is>
          <t>apply_intent</t>
        </is>
      </c>
      <c r="I523" t="inlineStr">
        <is>
          <t>Atlanta</t>
        </is>
      </c>
      <c r="J523" t="inlineStr">
        <is>
          <t>True</t>
        </is>
      </c>
      <c r="K523" t="inlineStr">
        <is>
          <t>SATELLITE</t>
        </is>
      </c>
      <c r="L523" s="2" t="inlineStr">
        <is>
          <t>false</t>
        </is>
      </c>
      <c r="M523" t="inlineStr">
        <is>
          <t>false</t>
        </is>
      </c>
      <c r="N523" t="inlineStr">
        <is>
          <t>false</t>
        </is>
      </c>
      <c r="O523">
        <v>1</v>
      </c>
      <c r="Q523" s="2">
        <v>0</v>
      </c>
      <c r="R523" s="2">
        <v>0</v>
      </c>
      <c r="S523" s="2">
        <v>0</v>
      </c>
      <c r="T523" s="2">
        <v>0</v>
      </c>
      <c r="U523">
        <v>0</v>
      </c>
      <c r="Y523">
        <v>24</v>
      </c>
      <c r="Z523">
        <v>24</v>
      </c>
      <c r="AG523">
        <v>8</v>
      </c>
      <c r="AH523">
        <v>0</v>
      </c>
      <c r="EB523">
        <v>8</v>
      </c>
      <c r="EJ523">
        <v>8</v>
      </c>
      <c r="HT523">
        <v>33.58205</v>
      </c>
      <c r="HU523">
        <v>-87.32724</v>
      </c>
      <c r="HV523">
        <v>33.58205</v>
      </c>
      <c r="HW523">
        <v>-87.32724</v>
      </c>
      <c r="HZ523">
        <v>10.8</v>
      </c>
      <c r="IB523" t="inlineStr">
        <is>
          <t>runId=flightalert-perf-satelliteBenchmarkPanZoomWorkloadPerf frames=1 avg=0 max=0 map=0 traffic=0 chrome=0 drawSeqFirst=24 drawSeq=24 symbols=8 dots=0 direct=8 directDrawn=8 focusLat=33.58205 focusLon=-87.32724 camera centerLat=33.58205 centerLon=-87.32724 zoom=10.80000</t>
        </is>
      </c>
    </row>
    <row r="524">
      <c r="A524" t="inlineStr">
        <is>
          <t>2026-06-25T04:23:43.672Z</t>
        </is>
      </c>
      <c r="B524" t="inlineStr">
        <is>
          <t>workbook-reference-prefetch-throttle-atlanta-20260625-r7</t>
        </is>
      </c>
      <c r="C524" t="inlineStr">
        <is>
          <t>tools/perf/out/workbook-reference-prefetch-throttle-atlanta-20260625-r7</t>
        </is>
      </c>
      <c r="D524" t="inlineStr">
        <is>
          <t>tools/perf/out/workbook-reference-prefetch-throttle-atlanta-20260625-r7/workbook-reference-prefetch-throttle-atlanta-20260625-r7-logcat.txt</t>
        </is>
      </c>
      <c r="E524">
        <v>25</v>
      </c>
      <c r="F524" t="inlineStr">
        <is>
          <t>current</t>
        </is>
      </c>
      <c r="G524" t="inlineStr">
        <is>
          <t>06-25 00:22:48.021</t>
        </is>
      </c>
      <c r="H524" t="inlineStr">
        <is>
          <t>apply_intent</t>
        </is>
      </c>
      <c r="I524" t="inlineStr">
        <is>
          <t>Atlanta</t>
        </is>
      </c>
      <c r="J524" t="inlineStr">
        <is>
          <t>True</t>
        </is>
      </c>
      <c r="K524" t="inlineStr">
        <is>
          <t>SATELLITE</t>
        </is>
      </c>
      <c r="L524" s="2" t="inlineStr">
        <is>
          <t>false</t>
        </is>
      </c>
      <c r="M524" t="inlineStr">
        <is>
          <t>false</t>
        </is>
      </c>
      <c r="N524" t="inlineStr">
        <is>
          <t>false</t>
        </is>
      </c>
      <c r="O524">
        <v>1</v>
      </c>
      <c r="Q524" s="2">
        <v>0</v>
      </c>
      <c r="R524" s="2">
        <v>0</v>
      </c>
      <c r="S524" s="2">
        <v>0</v>
      </c>
      <c r="T524" s="2">
        <v>0</v>
      </c>
      <c r="U524">
        <v>0</v>
      </c>
      <c r="Y524">
        <v>25</v>
      </c>
      <c r="Z524">
        <v>25</v>
      </c>
      <c r="AG524">
        <v>8</v>
      </c>
      <c r="AH524">
        <v>0</v>
      </c>
      <c r="EB524">
        <v>8</v>
      </c>
      <c r="EJ524">
        <v>8</v>
      </c>
      <c r="HT524">
        <v>33.58205</v>
      </c>
      <c r="HU524">
        <v>-87.32724</v>
      </c>
      <c r="HV524">
        <v>33.58205</v>
      </c>
      <c r="HW524">
        <v>-87.32724</v>
      </c>
      <c r="HZ524">
        <v>10.8</v>
      </c>
      <c r="IB524" t="inlineStr">
        <is>
          <t>runId=flightalert-perf-satelliteBenchmarkPanZoomWorkloadPerf frames=1 avg=0 max=0 map=0 traffic=0 chrome=0 drawSeqFirst=25 drawSeq=25 symbols=8 dots=0 direct=8 directDrawn=8 focusLat=33.58205 focusLon=-87.32724 camera centerLat=33.58205 centerLon=-87.32724 zoom=10.80000</t>
        </is>
      </c>
    </row>
    <row r="525">
      <c r="A525" t="inlineStr">
        <is>
          <t>2026-06-25T04:23:43.672Z</t>
        </is>
      </c>
      <c r="B525" t="inlineStr">
        <is>
          <t>workbook-reference-prefetch-throttle-atlanta-20260625-r7</t>
        </is>
      </c>
      <c r="C525" t="inlineStr">
        <is>
          <t>tools/perf/out/workbook-reference-prefetch-throttle-atlanta-20260625-r7</t>
        </is>
      </c>
      <c r="D525" t="inlineStr">
        <is>
          <t>tools/perf/out/workbook-reference-prefetch-throttle-atlanta-20260625-r7/workbook-reference-prefetch-throttle-atlanta-20260625-r7-logcat.txt</t>
        </is>
      </c>
      <c r="E525">
        <v>26</v>
      </c>
      <c r="F525" t="inlineStr">
        <is>
          <t>current</t>
        </is>
      </c>
      <c r="G525" t="inlineStr">
        <is>
          <t>06-25 00:22:49.047</t>
        </is>
      </c>
      <c r="H525" t="inlineStr">
        <is>
          <t>apply_intent</t>
        </is>
      </c>
      <c r="I525" t="inlineStr">
        <is>
          <t>Atlanta</t>
        </is>
      </c>
      <c r="J525" t="inlineStr">
        <is>
          <t>True</t>
        </is>
      </c>
      <c r="K525" t="inlineStr">
        <is>
          <t>SATELLITE</t>
        </is>
      </c>
      <c r="L525" s="2" t="inlineStr">
        <is>
          <t>false</t>
        </is>
      </c>
      <c r="M525" t="inlineStr">
        <is>
          <t>false</t>
        </is>
      </c>
      <c r="N525" t="inlineStr">
        <is>
          <t>false</t>
        </is>
      </c>
      <c r="O525">
        <v>1</v>
      </c>
      <c r="Q525" s="2">
        <v>0</v>
      </c>
      <c r="R525" s="2">
        <v>0</v>
      </c>
      <c r="S525" s="2">
        <v>0</v>
      </c>
      <c r="T525" s="2">
        <v>0</v>
      </c>
      <c r="U525">
        <v>0</v>
      </c>
      <c r="Y525">
        <v>26</v>
      </c>
      <c r="Z525">
        <v>26</v>
      </c>
      <c r="AG525">
        <v>8</v>
      </c>
      <c r="AH525">
        <v>0</v>
      </c>
      <c r="EB525">
        <v>8</v>
      </c>
      <c r="EJ525">
        <v>8</v>
      </c>
      <c r="HT525">
        <v>33.58205</v>
      </c>
      <c r="HU525">
        <v>-87.32724</v>
      </c>
      <c r="HV525">
        <v>33.58205</v>
      </c>
      <c r="HW525">
        <v>-87.32724</v>
      </c>
      <c r="HZ525">
        <v>10.8</v>
      </c>
      <c r="IB525" t="inlineStr">
        <is>
          <t>runId=flightalert-perf-satelliteBenchmarkPanZoomWorkloadPerf frames=1 avg=0 max=0 map=0 traffic=0 chrome=0 drawSeqFirst=26 drawSeq=26 symbols=8 dots=0 direct=8 directDrawn=8 focusLat=33.58205 focusLon=-87.32724 camera centerLat=33.58205 centerLon=-87.32724 zoom=10.80000</t>
        </is>
      </c>
    </row>
    <row r="526">
      <c r="A526" t="inlineStr">
        <is>
          <t>2026-06-25T04:23:43.672Z</t>
        </is>
      </c>
      <c r="B526" t="inlineStr">
        <is>
          <t>workbook-reference-prefetch-throttle-atlanta-20260625-r7</t>
        </is>
      </c>
      <c r="C526" t="inlineStr">
        <is>
          <t>tools/perf/out/workbook-reference-prefetch-throttle-atlanta-20260625-r7</t>
        </is>
      </c>
      <c r="D526" t="inlineStr">
        <is>
          <t>tools/perf/out/workbook-reference-prefetch-throttle-atlanta-20260625-r7/workbook-reference-prefetch-throttle-atlanta-20260625-r7-logcat.txt</t>
        </is>
      </c>
      <c r="E526">
        <v>27</v>
      </c>
      <c r="F526" t="inlineStr">
        <is>
          <t>current</t>
        </is>
      </c>
      <c r="G526" t="inlineStr">
        <is>
          <t>06-25 00:22:50.061</t>
        </is>
      </c>
      <c r="H526" t="inlineStr">
        <is>
          <t>apply_intent</t>
        </is>
      </c>
      <c r="I526" t="inlineStr">
        <is>
          <t>Atlanta</t>
        </is>
      </c>
      <c r="J526" t="inlineStr">
        <is>
          <t>True</t>
        </is>
      </c>
      <c r="K526" t="inlineStr">
        <is>
          <t>SATELLITE</t>
        </is>
      </c>
      <c r="L526" s="2" t="inlineStr">
        <is>
          <t>false</t>
        </is>
      </c>
      <c r="M526" t="inlineStr">
        <is>
          <t>false</t>
        </is>
      </c>
      <c r="N526" t="inlineStr">
        <is>
          <t>false</t>
        </is>
      </c>
      <c r="O526">
        <v>1</v>
      </c>
      <c r="Q526" s="2">
        <v>0</v>
      </c>
      <c r="R526" s="2">
        <v>0</v>
      </c>
      <c r="S526" s="2">
        <v>0</v>
      </c>
      <c r="T526" s="2">
        <v>0</v>
      </c>
      <c r="U526">
        <v>0</v>
      </c>
      <c r="Y526">
        <v>27</v>
      </c>
      <c r="Z526">
        <v>27</v>
      </c>
      <c r="AG526">
        <v>8</v>
      </c>
      <c r="AH526">
        <v>0</v>
      </c>
      <c r="EB526">
        <v>8</v>
      </c>
      <c r="EJ526">
        <v>8</v>
      </c>
      <c r="HT526">
        <v>33.58205</v>
      </c>
      <c r="HU526">
        <v>-87.32724</v>
      </c>
      <c r="HV526">
        <v>33.58205</v>
      </c>
      <c r="HW526">
        <v>-87.32724</v>
      </c>
      <c r="HZ526">
        <v>10.8</v>
      </c>
      <c r="IB526" t="inlineStr">
        <is>
          <t>runId=flightalert-perf-satelliteBenchmarkPanZoomWorkloadPerf frames=1 avg=0 max=0 map=0 traffic=0 chrome=0 drawSeqFirst=27 drawSeq=27 symbols=8 dots=0 direct=8 directDrawn=8 focusLat=33.58205 focusLon=-87.32724 camera centerLat=33.58205 centerLon=-87.32724 zoom=10.80000</t>
        </is>
      </c>
    </row>
    <row r="527">
      <c r="A527" t="inlineStr">
        <is>
          <t>2026-06-25T04:23:43.672Z</t>
        </is>
      </c>
      <c r="B527" t="inlineStr">
        <is>
          <t>workbook-reference-prefetch-throttle-atlanta-20260625-r7</t>
        </is>
      </c>
      <c r="C527" t="inlineStr">
        <is>
          <t>tools/perf/out/workbook-reference-prefetch-throttle-atlanta-20260625-r7</t>
        </is>
      </c>
      <c r="D527" t="inlineStr">
        <is>
          <t>tools/perf/out/workbook-reference-prefetch-throttle-atlanta-20260625-r7/workbook-reference-prefetch-throttle-atlanta-20260625-r7-logcat.txt</t>
        </is>
      </c>
      <c r="E527">
        <v>28</v>
      </c>
      <c r="F527" t="inlineStr">
        <is>
          <t>current</t>
        </is>
      </c>
      <c r="G527" t="inlineStr">
        <is>
          <t>06-25 00:22:51.079</t>
        </is>
      </c>
      <c r="H527" t="inlineStr">
        <is>
          <t>apply_intent</t>
        </is>
      </c>
      <c r="I527" t="inlineStr">
        <is>
          <t>Atlanta</t>
        </is>
      </c>
      <c r="J527" t="inlineStr">
        <is>
          <t>True</t>
        </is>
      </c>
      <c r="K527" t="inlineStr">
        <is>
          <t>SATELLITE</t>
        </is>
      </c>
      <c r="L527" s="2" t="inlineStr">
        <is>
          <t>false</t>
        </is>
      </c>
      <c r="M527" t="inlineStr">
        <is>
          <t>false</t>
        </is>
      </c>
      <c r="N527" t="inlineStr">
        <is>
          <t>false</t>
        </is>
      </c>
      <c r="O527">
        <v>1</v>
      </c>
      <c r="Q527" s="2">
        <v>0</v>
      </c>
      <c r="R527" s="2">
        <v>0</v>
      </c>
      <c r="S527" s="2">
        <v>0</v>
      </c>
      <c r="T527" s="2">
        <v>0</v>
      </c>
      <c r="U527">
        <v>0</v>
      </c>
      <c r="Y527">
        <v>28</v>
      </c>
      <c r="Z527">
        <v>28</v>
      </c>
      <c r="AG527">
        <v>8</v>
      </c>
      <c r="AH527">
        <v>0</v>
      </c>
      <c r="EB527">
        <v>8</v>
      </c>
      <c r="EJ527">
        <v>8</v>
      </c>
      <c r="HT527">
        <v>33.58205</v>
      </c>
      <c r="HU527">
        <v>-87.32724</v>
      </c>
      <c r="HV527">
        <v>33.58205</v>
      </c>
      <c r="HW527">
        <v>-87.32724</v>
      </c>
      <c r="HZ527">
        <v>10.8</v>
      </c>
      <c r="IB527" t="inlineStr">
        <is>
          <t>runId=flightalert-perf-satelliteBenchmarkPanZoomWorkloadPerf frames=1 avg=0 max=0 map=0 traffic=0 chrome=0 drawSeqFirst=28 drawSeq=28 symbols=8 dots=0 direct=8 directDrawn=8 focusLat=33.58205 focusLon=-87.32724 camera centerLat=33.58205 centerLon=-87.32724 zoom=10.80000</t>
        </is>
      </c>
    </row>
    <row r="528">
      <c r="A528" t="inlineStr">
        <is>
          <t>2026-06-25T04:23:43.672Z</t>
        </is>
      </c>
      <c r="B528" t="inlineStr">
        <is>
          <t>workbook-reference-prefetch-throttle-atlanta-20260625-r7</t>
        </is>
      </c>
      <c r="C528" t="inlineStr">
        <is>
          <t>tools/perf/out/workbook-reference-prefetch-throttle-atlanta-20260625-r7</t>
        </is>
      </c>
      <c r="D528" t="inlineStr">
        <is>
          <t>tools/perf/out/workbook-reference-prefetch-throttle-atlanta-20260625-r7/workbook-reference-prefetch-throttle-atlanta-20260625-r7-logcat.txt</t>
        </is>
      </c>
      <c r="E528">
        <v>29</v>
      </c>
      <c r="F528" t="inlineStr">
        <is>
          <t>current</t>
        </is>
      </c>
      <c r="G528" t="inlineStr">
        <is>
          <t>06-25 00:22:52.170</t>
        </is>
      </c>
      <c r="H528" t="inlineStr">
        <is>
          <t>apply_intent</t>
        </is>
      </c>
      <c r="I528" t="inlineStr">
        <is>
          <t>Atlanta</t>
        </is>
      </c>
      <c r="J528" t="inlineStr">
        <is>
          <t>True</t>
        </is>
      </c>
      <c r="K528" t="inlineStr">
        <is>
          <t>SATELLITE</t>
        </is>
      </c>
      <c r="L528" s="2" t="inlineStr">
        <is>
          <t>false</t>
        </is>
      </c>
      <c r="M528" t="inlineStr">
        <is>
          <t>false</t>
        </is>
      </c>
      <c r="N528" t="inlineStr">
        <is>
          <t>false</t>
        </is>
      </c>
      <c r="O528">
        <v>1</v>
      </c>
      <c r="Q528" s="2">
        <v>0</v>
      </c>
      <c r="R528" s="2">
        <v>0</v>
      </c>
      <c r="S528" s="2">
        <v>0</v>
      </c>
      <c r="T528" s="2">
        <v>0</v>
      </c>
      <c r="U528">
        <v>0</v>
      </c>
      <c r="Y528">
        <v>29</v>
      </c>
      <c r="Z528">
        <v>29</v>
      </c>
      <c r="AG528">
        <v>8</v>
      </c>
      <c r="AH528">
        <v>0</v>
      </c>
      <c r="EB528">
        <v>8</v>
      </c>
      <c r="EJ528">
        <v>8</v>
      </c>
      <c r="HT528">
        <v>33.58205</v>
      </c>
      <c r="HU528">
        <v>-87.32724</v>
      </c>
      <c r="HV528">
        <v>33.58205</v>
      </c>
      <c r="HW528">
        <v>-87.32724</v>
      </c>
      <c r="HZ528">
        <v>10.8</v>
      </c>
      <c r="IB528" t="inlineStr">
        <is>
          <t>runId=flightalert-perf-satelliteBenchmarkPanZoomWorkloadPerf frames=1 avg=0 max=0 map=0 traffic=0 chrome=0 drawSeqFirst=29 drawSeq=29 symbols=8 dots=0 direct=8 directDrawn=8 focusLat=33.58205 focusLon=-87.32724 camera centerLat=33.58205 centerLon=-87.32724 zoom=10.80000</t>
        </is>
      </c>
    </row>
    <row r="529">
      <c r="A529" t="inlineStr">
        <is>
          <t>2026-06-25T04:23:43.672Z</t>
        </is>
      </c>
      <c r="B529" t="inlineStr">
        <is>
          <t>workbook-reference-prefetch-throttle-atlanta-20260625-r7</t>
        </is>
      </c>
      <c r="C529" t="inlineStr">
        <is>
          <t>tools/perf/out/workbook-reference-prefetch-throttle-atlanta-20260625-r7</t>
        </is>
      </c>
      <c r="D529" t="inlineStr">
        <is>
          <t>tools/perf/out/workbook-reference-prefetch-throttle-atlanta-20260625-r7/workbook-reference-prefetch-throttle-atlanta-20260625-r7-logcat.txt</t>
        </is>
      </c>
      <c r="E529">
        <v>30</v>
      </c>
      <c r="F529" t="inlineStr">
        <is>
          <t>current</t>
        </is>
      </c>
      <c r="G529" t="inlineStr">
        <is>
          <t>06-25 00:22:53.208</t>
        </is>
      </c>
      <c r="H529" t="inlineStr">
        <is>
          <t>apply_intent</t>
        </is>
      </c>
      <c r="I529" t="inlineStr">
        <is>
          <t>Atlanta</t>
        </is>
      </c>
      <c r="J529" t="inlineStr">
        <is>
          <t>True</t>
        </is>
      </c>
      <c r="K529" t="inlineStr">
        <is>
          <t>SATELLITE</t>
        </is>
      </c>
      <c r="L529" s="2" t="inlineStr">
        <is>
          <t>false</t>
        </is>
      </c>
      <c r="M529" t="inlineStr">
        <is>
          <t>false</t>
        </is>
      </c>
      <c r="N529" t="inlineStr">
        <is>
          <t>false</t>
        </is>
      </c>
      <c r="O529">
        <v>1</v>
      </c>
      <c r="Q529" s="2">
        <v>0</v>
      </c>
      <c r="R529" s="2">
        <v>0</v>
      </c>
      <c r="S529" s="2">
        <v>0</v>
      </c>
      <c r="T529" s="2">
        <v>0</v>
      </c>
      <c r="U529">
        <v>0</v>
      </c>
      <c r="Y529">
        <v>30</v>
      </c>
      <c r="Z529">
        <v>30</v>
      </c>
      <c r="AG529">
        <v>8</v>
      </c>
      <c r="AH529">
        <v>0</v>
      </c>
      <c r="EB529">
        <v>8</v>
      </c>
      <c r="EJ529">
        <v>8</v>
      </c>
      <c r="HT529">
        <v>33.58205</v>
      </c>
      <c r="HU529">
        <v>-87.32724</v>
      </c>
      <c r="HV529">
        <v>33.58205</v>
      </c>
      <c r="HW529">
        <v>-87.32724</v>
      </c>
      <c r="HZ529">
        <v>10.8</v>
      </c>
      <c r="IB529" t="inlineStr">
        <is>
          <t>runId=flightalert-perf-satelliteBenchmarkPanZoomWorkloadPerf frames=1 avg=0 max=0 map=0 traffic=0 chrome=0 drawSeqFirst=30 drawSeq=30 symbols=8 dots=0 direct=8 directDrawn=8 focusLat=33.58205 focusLon=-87.32724 camera centerLat=33.58205 centerLon=-87.32724 zoom=10.80000</t>
        </is>
      </c>
    </row>
    <row r="530">
      <c r="A530" t="inlineStr">
        <is>
          <t>2026-06-25T04:23:43.672Z</t>
        </is>
      </c>
      <c r="B530" t="inlineStr">
        <is>
          <t>workbook-reference-prefetch-throttle-atlanta-20260625-r7</t>
        </is>
      </c>
      <c r="C530" t="inlineStr">
        <is>
          <t>tools/perf/out/workbook-reference-prefetch-throttle-atlanta-20260625-r7</t>
        </is>
      </c>
      <c r="D530" t="inlineStr">
        <is>
          <t>tools/perf/out/workbook-reference-prefetch-throttle-atlanta-20260625-r7/workbook-reference-prefetch-throttle-atlanta-20260625-r7-logcat.txt</t>
        </is>
      </c>
      <c r="E530">
        <v>31</v>
      </c>
      <c r="F530" t="inlineStr">
        <is>
          <t>current</t>
        </is>
      </c>
      <c r="G530" t="inlineStr">
        <is>
          <t>06-25 00:22:54.250</t>
        </is>
      </c>
      <c r="H530" t="inlineStr">
        <is>
          <t>apply_intent</t>
        </is>
      </c>
      <c r="I530" t="inlineStr">
        <is>
          <t>Atlanta</t>
        </is>
      </c>
      <c r="J530" t="inlineStr">
        <is>
          <t>True</t>
        </is>
      </c>
      <c r="K530" t="inlineStr">
        <is>
          <t>SATELLITE</t>
        </is>
      </c>
      <c r="L530" s="2" t="inlineStr">
        <is>
          <t>false</t>
        </is>
      </c>
      <c r="M530" t="inlineStr">
        <is>
          <t>false</t>
        </is>
      </c>
      <c r="N530" t="inlineStr">
        <is>
          <t>false</t>
        </is>
      </c>
      <c r="O530">
        <v>1</v>
      </c>
      <c r="Q530" s="2">
        <v>0</v>
      </c>
      <c r="R530" s="2">
        <v>0</v>
      </c>
      <c r="S530" s="2">
        <v>0</v>
      </c>
      <c r="T530" s="2">
        <v>0</v>
      </c>
      <c r="U530">
        <v>0</v>
      </c>
      <c r="Y530">
        <v>31</v>
      </c>
      <c r="Z530">
        <v>31</v>
      </c>
      <c r="AG530">
        <v>8</v>
      </c>
      <c r="AH530">
        <v>0</v>
      </c>
      <c r="EB530">
        <v>8</v>
      </c>
      <c r="EJ530">
        <v>8</v>
      </c>
      <c r="HT530">
        <v>33.58205</v>
      </c>
      <c r="HU530">
        <v>-87.32724</v>
      </c>
      <c r="HV530">
        <v>33.58205</v>
      </c>
      <c r="HW530">
        <v>-87.32724</v>
      </c>
      <c r="HZ530">
        <v>10.8</v>
      </c>
      <c r="IB530" t="inlineStr">
        <is>
          <t>runId=flightalert-perf-satelliteBenchmarkPanZoomWorkloadPerf frames=1 avg=0 max=0 map=0 traffic=0 chrome=0 drawSeqFirst=31 drawSeq=31 symbols=8 dots=0 direct=8 directDrawn=8 focusLat=33.58205 focusLon=-87.32724 camera centerLat=33.58205 centerLon=-87.32724 zoom=10.80000</t>
        </is>
      </c>
    </row>
    <row r="531">
      <c r="A531" t="inlineStr">
        <is>
          <t>2026-06-25T04:23:43.672Z</t>
        </is>
      </c>
      <c r="B531" t="inlineStr">
        <is>
          <t>workbook-reference-prefetch-throttle-atlanta-20260625-r7</t>
        </is>
      </c>
      <c r="C531" t="inlineStr">
        <is>
          <t>tools/perf/out/workbook-reference-prefetch-throttle-atlanta-20260625-r7</t>
        </is>
      </c>
      <c r="D531" t="inlineStr">
        <is>
          <t>tools/perf/out/workbook-reference-prefetch-throttle-atlanta-20260625-r7/workbook-reference-prefetch-throttle-atlanta-20260625-r7-logcat.txt</t>
        </is>
      </c>
      <c r="E531">
        <v>32</v>
      </c>
      <c r="F531" t="inlineStr">
        <is>
          <t>current</t>
        </is>
      </c>
      <c r="G531" t="inlineStr">
        <is>
          <t>06-25 00:22:55.250</t>
        </is>
      </c>
      <c r="H531" t="inlineStr">
        <is>
          <t>apply_intent</t>
        </is>
      </c>
      <c r="I531" t="inlineStr">
        <is>
          <t>Atlanta</t>
        </is>
      </c>
      <c r="J531" t="inlineStr">
        <is>
          <t>True</t>
        </is>
      </c>
      <c r="K531" t="inlineStr">
        <is>
          <t>SATELLITE</t>
        </is>
      </c>
      <c r="L531" s="2" t="inlineStr">
        <is>
          <t>false</t>
        </is>
      </c>
      <c r="M531" t="inlineStr">
        <is>
          <t>false</t>
        </is>
      </c>
      <c r="N531" t="inlineStr">
        <is>
          <t>false</t>
        </is>
      </c>
      <c r="O531">
        <v>1</v>
      </c>
      <c r="Q531" s="2">
        <v>0</v>
      </c>
      <c r="R531" s="2">
        <v>0</v>
      </c>
      <c r="S531" s="2">
        <v>0</v>
      </c>
      <c r="T531" s="2">
        <v>0</v>
      </c>
      <c r="U531">
        <v>0</v>
      </c>
      <c r="Y531">
        <v>32</v>
      </c>
      <c r="Z531">
        <v>32</v>
      </c>
      <c r="AG531">
        <v>8</v>
      </c>
      <c r="AH531">
        <v>0</v>
      </c>
      <c r="EB531">
        <v>8</v>
      </c>
      <c r="EJ531">
        <v>8</v>
      </c>
      <c r="HT531">
        <v>33.58205</v>
      </c>
      <c r="HU531">
        <v>-87.32724</v>
      </c>
      <c r="HV531">
        <v>33.58205</v>
      </c>
      <c r="HW531">
        <v>-87.32724</v>
      </c>
      <c r="HZ531">
        <v>10.8</v>
      </c>
      <c r="IB531" t="inlineStr">
        <is>
          <t>runId=flightalert-perf-satelliteBenchmarkPanZoomWorkloadPerf frames=1 avg=0 max=0 map=0 traffic=0 chrome=0 drawSeqFirst=32 drawSeq=32 symbols=8 dots=0 direct=8 directDrawn=8 focusLat=33.58205 focusLon=-87.32724 camera centerLat=33.58205 centerLon=-87.32724 zoom=10.80000</t>
        </is>
      </c>
    </row>
    <row r="532">
      <c r="A532" t="inlineStr">
        <is>
          <t>2026-06-25T04:23:43.672Z</t>
        </is>
      </c>
      <c r="B532" t="inlineStr">
        <is>
          <t>workbook-reference-prefetch-throttle-atlanta-20260625-r7</t>
        </is>
      </c>
      <c r="C532" t="inlineStr">
        <is>
          <t>tools/perf/out/workbook-reference-prefetch-throttle-atlanta-20260625-r7</t>
        </is>
      </c>
      <c r="D532" t="inlineStr">
        <is>
          <t>tools/perf/out/workbook-reference-prefetch-throttle-atlanta-20260625-r7/workbook-reference-prefetch-throttle-atlanta-20260625-r7-logcat.txt</t>
        </is>
      </c>
      <c r="E532">
        <v>33</v>
      </c>
      <c r="F532" t="inlineStr">
        <is>
          <t>current</t>
        </is>
      </c>
      <c r="G532" t="inlineStr">
        <is>
          <t>06-25 00:22:56.261</t>
        </is>
      </c>
      <c r="H532" t="inlineStr">
        <is>
          <t>apply_intent</t>
        </is>
      </c>
      <c r="I532" t="inlineStr">
        <is>
          <t>Atlanta</t>
        </is>
      </c>
      <c r="J532" t="inlineStr">
        <is>
          <t>True</t>
        </is>
      </c>
      <c r="K532" t="inlineStr">
        <is>
          <t>SATELLITE</t>
        </is>
      </c>
      <c r="L532" s="2" t="inlineStr">
        <is>
          <t>false</t>
        </is>
      </c>
      <c r="M532" t="inlineStr">
        <is>
          <t>false</t>
        </is>
      </c>
      <c r="N532" t="inlineStr">
        <is>
          <t>false</t>
        </is>
      </c>
      <c r="O532">
        <v>1</v>
      </c>
      <c r="Q532" s="2">
        <v>0</v>
      </c>
      <c r="R532" s="2">
        <v>0</v>
      </c>
      <c r="S532" s="2">
        <v>0</v>
      </c>
      <c r="T532" s="2">
        <v>0</v>
      </c>
      <c r="U532">
        <v>0</v>
      </c>
      <c r="Y532">
        <v>33</v>
      </c>
      <c r="Z532">
        <v>33</v>
      </c>
      <c r="AG532">
        <v>8</v>
      </c>
      <c r="AH532">
        <v>0</v>
      </c>
      <c r="EB532">
        <v>8</v>
      </c>
      <c r="EJ532">
        <v>8</v>
      </c>
      <c r="HT532">
        <v>33.58205</v>
      </c>
      <c r="HU532">
        <v>-87.32724</v>
      </c>
      <c r="HV532">
        <v>33.58205</v>
      </c>
      <c r="HW532">
        <v>-87.32724</v>
      </c>
      <c r="HZ532">
        <v>10.8</v>
      </c>
      <c r="IB532" t="inlineStr">
        <is>
          <t>runId=flightalert-perf-satelliteBenchmarkPanZoomWorkloadPerf frames=1 avg=0 max=0 map=0 traffic=0 chrome=0 drawSeqFirst=33 drawSeq=33 symbols=8 dots=0 direct=8 directDrawn=8 focusLat=33.58205 focusLon=-87.32724 camera centerLat=33.58205 centerLon=-87.32724 zoom=10.80000</t>
        </is>
      </c>
    </row>
    <row r="533">
      <c r="A533" t="inlineStr">
        <is>
          <t>2026-06-25T04:23:43.672Z</t>
        </is>
      </c>
      <c r="B533" t="inlineStr">
        <is>
          <t>workbook-reference-prefetch-throttle-atlanta-20260625-r7</t>
        </is>
      </c>
      <c r="C533" t="inlineStr">
        <is>
          <t>tools/perf/out/workbook-reference-prefetch-throttle-atlanta-20260625-r7</t>
        </is>
      </c>
      <c r="D533" t="inlineStr">
        <is>
          <t>tools/perf/out/workbook-reference-prefetch-throttle-atlanta-20260625-r7/workbook-reference-prefetch-throttle-atlanta-20260625-r7-logcat.txt</t>
        </is>
      </c>
      <c r="E533">
        <v>34</v>
      </c>
      <c r="F533" t="inlineStr">
        <is>
          <t>current</t>
        </is>
      </c>
      <c r="G533" t="inlineStr">
        <is>
          <t>06-25 00:22:57.289</t>
        </is>
      </c>
      <c r="H533" t="inlineStr">
        <is>
          <t>apply_intent</t>
        </is>
      </c>
      <c r="I533" t="inlineStr">
        <is>
          <t>Atlanta</t>
        </is>
      </c>
      <c r="J533" t="inlineStr">
        <is>
          <t>True</t>
        </is>
      </c>
      <c r="K533" t="inlineStr">
        <is>
          <t>SATELLITE</t>
        </is>
      </c>
      <c r="L533" s="2" t="inlineStr">
        <is>
          <t>false</t>
        </is>
      </c>
      <c r="M533" t="inlineStr">
        <is>
          <t>false</t>
        </is>
      </c>
      <c r="N533" t="inlineStr">
        <is>
          <t>false</t>
        </is>
      </c>
      <c r="O533">
        <v>1</v>
      </c>
      <c r="Q533" s="2">
        <v>0</v>
      </c>
      <c r="R533" s="2">
        <v>0</v>
      </c>
      <c r="S533" s="2">
        <v>0</v>
      </c>
      <c r="T533" s="2">
        <v>0</v>
      </c>
      <c r="U533">
        <v>0</v>
      </c>
      <c r="Y533">
        <v>34</v>
      </c>
      <c r="Z533">
        <v>34</v>
      </c>
      <c r="AG533">
        <v>8</v>
      </c>
      <c r="AH533">
        <v>0</v>
      </c>
      <c r="EB533">
        <v>8</v>
      </c>
      <c r="EJ533">
        <v>8</v>
      </c>
      <c r="HT533">
        <v>33.58205</v>
      </c>
      <c r="HU533">
        <v>-87.32724</v>
      </c>
      <c r="HV533">
        <v>33.58205</v>
      </c>
      <c r="HW533">
        <v>-87.32724</v>
      </c>
      <c r="HZ533">
        <v>10.8</v>
      </c>
      <c r="IB533" t="inlineStr">
        <is>
          <t>runId=flightalert-perf-satelliteBenchmarkPanZoomWorkloadPerf frames=1 avg=0 max=0 map=0 traffic=0 chrome=0 drawSeqFirst=34 drawSeq=34 symbols=8 dots=0 direct=8 directDrawn=8 focusLat=33.58205 focusLon=-87.32724 camera centerLat=33.58205 centerLon=-87.32724 zoom=10.80000</t>
        </is>
      </c>
    </row>
    <row r="534">
      <c r="A534" t="inlineStr">
        <is>
          <t>2026-06-25T04:23:43.672Z</t>
        </is>
      </c>
      <c r="B534" t="inlineStr">
        <is>
          <t>workbook-reference-prefetch-throttle-atlanta-20260625-r7</t>
        </is>
      </c>
      <c r="C534" t="inlineStr">
        <is>
          <t>tools/perf/out/workbook-reference-prefetch-throttle-atlanta-20260625-r7</t>
        </is>
      </c>
      <c r="D534" t="inlineStr">
        <is>
          <t>tools/perf/out/workbook-reference-prefetch-throttle-atlanta-20260625-r7/workbook-reference-prefetch-throttle-atlanta-20260625-r7-logcat.txt</t>
        </is>
      </c>
      <c r="E534">
        <v>35</v>
      </c>
      <c r="F534" t="inlineStr">
        <is>
          <t>current</t>
        </is>
      </c>
      <c r="G534" t="inlineStr">
        <is>
          <t>06-25 00:22:58.370</t>
        </is>
      </c>
      <c r="H534" t="inlineStr">
        <is>
          <t>apply_intent</t>
        </is>
      </c>
      <c r="I534" t="inlineStr">
        <is>
          <t>Atlanta</t>
        </is>
      </c>
      <c r="J534" t="inlineStr">
        <is>
          <t>True</t>
        </is>
      </c>
      <c r="K534" t="inlineStr">
        <is>
          <t>SATELLITE</t>
        </is>
      </c>
      <c r="L534" s="2" t="inlineStr">
        <is>
          <t>false</t>
        </is>
      </c>
      <c r="M534" t="inlineStr">
        <is>
          <t>false</t>
        </is>
      </c>
      <c r="N534" t="inlineStr">
        <is>
          <t>false</t>
        </is>
      </c>
      <c r="O534">
        <v>1</v>
      </c>
      <c r="Q534" s="2">
        <v>0</v>
      </c>
      <c r="R534" s="2">
        <v>0</v>
      </c>
      <c r="S534" s="2">
        <v>0</v>
      </c>
      <c r="T534" s="2">
        <v>0</v>
      </c>
      <c r="U534">
        <v>0</v>
      </c>
      <c r="Y534">
        <v>35</v>
      </c>
      <c r="Z534">
        <v>35</v>
      </c>
      <c r="AG534">
        <v>8</v>
      </c>
      <c r="AH534">
        <v>0</v>
      </c>
      <c r="EB534">
        <v>8</v>
      </c>
      <c r="EJ534">
        <v>8</v>
      </c>
      <c r="HT534">
        <v>33.58205</v>
      </c>
      <c r="HU534">
        <v>-87.32724</v>
      </c>
      <c r="HV534">
        <v>33.58205</v>
      </c>
      <c r="HW534">
        <v>-87.32724</v>
      </c>
      <c r="HZ534">
        <v>10.8</v>
      </c>
      <c r="IB534" t="inlineStr">
        <is>
          <t>runId=flightalert-perf-satelliteBenchmarkPanZoomWorkloadPerf frames=1 avg=0 max=0 map=0 traffic=0 chrome=0 drawSeqFirst=35 drawSeq=35 symbols=8 dots=0 direct=8 directDrawn=8 focusLat=33.58205 focusLon=-87.32724 camera centerLat=33.58205 centerLon=-87.32724 zoom=10.80000</t>
        </is>
      </c>
    </row>
    <row r="535">
      <c r="A535" t="inlineStr">
        <is>
          <t>2026-06-25T04:23:43.672Z</t>
        </is>
      </c>
      <c r="B535" t="inlineStr">
        <is>
          <t>workbook-reference-prefetch-throttle-atlanta-20260625-r7</t>
        </is>
      </c>
      <c r="C535" t="inlineStr">
        <is>
          <t>tools/perf/out/workbook-reference-prefetch-throttle-atlanta-20260625-r7</t>
        </is>
      </c>
      <c r="D535" t="inlineStr">
        <is>
          <t>tools/perf/out/workbook-reference-prefetch-throttle-atlanta-20260625-r7/workbook-reference-prefetch-throttle-atlanta-20260625-r7-logcat.txt</t>
        </is>
      </c>
      <c r="E535">
        <v>36</v>
      </c>
      <c r="F535" t="inlineStr">
        <is>
          <t>current</t>
        </is>
      </c>
      <c r="G535" t="inlineStr">
        <is>
          <t>06-25 00:22:59.413</t>
        </is>
      </c>
      <c r="H535" t="inlineStr">
        <is>
          <t>apply_intent</t>
        </is>
      </c>
      <c r="I535" t="inlineStr">
        <is>
          <t>Atlanta</t>
        </is>
      </c>
      <c r="J535" t="inlineStr">
        <is>
          <t>True</t>
        </is>
      </c>
      <c r="K535" t="inlineStr">
        <is>
          <t>SATELLITE</t>
        </is>
      </c>
      <c r="L535" s="2" t="inlineStr">
        <is>
          <t>false</t>
        </is>
      </c>
      <c r="M535" t="inlineStr">
        <is>
          <t>false</t>
        </is>
      </c>
      <c r="N535" t="inlineStr">
        <is>
          <t>false</t>
        </is>
      </c>
      <c r="O535">
        <v>1</v>
      </c>
      <c r="Q535" s="2">
        <v>0</v>
      </c>
      <c r="R535" s="2">
        <v>0</v>
      </c>
      <c r="S535" s="2">
        <v>0</v>
      </c>
      <c r="T535" s="2">
        <v>0</v>
      </c>
      <c r="U535">
        <v>0</v>
      </c>
      <c r="Y535">
        <v>36</v>
      </c>
      <c r="Z535">
        <v>36</v>
      </c>
      <c r="AG535">
        <v>8</v>
      </c>
      <c r="AH535">
        <v>0</v>
      </c>
      <c r="EB535">
        <v>8</v>
      </c>
      <c r="EJ535">
        <v>8</v>
      </c>
      <c r="HT535">
        <v>33.58205</v>
      </c>
      <c r="HU535">
        <v>-87.32724</v>
      </c>
      <c r="HV535">
        <v>33.58205</v>
      </c>
      <c r="HW535">
        <v>-87.32724</v>
      </c>
      <c r="HZ535">
        <v>10.8</v>
      </c>
      <c r="IB535" t="inlineStr">
        <is>
          <t>runId=flightalert-perf-satelliteBenchmarkPanZoomWorkloadPerf frames=1 avg=0 max=0 map=0 traffic=0 chrome=0 drawSeqFirst=36 drawSeq=36 symbols=8 dots=0 direct=8 directDrawn=8 focusLat=33.58205 focusLon=-87.32724 camera centerLat=33.58205 centerLon=-87.32724 zoom=10.80000</t>
        </is>
      </c>
    </row>
    <row r="536">
      <c r="A536" t="inlineStr">
        <is>
          <t>2026-06-25T04:23:43.672Z</t>
        </is>
      </c>
      <c r="B536" t="inlineStr">
        <is>
          <t>workbook-reference-prefetch-throttle-atlanta-20260625-r7</t>
        </is>
      </c>
      <c r="C536" t="inlineStr">
        <is>
          <t>tools/perf/out/workbook-reference-prefetch-throttle-atlanta-20260625-r7</t>
        </is>
      </c>
      <c r="D536" t="inlineStr">
        <is>
          <t>tools/perf/out/workbook-reference-prefetch-throttle-atlanta-20260625-r7/workbook-reference-prefetch-throttle-atlanta-20260625-r7-logcat.txt</t>
        </is>
      </c>
      <c r="E536">
        <v>37</v>
      </c>
      <c r="F536" t="inlineStr">
        <is>
          <t>current</t>
        </is>
      </c>
      <c r="G536" t="inlineStr">
        <is>
          <t>06-25 00:23:00.416</t>
        </is>
      </c>
      <c r="H536" t="inlineStr">
        <is>
          <t>apply_intent</t>
        </is>
      </c>
      <c r="I536" t="inlineStr">
        <is>
          <t>Atlanta</t>
        </is>
      </c>
      <c r="J536" t="inlineStr">
        <is>
          <t>True</t>
        </is>
      </c>
      <c r="K536" t="inlineStr">
        <is>
          <t>SATELLITE</t>
        </is>
      </c>
      <c r="L536" s="2" t="inlineStr">
        <is>
          <t>false</t>
        </is>
      </c>
      <c r="M536" t="inlineStr">
        <is>
          <t>false</t>
        </is>
      </c>
      <c r="N536" t="inlineStr">
        <is>
          <t>false</t>
        </is>
      </c>
      <c r="O536">
        <v>1</v>
      </c>
      <c r="Q536" s="2">
        <v>0</v>
      </c>
      <c r="R536" s="2">
        <v>0</v>
      </c>
      <c r="S536" s="2">
        <v>0</v>
      </c>
      <c r="T536" s="2">
        <v>0</v>
      </c>
      <c r="U536">
        <v>0</v>
      </c>
      <c r="Y536">
        <v>37</v>
      </c>
      <c r="Z536">
        <v>37</v>
      </c>
      <c r="AG536">
        <v>8</v>
      </c>
      <c r="AH536">
        <v>0</v>
      </c>
      <c r="EB536">
        <v>8</v>
      </c>
      <c r="EJ536">
        <v>8</v>
      </c>
      <c r="HT536">
        <v>33.58205</v>
      </c>
      <c r="HU536">
        <v>-87.32724</v>
      </c>
      <c r="HV536">
        <v>33.58205</v>
      </c>
      <c r="HW536">
        <v>-87.32724</v>
      </c>
      <c r="HZ536">
        <v>10.8</v>
      </c>
      <c r="IB536" t="inlineStr">
        <is>
          <t>runId=flightalert-perf-satelliteBenchmarkPanZoomWorkloadPerf frames=1 avg=0 max=0 map=0 traffic=0 chrome=0 drawSeqFirst=37 drawSeq=37 symbols=8 dots=0 direct=8 directDrawn=8 focusLat=33.58205 focusLon=-87.32724 camera centerLat=33.58205 centerLon=-87.32724 zoom=10.80000</t>
        </is>
      </c>
    </row>
    <row r="537">
      <c r="A537" t="inlineStr">
        <is>
          <t>2026-06-25T04:23:43.672Z</t>
        </is>
      </c>
      <c r="B537" t="inlineStr">
        <is>
          <t>workbook-reference-prefetch-throttle-atlanta-20260625-r7</t>
        </is>
      </c>
      <c r="C537" t="inlineStr">
        <is>
          <t>tools/perf/out/workbook-reference-prefetch-throttle-atlanta-20260625-r7</t>
        </is>
      </c>
      <c r="D537" t="inlineStr">
        <is>
          <t>tools/perf/out/workbook-reference-prefetch-throttle-atlanta-20260625-r7/workbook-reference-prefetch-throttle-atlanta-20260625-r7-logcat.txt</t>
        </is>
      </c>
      <c r="E537">
        <v>38</v>
      </c>
      <c r="F537" t="inlineStr">
        <is>
          <t>current</t>
        </is>
      </c>
      <c r="G537" t="inlineStr">
        <is>
          <t>06-25 00:23:01.449</t>
        </is>
      </c>
      <c r="H537" t="inlineStr">
        <is>
          <t>apply_intent</t>
        </is>
      </c>
      <c r="I537" t="inlineStr">
        <is>
          <t>Atlanta</t>
        </is>
      </c>
      <c r="J537" t="inlineStr">
        <is>
          <t>True</t>
        </is>
      </c>
      <c r="K537" t="inlineStr">
        <is>
          <t>SATELLITE</t>
        </is>
      </c>
      <c r="L537" s="2" t="inlineStr">
        <is>
          <t>false</t>
        </is>
      </c>
      <c r="M537" t="inlineStr">
        <is>
          <t>false</t>
        </is>
      </c>
      <c r="N537" t="inlineStr">
        <is>
          <t>false</t>
        </is>
      </c>
      <c r="O537">
        <v>1</v>
      </c>
      <c r="Q537" s="2">
        <v>0</v>
      </c>
      <c r="R537" s="2">
        <v>0</v>
      </c>
      <c r="S537" s="2">
        <v>0</v>
      </c>
      <c r="T537" s="2">
        <v>0</v>
      </c>
      <c r="U537">
        <v>0</v>
      </c>
      <c r="Y537">
        <v>38</v>
      </c>
      <c r="Z537">
        <v>38</v>
      </c>
      <c r="AG537">
        <v>8</v>
      </c>
      <c r="AH537">
        <v>0</v>
      </c>
      <c r="EB537">
        <v>8</v>
      </c>
      <c r="EJ537">
        <v>8</v>
      </c>
      <c r="HT537">
        <v>33.58205</v>
      </c>
      <c r="HU537">
        <v>-87.32724</v>
      </c>
      <c r="HV537">
        <v>33.58205</v>
      </c>
      <c r="HW537">
        <v>-87.32724</v>
      </c>
      <c r="HZ537">
        <v>10.8</v>
      </c>
      <c r="IB537" t="inlineStr">
        <is>
          <t>runId=flightalert-perf-satelliteBenchmarkPanZoomWorkloadPerf frames=1 avg=0 max=0 map=0 traffic=0 chrome=0 drawSeqFirst=38 drawSeq=38 symbols=8 dots=0 direct=8 directDrawn=8 focusLat=33.58205 focusLon=-87.32724 camera centerLat=33.58205 centerLon=-87.32724 zoom=10.80000</t>
        </is>
      </c>
    </row>
    <row r="538">
      <c r="A538" t="inlineStr">
        <is>
          <t>2026-06-25T04:23:43.672Z</t>
        </is>
      </c>
      <c r="B538" t="inlineStr">
        <is>
          <t>workbook-reference-prefetch-throttle-atlanta-20260625-r7</t>
        </is>
      </c>
      <c r="C538" t="inlineStr">
        <is>
          <t>tools/perf/out/workbook-reference-prefetch-throttle-atlanta-20260625-r7</t>
        </is>
      </c>
      <c r="D538" t="inlineStr">
        <is>
          <t>tools/perf/out/workbook-reference-prefetch-throttle-atlanta-20260625-r7/workbook-reference-prefetch-throttle-atlanta-20260625-r7-logcat.txt</t>
        </is>
      </c>
      <c r="E538">
        <v>39</v>
      </c>
      <c r="F538" t="inlineStr">
        <is>
          <t>current</t>
        </is>
      </c>
      <c r="G538" t="inlineStr">
        <is>
          <t>06-25 00:23:02.462</t>
        </is>
      </c>
      <c r="H538" t="inlineStr">
        <is>
          <t>apply_intent</t>
        </is>
      </c>
      <c r="I538" t="inlineStr">
        <is>
          <t>Atlanta</t>
        </is>
      </c>
      <c r="J538" t="inlineStr">
        <is>
          <t>True</t>
        </is>
      </c>
      <c r="K538" t="inlineStr">
        <is>
          <t>SATELLITE</t>
        </is>
      </c>
      <c r="L538" s="2" t="inlineStr">
        <is>
          <t>false</t>
        </is>
      </c>
      <c r="M538" t="inlineStr">
        <is>
          <t>false</t>
        </is>
      </c>
      <c r="N538" t="inlineStr">
        <is>
          <t>false</t>
        </is>
      </c>
      <c r="O538">
        <v>1</v>
      </c>
      <c r="Q538" s="2">
        <v>0</v>
      </c>
      <c r="R538" s="2">
        <v>0</v>
      </c>
      <c r="S538" s="2">
        <v>0</v>
      </c>
      <c r="T538" s="2">
        <v>0</v>
      </c>
      <c r="U538">
        <v>0</v>
      </c>
      <c r="Y538">
        <v>39</v>
      </c>
      <c r="Z538">
        <v>39</v>
      </c>
      <c r="AG538">
        <v>8</v>
      </c>
      <c r="AH538">
        <v>0</v>
      </c>
      <c r="EB538">
        <v>8</v>
      </c>
      <c r="EJ538">
        <v>8</v>
      </c>
      <c r="HT538">
        <v>33.58205</v>
      </c>
      <c r="HU538">
        <v>-87.32724</v>
      </c>
      <c r="HV538">
        <v>33.58205</v>
      </c>
      <c r="HW538">
        <v>-87.32724</v>
      </c>
      <c r="HZ538">
        <v>10.8</v>
      </c>
      <c r="IB538" t="inlineStr">
        <is>
          <t>runId=flightalert-perf-satelliteBenchmarkPanZoomWorkloadPerf frames=1 avg=0 max=0 map=0 traffic=0 chrome=0 drawSeqFirst=39 drawSeq=39 symbols=8 dots=0 direct=8 directDrawn=8 focusLat=33.58205 focusLon=-87.32724 camera centerLat=33.58205 centerLon=-87.32724 zoom=10.80000</t>
        </is>
      </c>
    </row>
    <row r="539">
      <c r="A539" t="inlineStr">
        <is>
          <t>2026-06-25T04:23:43.672Z</t>
        </is>
      </c>
      <c r="B539" t="inlineStr">
        <is>
          <t>workbook-reference-prefetch-throttle-atlanta-20260625-r7</t>
        </is>
      </c>
      <c r="C539" t="inlineStr">
        <is>
          <t>tools/perf/out/workbook-reference-prefetch-throttle-atlanta-20260625-r7</t>
        </is>
      </c>
      <c r="D539" t="inlineStr">
        <is>
          <t>tools/perf/out/workbook-reference-prefetch-throttle-atlanta-20260625-r7/workbook-reference-prefetch-throttle-atlanta-20260625-r7-logcat.txt</t>
        </is>
      </c>
      <c r="E539">
        <v>40</v>
      </c>
      <c r="F539" t="inlineStr">
        <is>
          <t>current</t>
        </is>
      </c>
      <c r="G539" t="inlineStr">
        <is>
          <t>06-25 00:23:03.503</t>
        </is>
      </c>
      <c r="H539" t="inlineStr">
        <is>
          <t>apply_intent</t>
        </is>
      </c>
      <c r="I539" t="inlineStr">
        <is>
          <t>Atlanta</t>
        </is>
      </c>
      <c r="J539" t="inlineStr">
        <is>
          <t>True</t>
        </is>
      </c>
      <c r="K539" t="inlineStr">
        <is>
          <t>SATELLITE</t>
        </is>
      </c>
      <c r="L539" s="2" t="inlineStr">
        <is>
          <t>false</t>
        </is>
      </c>
      <c r="M539" t="inlineStr">
        <is>
          <t>false</t>
        </is>
      </c>
      <c r="N539" t="inlineStr">
        <is>
          <t>false</t>
        </is>
      </c>
      <c r="O539">
        <v>1</v>
      </c>
      <c r="Q539" s="2">
        <v>0</v>
      </c>
      <c r="R539" s="2">
        <v>0</v>
      </c>
      <c r="S539" s="2">
        <v>0</v>
      </c>
      <c r="T539" s="2">
        <v>0</v>
      </c>
      <c r="U539">
        <v>0</v>
      </c>
      <c r="Y539">
        <v>40</v>
      </c>
      <c r="Z539">
        <v>40</v>
      </c>
      <c r="AG539">
        <v>8</v>
      </c>
      <c r="AH539">
        <v>0</v>
      </c>
      <c r="EB539">
        <v>8</v>
      </c>
      <c r="EJ539">
        <v>8</v>
      </c>
      <c r="HT539">
        <v>33.58205</v>
      </c>
      <c r="HU539">
        <v>-87.32724</v>
      </c>
      <c r="HV539">
        <v>33.58205</v>
      </c>
      <c r="HW539">
        <v>-87.32724</v>
      </c>
      <c r="HZ539">
        <v>10.8</v>
      </c>
      <c r="IB539" t="inlineStr">
        <is>
          <t>runId=flightalert-perf-satelliteBenchmarkPanZoomWorkloadPerf frames=1 avg=0 max=0 map=0 traffic=0 chrome=0 drawSeqFirst=40 drawSeq=40 symbols=8 dots=0 direct=8 directDrawn=8 focusLat=33.58205 focusLon=-87.32724 camera centerLat=33.58205 centerLon=-87.32724 zoom=10.80000</t>
        </is>
      </c>
    </row>
    <row r="540">
      <c r="A540" t="inlineStr">
        <is>
          <t>2026-06-25T04:23:43.672Z</t>
        </is>
      </c>
      <c r="B540" t="inlineStr">
        <is>
          <t>workbook-reference-prefetch-throttle-atlanta-20260625-r7</t>
        </is>
      </c>
      <c r="C540" t="inlineStr">
        <is>
          <t>tools/perf/out/workbook-reference-prefetch-throttle-atlanta-20260625-r7</t>
        </is>
      </c>
      <c r="D540" t="inlineStr">
        <is>
          <t>tools/perf/out/workbook-reference-prefetch-throttle-atlanta-20260625-r7/workbook-reference-prefetch-throttle-atlanta-20260625-r7-logcat.txt</t>
        </is>
      </c>
      <c r="E540">
        <v>41</v>
      </c>
      <c r="F540" t="inlineStr">
        <is>
          <t>current</t>
        </is>
      </c>
      <c r="G540" t="inlineStr">
        <is>
          <t>06-25 00:23:04.521</t>
        </is>
      </c>
      <c r="H540" t="inlineStr">
        <is>
          <t>apply_intent</t>
        </is>
      </c>
      <c r="I540" t="inlineStr">
        <is>
          <t>Atlanta</t>
        </is>
      </c>
      <c r="J540" t="inlineStr">
        <is>
          <t>True</t>
        </is>
      </c>
      <c r="K540" t="inlineStr">
        <is>
          <t>SATELLITE</t>
        </is>
      </c>
      <c r="L540" s="2" t="inlineStr">
        <is>
          <t>false</t>
        </is>
      </c>
      <c r="M540" t="inlineStr">
        <is>
          <t>false</t>
        </is>
      </c>
      <c r="N540" t="inlineStr">
        <is>
          <t>false</t>
        </is>
      </c>
      <c r="O540">
        <v>1</v>
      </c>
      <c r="Q540" s="2">
        <v>0</v>
      </c>
      <c r="R540" s="2">
        <v>0</v>
      </c>
      <c r="S540" s="2">
        <v>0</v>
      </c>
      <c r="T540" s="2">
        <v>0</v>
      </c>
      <c r="U540">
        <v>0</v>
      </c>
      <c r="Y540">
        <v>41</v>
      </c>
      <c r="Z540">
        <v>41</v>
      </c>
      <c r="AG540">
        <v>8</v>
      </c>
      <c r="AH540">
        <v>0</v>
      </c>
      <c r="EB540">
        <v>8</v>
      </c>
      <c r="EJ540">
        <v>8</v>
      </c>
      <c r="HT540">
        <v>33.58205</v>
      </c>
      <c r="HU540">
        <v>-87.32724</v>
      </c>
      <c r="HV540">
        <v>33.58205</v>
      </c>
      <c r="HW540">
        <v>-87.32724</v>
      </c>
      <c r="HZ540">
        <v>10.8</v>
      </c>
      <c r="IB540" t="inlineStr">
        <is>
          <t>runId=flightalert-perf-satelliteBenchmarkPanZoomWorkloadPerf frames=1 avg=0 max=0 map=0 traffic=0 chrome=0 drawSeqFirst=41 drawSeq=41 symbols=8 dots=0 direct=8 directDrawn=8 focusLat=33.58205 focusLon=-87.32724 camera centerLat=33.58205 centerLon=-87.32724 zoom=10.80000</t>
        </is>
      </c>
    </row>
    <row r="541">
      <c r="A541" t="inlineStr">
        <is>
          <t>2026-06-25T04:23:43.672Z</t>
        </is>
      </c>
      <c r="B541" t="inlineStr">
        <is>
          <t>workbook-reference-prefetch-throttle-atlanta-20260625-r7</t>
        </is>
      </c>
      <c r="C541" t="inlineStr">
        <is>
          <t>tools/perf/out/workbook-reference-prefetch-throttle-atlanta-20260625-r7</t>
        </is>
      </c>
      <c r="D541" t="inlineStr">
        <is>
          <t>tools/perf/out/workbook-reference-prefetch-throttle-atlanta-20260625-r7/workbook-reference-prefetch-throttle-atlanta-20260625-r7-logcat.txt</t>
        </is>
      </c>
      <c r="E541">
        <v>42</v>
      </c>
      <c r="F541" t="inlineStr">
        <is>
          <t>current</t>
        </is>
      </c>
      <c r="G541" t="inlineStr">
        <is>
          <t>06-25 00:23:05.563</t>
        </is>
      </c>
      <c r="H541" t="inlineStr">
        <is>
          <t>apply_intent</t>
        </is>
      </c>
      <c r="I541" t="inlineStr">
        <is>
          <t>Atlanta</t>
        </is>
      </c>
      <c r="J541" t="inlineStr">
        <is>
          <t>True</t>
        </is>
      </c>
      <c r="K541" t="inlineStr">
        <is>
          <t>SATELLITE</t>
        </is>
      </c>
      <c r="L541" s="2" t="inlineStr">
        <is>
          <t>false</t>
        </is>
      </c>
      <c r="M541" t="inlineStr">
        <is>
          <t>false</t>
        </is>
      </c>
      <c r="N541" t="inlineStr">
        <is>
          <t>false</t>
        </is>
      </c>
      <c r="O541">
        <v>1</v>
      </c>
      <c r="Q541" s="2">
        <v>0</v>
      </c>
      <c r="R541" s="2">
        <v>0</v>
      </c>
      <c r="S541" s="2">
        <v>0</v>
      </c>
      <c r="T541" s="2">
        <v>0</v>
      </c>
      <c r="U541">
        <v>0</v>
      </c>
      <c r="Y541">
        <v>42</v>
      </c>
      <c r="Z541">
        <v>42</v>
      </c>
      <c r="AG541">
        <v>8</v>
      </c>
      <c r="AH541">
        <v>0</v>
      </c>
      <c r="EB541">
        <v>8</v>
      </c>
      <c r="EJ541">
        <v>8</v>
      </c>
      <c r="HT541">
        <v>33.58205</v>
      </c>
      <c r="HU541">
        <v>-87.32724</v>
      </c>
      <c r="HV541">
        <v>33.58205</v>
      </c>
      <c r="HW541">
        <v>-87.32724</v>
      </c>
      <c r="HZ541">
        <v>10.8</v>
      </c>
      <c r="IB541" t="inlineStr">
        <is>
          <t>runId=flightalert-perf-satelliteBenchmarkPanZoomWorkloadPerf frames=1 avg=0 max=0 map=0 traffic=0 chrome=0 drawSeqFirst=42 drawSeq=42 symbols=8 dots=0 direct=8 directDrawn=8 focusLat=33.58205 focusLon=-87.32724 camera centerLat=33.58205 centerLon=-87.32724 zoom=10.80000</t>
        </is>
      </c>
    </row>
    <row r="542">
      <c r="A542" t="inlineStr">
        <is>
          <t>2026-06-25T04:23:43.672Z</t>
        </is>
      </c>
      <c r="B542" t="inlineStr">
        <is>
          <t>workbook-reference-prefetch-throttle-atlanta-20260625-r7</t>
        </is>
      </c>
      <c r="C542" t="inlineStr">
        <is>
          <t>tools/perf/out/workbook-reference-prefetch-throttle-atlanta-20260625-r7</t>
        </is>
      </c>
      <c r="D542" t="inlineStr">
        <is>
          <t>tools/perf/out/workbook-reference-prefetch-throttle-atlanta-20260625-r7/workbook-reference-prefetch-throttle-atlanta-20260625-r7-logcat.txt</t>
        </is>
      </c>
      <c r="E542">
        <v>43</v>
      </c>
      <c r="F542" t="inlineStr">
        <is>
          <t>current</t>
        </is>
      </c>
      <c r="G542" t="inlineStr">
        <is>
          <t>06-25 00:23:06.570</t>
        </is>
      </c>
      <c r="H542" t="inlineStr">
        <is>
          <t>apply_intent</t>
        </is>
      </c>
      <c r="I542" t="inlineStr">
        <is>
          <t>Atlanta</t>
        </is>
      </c>
      <c r="J542" t="inlineStr">
        <is>
          <t>True</t>
        </is>
      </c>
      <c r="K542" t="inlineStr">
        <is>
          <t>SATELLITE</t>
        </is>
      </c>
      <c r="L542" s="2" t="inlineStr">
        <is>
          <t>false</t>
        </is>
      </c>
      <c r="M542" t="inlineStr">
        <is>
          <t>false</t>
        </is>
      </c>
      <c r="N542" t="inlineStr">
        <is>
          <t>false</t>
        </is>
      </c>
      <c r="O542">
        <v>1</v>
      </c>
      <c r="Q542" s="2">
        <v>0</v>
      </c>
      <c r="R542" s="2">
        <v>0</v>
      </c>
      <c r="S542" s="2">
        <v>0</v>
      </c>
      <c r="T542" s="2">
        <v>0</v>
      </c>
      <c r="U542">
        <v>0</v>
      </c>
      <c r="Y542">
        <v>43</v>
      </c>
      <c r="Z542">
        <v>43</v>
      </c>
      <c r="AG542">
        <v>8</v>
      </c>
      <c r="AH542">
        <v>0</v>
      </c>
      <c r="EB542">
        <v>8</v>
      </c>
      <c r="EJ542">
        <v>8</v>
      </c>
      <c r="HT542">
        <v>33.58205</v>
      </c>
      <c r="HU542">
        <v>-87.32724</v>
      </c>
      <c r="HV542">
        <v>33.58205</v>
      </c>
      <c r="HW542">
        <v>-87.32724</v>
      </c>
      <c r="HZ542">
        <v>10.8</v>
      </c>
      <c r="IB542" t="inlineStr">
        <is>
          <t>runId=flightalert-perf-satelliteBenchmarkPanZoomWorkloadPerf frames=1 avg=0 max=0 map=0 traffic=0 chrome=0 drawSeqFirst=43 drawSeq=43 symbols=8 dots=0 direct=8 directDrawn=8 focusLat=33.58205 focusLon=-87.32724 camera centerLat=33.58205 centerLon=-87.32724 zoom=10.80000</t>
        </is>
      </c>
    </row>
    <row r="543">
      <c r="A543" t="inlineStr">
        <is>
          <t>2026-06-25T04:23:43.672Z</t>
        </is>
      </c>
      <c r="B543" t="inlineStr">
        <is>
          <t>workbook-reference-prefetch-throttle-atlanta-20260625-r7</t>
        </is>
      </c>
      <c r="C543" t="inlineStr">
        <is>
          <t>tools/perf/out/workbook-reference-prefetch-throttle-atlanta-20260625-r7</t>
        </is>
      </c>
      <c r="D543" t="inlineStr">
        <is>
          <t>tools/perf/out/workbook-reference-prefetch-throttle-atlanta-20260625-r7/workbook-reference-prefetch-throttle-atlanta-20260625-r7-logcat.txt</t>
        </is>
      </c>
      <c r="E543">
        <v>44</v>
      </c>
      <c r="F543" t="inlineStr">
        <is>
          <t>current</t>
        </is>
      </c>
      <c r="G543" t="inlineStr">
        <is>
          <t>06-25 00:23:07.628</t>
        </is>
      </c>
      <c r="H543" t="inlineStr">
        <is>
          <t>apply_intent</t>
        </is>
      </c>
      <c r="I543" t="inlineStr">
        <is>
          <t>Atlanta</t>
        </is>
      </c>
      <c r="J543" t="inlineStr">
        <is>
          <t>True</t>
        </is>
      </c>
      <c r="K543" t="inlineStr">
        <is>
          <t>SATELLITE</t>
        </is>
      </c>
      <c r="L543" s="2" t="inlineStr">
        <is>
          <t>false</t>
        </is>
      </c>
      <c r="M543" t="inlineStr">
        <is>
          <t>false</t>
        </is>
      </c>
      <c r="N543" t="inlineStr">
        <is>
          <t>false</t>
        </is>
      </c>
      <c r="O543">
        <v>1</v>
      </c>
      <c r="Q543" s="2">
        <v>0</v>
      </c>
      <c r="R543" s="2">
        <v>0</v>
      </c>
      <c r="S543" s="2">
        <v>0</v>
      </c>
      <c r="T543" s="2">
        <v>0</v>
      </c>
      <c r="U543">
        <v>0</v>
      </c>
      <c r="Y543">
        <v>44</v>
      </c>
      <c r="Z543">
        <v>44</v>
      </c>
      <c r="AG543">
        <v>8</v>
      </c>
      <c r="AH543">
        <v>0</v>
      </c>
      <c r="EB543">
        <v>8</v>
      </c>
      <c r="EJ543">
        <v>8</v>
      </c>
      <c r="HT543">
        <v>33.58205</v>
      </c>
      <c r="HU543">
        <v>-87.32724</v>
      </c>
      <c r="HV543">
        <v>33.58205</v>
      </c>
      <c r="HW543">
        <v>-87.32724</v>
      </c>
      <c r="HZ543">
        <v>10.8</v>
      </c>
      <c r="IB543" t="inlineStr">
        <is>
          <t>runId=flightalert-perf-satelliteBenchmarkPanZoomWorkloadPerf frames=1 avg=0 max=0 map=0 traffic=0 chrome=0 drawSeqFirst=44 drawSeq=44 symbols=8 dots=0 direct=8 directDrawn=8 focusLat=33.58205 focusLon=-87.32724 camera centerLat=33.58205 centerLon=-87.32724 zoom=10.80000</t>
        </is>
      </c>
    </row>
    <row r="544">
      <c r="A544" t="inlineStr">
        <is>
          <t>2026-06-25T04:23:43.672Z</t>
        </is>
      </c>
      <c r="B544" t="inlineStr">
        <is>
          <t>workbook-reference-prefetch-throttle-atlanta-20260625-r7</t>
        </is>
      </c>
      <c r="C544" t="inlineStr">
        <is>
          <t>tools/perf/out/workbook-reference-prefetch-throttle-atlanta-20260625-r7</t>
        </is>
      </c>
      <c r="D544" t="inlineStr">
        <is>
          <t>tools/perf/out/workbook-reference-prefetch-throttle-atlanta-20260625-r7/workbook-reference-prefetch-throttle-atlanta-20260625-r7-logcat.txt</t>
        </is>
      </c>
      <c r="E544">
        <v>45</v>
      </c>
      <c r="F544" t="inlineStr">
        <is>
          <t>current</t>
        </is>
      </c>
      <c r="G544" t="inlineStr">
        <is>
          <t>06-25 00:23:08.786</t>
        </is>
      </c>
      <c r="H544" t="inlineStr">
        <is>
          <t>apply_intent</t>
        </is>
      </c>
      <c r="I544" t="inlineStr">
        <is>
          <t>Atlanta</t>
        </is>
      </c>
      <c r="J544" t="inlineStr">
        <is>
          <t>True</t>
        </is>
      </c>
      <c r="K544" t="inlineStr">
        <is>
          <t>SATELLITE</t>
        </is>
      </c>
      <c r="L544" s="2" t="inlineStr">
        <is>
          <t>false</t>
        </is>
      </c>
      <c r="M544" t="inlineStr">
        <is>
          <t>false</t>
        </is>
      </c>
      <c r="N544" t="inlineStr">
        <is>
          <t>false</t>
        </is>
      </c>
      <c r="O544">
        <v>1</v>
      </c>
      <c r="Q544" s="2">
        <v>0</v>
      </c>
      <c r="R544" s="2">
        <v>0</v>
      </c>
      <c r="S544" s="2">
        <v>0</v>
      </c>
      <c r="T544" s="2">
        <v>0</v>
      </c>
      <c r="U544">
        <v>0</v>
      </c>
      <c r="Y544">
        <v>45</v>
      </c>
      <c r="Z544">
        <v>45</v>
      </c>
      <c r="AG544">
        <v>8</v>
      </c>
      <c r="AH544">
        <v>0</v>
      </c>
      <c r="EB544">
        <v>8</v>
      </c>
      <c r="EJ544">
        <v>8</v>
      </c>
      <c r="HT544">
        <v>33.58205</v>
      </c>
      <c r="HU544">
        <v>-87.32724</v>
      </c>
      <c r="HV544">
        <v>33.58205</v>
      </c>
      <c r="HW544">
        <v>-87.32724</v>
      </c>
      <c r="HZ544">
        <v>10.8</v>
      </c>
      <c r="IB544" t="inlineStr">
        <is>
          <t>runId=flightalert-perf-satelliteBenchmarkPanZoomWorkloadPerf frames=1 avg=0 max=0 map=0 traffic=0 chrome=0 drawSeqFirst=45 drawSeq=45 symbols=8 dots=0 direct=8 directDrawn=8 focusLat=33.58205 focusLon=-87.32724 camera centerLat=33.58205 centerLon=-87.32724 zoom=10.80000</t>
        </is>
      </c>
    </row>
    <row r="545">
      <c r="A545" t="inlineStr">
        <is>
          <t>2026-06-25T04:23:43.672Z</t>
        </is>
      </c>
      <c r="B545" t="inlineStr">
        <is>
          <t>workbook-reference-prefetch-throttle-atlanta-20260625-r7</t>
        </is>
      </c>
      <c r="C545" t="inlineStr">
        <is>
          <t>tools/perf/out/workbook-reference-prefetch-throttle-atlanta-20260625-r7</t>
        </is>
      </c>
      <c r="D545" t="inlineStr">
        <is>
          <t>tools/perf/out/workbook-reference-prefetch-throttle-atlanta-20260625-r7/workbook-reference-prefetch-throttle-atlanta-20260625-r7-logcat.txt</t>
        </is>
      </c>
      <c r="E545">
        <v>46</v>
      </c>
      <c r="F545" t="inlineStr">
        <is>
          <t>current</t>
        </is>
      </c>
      <c r="G545" t="inlineStr">
        <is>
          <t>06-25 00:23:09.820</t>
        </is>
      </c>
      <c r="H545" t="inlineStr">
        <is>
          <t>apply_intent</t>
        </is>
      </c>
      <c r="I545" t="inlineStr">
        <is>
          <t>Atlanta</t>
        </is>
      </c>
      <c r="J545" t="inlineStr">
        <is>
          <t>True</t>
        </is>
      </c>
      <c r="K545" t="inlineStr">
        <is>
          <t>SATELLITE</t>
        </is>
      </c>
      <c r="L545" s="2" t="inlineStr">
        <is>
          <t>false</t>
        </is>
      </c>
      <c r="M545" t="inlineStr">
        <is>
          <t>false</t>
        </is>
      </c>
      <c r="N545" t="inlineStr">
        <is>
          <t>false</t>
        </is>
      </c>
      <c r="O545">
        <v>1</v>
      </c>
      <c r="Q545" s="2">
        <v>0</v>
      </c>
      <c r="R545" s="2">
        <v>0</v>
      </c>
      <c r="S545" s="2">
        <v>0</v>
      </c>
      <c r="T545" s="2">
        <v>0</v>
      </c>
      <c r="U545">
        <v>0</v>
      </c>
      <c r="Y545">
        <v>46</v>
      </c>
      <c r="Z545">
        <v>46</v>
      </c>
      <c r="AG545">
        <v>8</v>
      </c>
      <c r="AH545">
        <v>0</v>
      </c>
      <c r="EB545">
        <v>8</v>
      </c>
      <c r="EJ545">
        <v>8</v>
      </c>
      <c r="HT545">
        <v>33.58205</v>
      </c>
      <c r="HU545">
        <v>-87.32724</v>
      </c>
      <c r="HV545">
        <v>33.58205</v>
      </c>
      <c r="HW545">
        <v>-87.32724</v>
      </c>
      <c r="HZ545">
        <v>10.8</v>
      </c>
      <c r="IB545" t="inlineStr">
        <is>
          <t>runId=flightalert-perf-satelliteBenchmarkPanZoomWorkloadPerf frames=1 avg=0 max=0 map=0 traffic=0 chrome=0 drawSeqFirst=46 drawSeq=46 symbols=8 dots=0 direct=8 directDrawn=8 focusLat=33.58205 focusLon=-87.32724 camera centerLat=33.58205 centerLon=-87.32724 zoom=10.80000</t>
        </is>
      </c>
    </row>
    <row r="546">
      <c r="A546" t="inlineStr">
        <is>
          <t>2026-06-25T04:23:43.672Z</t>
        </is>
      </c>
      <c r="B546" t="inlineStr">
        <is>
          <t>workbook-reference-prefetch-throttle-atlanta-20260625-r7</t>
        </is>
      </c>
      <c r="C546" t="inlineStr">
        <is>
          <t>tools/perf/out/workbook-reference-prefetch-throttle-atlanta-20260625-r7</t>
        </is>
      </c>
      <c r="D546" t="inlineStr">
        <is>
          <t>tools/perf/out/workbook-reference-prefetch-throttle-atlanta-20260625-r7/workbook-reference-prefetch-throttle-atlanta-20260625-r7-logcat.txt</t>
        </is>
      </c>
      <c r="E546">
        <v>47</v>
      </c>
      <c r="F546" t="inlineStr">
        <is>
          <t>current</t>
        </is>
      </c>
      <c r="G546" t="inlineStr">
        <is>
          <t>06-25 00:23:10.832</t>
        </is>
      </c>
      <c r="H546" t="inlineStr">
        <is>
          <t>apply_intent</t>
        </is>
      </c>
      <c r="I546" t="inlineStr">
        <is>
          <t>Atlanta</t>
        </is>
      </c>
      <c r="J546" t="inlineStr">
        <is>
          <t>True</t>
        </is>
      </c>
      <c r="K546" t="inlineStr">
        <is>
          <t>SATELLITE</t>
        </is>
      </c>
      <c r="L546" s="2" t="inlineStr">
        <is>
          <t>false</t>
        </is>
      </c>
      <c r="M546" t="inlineStr">
        <is>
          <t>false</t>
        </is>
      </c>
      <c r="N546" t="inlineStr">
        <is>
          <t>false</t>
        </is>
      </c>
      <c r="O546">
        <v>1</v>
      </c>
      <c r="Q546" s="2">
        <v>0</v>
      </c>
      <c r="R546" s="2">
        <v>0</v>
      </c>
      <c r="S546" s="2">
        <v>0</v>
      </c>
      <c r="T546" s="2">
        <v>0</v>
      </c>
      <c r="U546">
        <v>0</v>
      </c>
      <c r="Y546">
        <v>47</v>
      </c>
      <c r="Z546">
        <v>47</v>
      </c>
      <c r="AG546">
        <v>8</v>
      </c>
      <c r="AH546">
        <v>0</v>
      </c>
      <c r="EB546">
        <v>8</v>
      </c>
      <c r="EJ546">
        <v>8</v>
      </c>
      <c r="HT546">
        <v>33.58205</v>
      </c>
      <c r="HU546">
        <v>-87.32724</v>
      </c>
      <c r="HV546">
        <v>33.58205</v>
      </c>
      <c r="HW546">
        <v>-87.32724</v>
      </c>
      <c r="HZ546">
        <v>10.8</v>
      </c>
      <c r="IB546" t="inlineStr">
        <is>
          <t>runId=flightalert-perf-satelliteBenchmarkPanZoomWorkloadPerf frames=1 avg=0 max=0 map=0 traffic=0 chrome=0 drawSeqFirst=47 drawSeq=47 symbols=8 dots=0 direct=8 directDrawn=8 focusLat=33.58205 focusLon=-87.32724 camera centerLat=33.58205 centerLon=-87.32724 zoom=10.80000</t>
        </is>
      </c>
    </row>
    <row r="547">
      <c r="A547" t="inlineStr">
        <is>
          <t>2026-06-25T04:23:43.672Z</t>
        </is>
      </c>
      <c r="B547" t="inlineStr">
        <is>
          <t>workbook-reference-prefetch-throttle-atlanta-20260625-r7</t>
        </is>
      </c>
      <c r="C547" t="inlineStr">
        <is>
          <t>tools/perf/out/workbook-reference-prefetch-throttle-atlanta-20260625-r7</t>
        </is>
      </c>
      <c r="D547" t="inlineStr">
        <is>
          <t>tools/perf/out/workbook-reference-prefetch-throttle-atlanta-20260625-r7/workbook-reference-prefetch-throttle-atlanta-20260625-r7-logcat.txt</t>
        </is>
      </c>
      <c r="E547">
        <v>48</v>
      </c>
      <c r="F547" t="inlineStr">
        <is>
          <t>current</t>
        </is>
      </c>
      <c r="G547" t="inlineStr">
        <is>
          <t>06-25 00:23:11.861</t>
        </is>
      </c>
      <c r="H547" t="inlineStr">
        <is>
          <t>apply_intent</t>
        </is>
      </c>
      <c r="I547" t="inlineStr">
        <is>
          <t>Atlanta</t>
        </is>
      </c>
      <c r="J547" t="inlineStr">
        <is>
          <t>True</t>
        </is>
      </c>
      <c r="K547" t="inlineStr">
        <is>
          <t>SATELLITE</t>
        </is>
      </c>
      <c r="L547" s="2" t="inlineStr">
        <is>
          <t>false</t>
        </is>
      </c>
      <c r="M547" t="inlineStr">
        <is>
          <t>false</t>
        </is>
      </c>
      <c r="N547" t="inlineStr">
        <is>
          <t>false</t>
        </is>
      </c>
      <c r="O547">
        <v>1</v>
      </c>
      <c r="Q547" s="2">
        <v>0</v>
      </c>
      <c r="R547" s="2">
        <v>0</v>
      </c>
      <c r="S547" s="2">
        <v>0</v>
      </c>
      <c r="T547" s="2">
        <v>0</v>
      </c>
      <c r="U547">
        <v>0</v>
      </c>
      <c r="Y547">
        <v>48</v>
      </c>
      <c r="Z547">
        <v>48</v>
      </c>
      <c r="AG547">
        <v>8</v>
      </c>
      <c r="AH547">
        <v>0</v>
      </c>
      <c r="EB547">
        <v>8</v>
      </c>
      <c r="EJ547">
        <v>8</v>
      </c>
      <c r="HT547">
        <v>33.58205</v>
      </c>
      <c r="HU547">
        <v>-87.32724</v>
      </c>
      <c r="HV547">
        <v>33.58205</v>
      </c>
      <c r="HW547">
        <v>-87.32724</v>
      </c>
      <c r="HZ547">
        <v>10.8</v>
      </c>
      <c r="IB547" t="inlineStr">
        <is>
          <t>runId=flightalert-perf-satelliteBenchmarkPanZoomWorkloadPerf frames=1 avg=0 max=0 map=0 traffic=0 chrome=0 drawSeqFirst=48 drawSeq=48 symbols=8 dots=0 direct=8 directDrawn=8 focusLat=33.58205 focusLon=-87.32724 camera centerLat=33.58205 centerLon=-87.32724 zoom=10.80000</t>
        </is>
      </c>
    </row>
    <row r="548">
      <c r="A548" t="inlineStr">
        <is>
          <t>2026-06-25T04:23:43.672Z</t>
        </is>
      </c>
      <c r="B548" t="inlineStr">
        <is>
          <t>workbook-reference-prefetch-throttle-atlanta-20260625-r7</t>
        </is>
      </c>
      <c r="C548" t="inlineStr">
        <is>
          <t>tools/perf/out/workbook-reference-prefetch-throttle-atlanta-20260625-r7</t>
        </is>
      </c>
      <c r="D548" t="inlineStr">
        <is>
          <t>tools/perf/out/workbook-reference-prefetch-throttle-atlanta-20260625-r7/workbook-reference-prefetch-throttle-atlanta-20260625-r7-logcat.txt</t>
        </is>
      </c>
      <c r="E548">
        <v>49</v>
      </c>
      <c r="F548" t="inlineStr">
        <is>
          <t>current</t>
        </is>
      </c>
      <c r="G548" t="inlineStr">
        <is>
          <t>06-25 00:23:12.888</t>
        </is>
      </c>
      <c r="H548" t="inlineStr">
        <is>
          <t>apply_intent</t>
        </is>
      </c>
      <c r="I548" t="inlineStr">
        <is>
          <t>Atlanta</t>
        </is>
      </c>
      <c r="J548" t="inlineStr">
        <is>
          <t>True</t>
        </is>
      </c>
      <c r="K548" t="inlineStr">
        <is>
          <t>SATELLITE</t>
        </is>
      </c>
      <c r="L548" s="2" t="inlineStr">
        <is>
          <t>false</t>
        </is>
      </c>
      <c r="M548" t="inlineStr">
        <is>
          <t>false</t>
        </is>
      </c>
      <c r="N548" t="inlineStr">
        <is>
          <t>false</t>
        </is>
      </c>
      <c r="O548">
        <v>1</v>
      </c>
      <c r="Q548" s="2">
        <v>0</v>
      </c>
      <c r="R548" s="2">
        <v>0</v>
      </c>
      <c r="S548" s="2">
        <v>0</v>
      </c>
      <c r="T548" s="2">
        <v>0</v>
      </c>
      <c r="U548">
        <v>0</v>
      </c>
      <c r="Y548">
        <v>49</v>
      </c>
      <c r="Z548">
        <v>49</v>
      </c>
      <c r="AG548">
        <v>8</v>
      </c>
      <c r="AH548">
        <v>0</v>
      </c>
      <c r="EB548">
        <v>8</v>
      </c>
      <c r="EJ548">
        <v>8</v>
      </c>
      <c r="HT548">
        <v>33.58205</v>
      </c>
      <c r="HU548">
        <v>-87.32724</v>
      </c>
      <c r="HV548">
        <v>33.58205</v>
      </c>
      <c r="HW548">
        <v>-87.32724</v>
      </c>
      <c r="HZ548">
        <v>10.8</v>
      </c>
      <c r="IB548" t="inlineStr">
        <is>
          <t>runId=flightalert-perf-satelliteBenchmarkPanZoomWorkloadPerf frames=1 avg=0 max=0 map=0 traffic=0 chrome=0 drawSeqFirst=49 drawSeq=49 symbols=8 dots=0 direct=8 directDrawn=8 focusLat=33.58205 focusLon=-87.32724 camera centerLat=33.58205 centerLon=-87.32724 zoom=10.80000</t>
        </is>
      </c>
    </row>
    <row r="549">
      <c r="A549" t="inlineStr">
        <is>
          <t>2026-06-25T04:23:43.672Z</t>
        </is>
      </c>
      <c r="B549" t="inlineStr">
        <is>
          <t>workbook-reference-prefetch-throttle-atlanta-20260625-r7</t>
        </is>
      </c>
      <c r="C549" t="inlineStr">
        <is>
          <t>tools/perf/out/workbook-reference-prefetch-throttle-atlanta-20260625-r7</t>
        </is>
      </c>
      <c r="D549" t="inlineStr">
        <is>
          <t>tools/perf/out/workbook-reference-prefetch-throttle-atlanta-20260625-r7/workbook-reference-prefetch-throttle-atlanta-20260625-r7-logcat.txt</t>
        </is>
      </c>
      <c r="E549">
        <v>50</v>
      </c>
      <c r="F549" t="inlineStr">
        <is>
          <t>current</t>
        </is>
      </c>
      <c r="G549" t="inlineStr">
        <is>
          <t>06-25 00:23:13.922</t>
        </is>
      </c>
      <c r="H549" t="inlineStr">
        <is>
          <t>apply_intent</t>
        </is>
      </c>
      <c r="I549" t="inlineStr">
        <is>
          <t>Atlanta</t>
        </is>
      </c>
      <c r="J549" t="inlineStr">
        <is>
          <t>True</t>
        </is>
      </c>
      <c r="K549" t="inlineStr">
        <is>
          <t>SATELLITE</t>
        </is>
      </c>
      <c r="L549" s="2" t="inlineStr">
        <is>
          <t>false</t>
        </is>
      </c>
      <c r="M549" t="inlineStr">
        <is>
          <t>false</t>
        </is>
      </c>
      <c r="N549" t="inlineStr">
        <is>
          <t>false</t>
        </is>
      </c>
      <c r="O549">
        <v>1</v>
      </c>
      <c r="Q549" s="2">
        <v>0</v>
      </c>
      <c r="R549" s="2">
        <v>0</v>
      </c>
      <c r="S549" s="2">
        <v>0</v>
      </c>
      <c r="T549" s="2">
        <v>0</v>
      </c>
      <c r="U549">
        <v>0</v>
      </c>
      <c r="Y549">
        <v>50</v>
      </c>
      <c r="Z549">
        <v>50</v>
      </c>
      <c r="AG549">
        <v>8</v>
      </c>
      <c r="AH549">
        <v>0</v>
      </c>
      <c r="EB549">
        <v>8</v>
      </c>
      <c r="EJ549">
        <v>8</v>
      </c>
      <c r="HT549">
        <v>33.58205</v>
      </c>
      <c r="HU549">
        <v>-87.32724</v>
      </c>
      <c r="HV549">
        <v>33.58205</v>
      </c>
      <c r="HW549">
        <v>-87.32724</v>
      </c>
      <c r="HZ549">
        <v>10.8</v>
      </c>
      <c r="IB549" t="inlineStr">
        <is>
          <t>runId=flightalert-perf-satelliteBenchmarkPanZoomWorkloadPerf frames=1 avg=0 max=0 map=0 traffic=0 chrome=0 drawSeqFirst=50 drawSeq=50 symbols=8 dots=0 direct=8 directDrawn=8 focusLat=33.58205 focusLon=-87.32724 camera centerLat=33.58205 centerLon=-87.32724 zoom=10.80000</t>
        </is>
      </c>
    </row>
    <row r="550">
      <c r="A550" t="inlineStr">
        <is>
          <t>2026-06-25T04:23:43.672Z</t>
        </is>
      </c>
      <c r="B550" t="inlineStr">
        <is>
          <t>workbook-reference-prefetch-throttle-atlanta-20260625-r7</t>
        </is>
      </c>
      <c r="C550" t="inlineStr">
        <is>
          <t>tools/perf/out/workbook-reference-prefetch-throttle-atlanta-20260625-r7</t>
        </is>
      </c>
      <c r="D550" t="inlineStr">
        <is>
          <t>tools/perf/out/workbook-reference-prefetch-throttle-atlanta-20260625-r7/workbook-reference-prefetch-throttle-atlanta-20260625-r7-logcat.txt</t>
        </is>
      </c>
      <c r="E550">
        <v>51</v>
      </c>
      <c r="F550" t="inlineStr">
        <is>
          <t>current</t>
        </is>
      </c>
      <c r="G550" t="inlineStr">
        <is>
          <t>06-25 00:23:14.927</t>
        </is>
      </c>
      <c r="H550" t="inlineStr">
        <is>
          <t>apply_intent</t>
        </is>
      </c>
      <c r="I550" t="inlineStr">
        <is>
          <t>Atlanta</t>
        </is>
      </c>
      <c r="J550" t="inlineStr">
        <is>
          <t>True</t>
        </is>
      </c>
      <c r="K550" t="inlineStr">
        <is>
          <t>SATELLITE</t>
        </is>
      </c>
      <c r="L550" s="2" t="inlineStr">
        <is>
          <t>false</t>
        </is>
      </c>
      <c r="M550" t="inlineStr">
        <is>
          <t>false</t>
        </is>
      </c>
      <c r="N550" t="inlineStr">
        <is>
          <t>false</t>
        </is>
      </c>
      <c r="O550">
        <v>1</v>
      </c>
      <c r="Q550" s="2">
        <v>0</v>
      </c>
      <c r="R550" s="2">
        <v>0</v>
      </c>
      <c r="S550" s="2">
        <v>0</v>
      </c>
      <c r="T550" s="2">
        <v>0</v>
      </c>
      <c r="U550">
        <v>0</v>
      </c>
      <c r="Y550">
        <v>51</v>
      </c>
      <c r="Z550">
        <v>51</v>
      </c>
      <c r="AG550">
        <v>7</v>
      </c>
      <c r="AH550">
        <v>0</v>
      </c>
      <c r="EB550">
        <v>7</v>
      </c>
      <c r="EJ550">
        <v>7</v>
      </c>
      <c r="HT550">
        <v>33.58205</v>
      </c>
      <c r="HU550">
        <v>-87.32724</v>
      </c>
      <c r="HV550">
        <v>33.58205</v>
      </c>
      <c r="HW550">
        <v>-87.32724</v>
      </c>
      <c r="HZ550">
        <v>10.8</v>
      </c>
      <c r="IB550" t="inlineStr">
        <is>
          <t>runId=flightalert-perf-satelliteBenchmarkPanZoomWorkloadPerf frames=1 avg=0 max=0 map=0 traffic=0 chrome=0 drawSeqFirst=51 drawSeq=51 symbols=7 dots=0 direct=7 directDrawn=7 focusLat=33.58205 focusLon=-87.32724 camera centerLat=33.58205 centerLon=-87.32724 zoom=10.80000</t>
        </is>
      </c>
    </row>
    <row r="551">
      <c r="A551" t="inlineStr">
        <is>
          <t>2026-06-25T04:23:43.672Z</t>
        </is>
      </c>
      <c r="B551" t="inlineStr">
        <is>
          <t>workbook-reference-prefetch-throttle-atlanta-20260625-r7</t>
        </is>
      </c>
      <c r="C551" t="inlineStr">
        <is>
          <t>tools/perf/out/workbook-reference-prefetch-throttle-atlanta-20260625-r7</t>
        </is>
      </c>
      <c r="D551" t="inlineStr">
        <is>
          <t>tools/perf/out/workbook-reference-prefetch-throttle-atlanta-20260625-r7/workbook-reference-prefetch-throttle-atlanta-20260625-r7-logcat.txt</t>
        </is>
      </c>
      <c r="E551">
        <v>52</v>
      </c>
      <c r="F551" t="inlineStr">
        <is>
          <t>current</t>
        </is>
      </c>
      <c r="G551" t="inlineStr">
        <is>
          <t>06-25 00:23:15.930</t>
        </is>
      </c>
      <c r="H551" t="inlineStr">
        <is>
          <t>apply_intent</t>
        </is>
      </c>
      <c r="I551" t="inlineStr">
        <is>
          <t>Atlanta</t>
        </is>
      </c>
      <c r="J551" t="inlineStr">
        <is>
          <t>True</t>
        </is>
      </c>
      <c r="K551" t="inlineStr">
        <is>
          <t>SATELLITE</t>
        </is>
      </c>
      <c r="L551" s="2" t="inlineStr">
        <is>
          <t>false</t>
        </is>
      </c>
      <c r="M551" t="inlineStr">
        <is>
          <t>false</t>
        </is>
      </c>
      <c r="N551" t="inlineStr">
        <is>
          <t>false</t>
        </is>
      </c>
      <c r="O551">
        <v>1</v>
      </c>
      <c r="Q551" s="2">
        <v>0</v>
      </c>
      <c r="R551" s="2">
        <v>0</v>
      </c>
      <c r="S551" s="2">
        <v>0</v>
      </c>
      <c r="T551" s="2">
        <v>0</v>
      </c>
      <c r="U551">
        <v>0</v>
      </c>
      <c r="Y551">
        <v>52</v>
      </c>
      <c r="Z551">
        <v>52</v>
      </c>
      <c r="AG551">
        <v>7</v>
      </c>
      <c r="AH551">
        <v>0</v>
      </c>
      <c r="EB551">
        <v>7</v>
      </c>
      <c r="EJ551">
        <v>7</v>
      </c>
      <c r="HT551">
        <v>33.58205</v>
      </c>
      <c r="HU551">
        <v>-87.32724</v>
      </c>
      <c r="HV551">
        <v>33.58205</v>
      </c>
      <c r="HW551">
        <v>-87.32724</v>
      </c>
      <c r="HZ551">
        <v>10.8</v>
      </c>
      <c r="IB551" t="inlineStr">
        <is>
          <t>runId=flightalert-perf-satelliteBenchmarkPanZoomWorkloadPerf frames=1 avg=0 max=0 map=0 traffic=0 chrome=0 drawSeqFirst=52 drawSeq=52 symbols=7 dots=0 direct=7 directDrawn=7 focusLat=33.58205 focusLon=-87.32724 camera centerLat=33.58205 centerLon=-87.32724 zoom=10.80000</t>
        </is>
      </c>
    </row>
    <row r="552">
      <c r="A552" t="inlineStr">
        <is>
          <t>2026-06-25T04:23:43.672Z</t>
        </is>
      </c>
      <c r="B552" t="inlineStr">
        <is>
          <t>workbook-reference-prefetch-throttle-atlanta-20260625-r7</t>
        </is>
      </c>
      <c r="C552" t="inlineStr">
        <is>
          <t>tools/perf/out/workbook-reference-prefetch-throttle-atlanta-20260625-r7</t>
        </is>
      </c>
      <c r="D552" t="inlineStr">
        <is>
          <t>tools/perf/out/workbook-reference-prefetch-throttle-atlanta-20260625-r7/workbook-reference-prefetch-throttle-atlanta-20260625-r7-logcat.txt</t>
        </is>
      </c>
      <c r="E552">
        <v>53</v>
      </c>
      <c r="F552" t="inlineStr">
        <is>
          <t>current</t>
        </is>
      </c>
      <c r="G552" t="inlineStr">
        <is>
          <t>06-25 00:23:16.988</t>
        </is>
      </c>
      <c r="H552" t="inlineStr">
        <is>
          <t>apply_intent</t>
        </is>
      </c>
      <c r="I552" t="inlineStr">
        <is>
          <t>Atlanta</t>
        </is>
      </c>
      <c r="J552" t="inlineStr">
        <is>
          <t>True</t>
        </is>
      </c>
      <c r="K552" t="inlineStr">
        <is>
          <t>SATELLITE</t>
        </is>
      </c>
      <c r="L552" s="2" t="inlineStr">
        <is>
          <t>false</t>
        </is>
      </c>
      <c r="M552" t="inlineStr">
        <is>
          <t>false</t>
        </is>
      </c>
      <c r="N552" t="inlineStr">
        <is>
          <t>false</t>
        </is>
      </c>
      <c r="O552">
        <v>1</v>
      </c>
      <c r="Q552" s="2">
        <v>0</v>
      </c>
      <c r="R552" s="2">
        <v>0</v>
      </c>
      <c r="S552" s="2">
        <v>0</v>
      </c>
      <c r="T552" s="2">
        <v>0</v>
      </c>
      <c r="U552">
        <v>0</v>
      </c>
      <c r="Y552">
        <v>53</v>
      </c>
      <c r="Z552">
        <v>53</v>
      </c>
      <c r="AG552">
        <v>7</v>
      </c>
      <c r="AH552">
        <v>0</v>
      </c>
      <c r="EB552">
        <v>7</v>
      </c>
      <c r="EJ552">
        <v>7</v>
      </c>
      <c r="HT552">
        <v>33.58205</v>
      </c>
      <c r="HU552">
        <v>-87.32724</v>
      </c>
      <c r="HV552">
        <v>33.58205</v>
      </c>
      <c r="HW552">
        <v>-87.32724</v>
      </c>
      <c r="HZ552">
        <v>10.8</v>
      </c>
      <c r="IB552" t="inlineStr">
        <is>
          <t>runId=flightalert-perf-satelliteBenchmarkPanZoomWorkloadPerf frames=1 avg=0 max=0 map=0 traffic=0 chrome=0 drawSeqFirst=53 drawSeq=53 symbols=7 dots=0 direct=7 directDrawn=7 focusLat=33.58205 focusLon=-87.32724 camera centerLat=33.58205 centerLon=-87.32724 zoom=10.80000</t>
        </is>
      </c>
    </row>
    <row r="553">
      <c r="A553" t="inlineStr">
        <is>
          <t>2026-06-25T04:23:43.672Z</t>
        </is>
      </c>
      <c r="B553" t="inlineStr">
        <is>
          <t>workbook-reference-prefetch-throttle-atlanta-20260625-r7</t>
        </is>
      </c>
      <c r="C553" t="inlineStr">
        <is>
          <t>tools/perf/out/workbook-reference-prefetch-throttle-atlanta-20260625-r7</t>
        </is>
      </c>
      <c r="D553" t="inlineStr">
        <is>
          <t>tools/perf/out/workbook-reference-prefetch-throttle-atlanta-20260625-r7/workbook-reference-prefetch-throttle-atlanta-20260625-r7-logcat.txt</t>
        </is>
      </c>
      <c r="E553">
        <v>54</v>
      </c>
      <c r="F553" t="inlineStr">
        <is>
          <t>current</t>
        </is>
      </c>
      <c r="G553" t="inlineStr">
        <is>
          <t>06-25 00:23:18.029</t>
        </is>
      </c>
      <c r="H553" t="inlineStr">
        <is>
          <t>apply_intent</t>
        </is>
      </c>
      <c r="I553" t="inlineStr">
        <is>
          <t>Atlanta</t>
        </is>
      </c>
      <c r="J553" t="inlineStr">
        <is>
          <t>True</t>
        </is>
      </c>
      <c r="K553" t="inlineStr">
        <is>
          <t>SATELLITE</t>
        </is>
      </c>
      <c r="L553" s="2" t="inlineStr">
        <is>
          <t>false</t>
        </is>
      </c>
      <c r="M553" t="inlineStr">
        <is>
          <t>false</t>
        </is>
      </c>
      <c r="N553" t="inlineStr">
        <is>
          <t>false</t>
        </is>
      </c>
      <c r="O553">
        <v>1</v>
      </c>
      <c r="Q553" s="2">
        <v>0</v>
      </c>
      <c r="R553" s="2">
        <v>0</v>
      </c>
      <c r="S553" s="2">
        <v>0</v>
      </c>
      <c r="T553" s="2">
        <v>0</v>
      </c>
      <c r="U553">
        <v>0</v>
      </c>
      <c r="Y553">
        <v>54</v>
      </c>
      <c r="Z553">
        <v>54</v>
      </c>
      <c r="AG553">
        <v>7</v>
      </c>
      <c r="AH553">
        <v>0</v>
      </c>
      <c r="EB553">
        <v>7</v>
      </c>
      <c r="EJ553">
        <v>7</v>
      </c>
      <c r="HT553">
        <v>33.58205</v>
      </c>
      <c r="HU553">
        <v>-87.32724</v>
      </c>
      <c r="HV553">
        <v>33.58205</v>
      </c>
      <c r="HW553">
        <v>-87.32724</v>
      </c>
      <c r="HZ553">
        <v>10.8</v>
      </c>
      <c r="IB553" t="inlineStr">
        <is>
          <t>runId=flightalert-perf-satelliteBenchmarkPanZoomWorkloadPerf frames=1 avg=0 max=0 map=0 traffic=0 chrome=0 drawSeqFirst=54 drawSeq=54 symbols=7 dots=0 direct=7 directDrawn=7 focusLat=33.58205 focusLon=-87.32724 camera centerLat=33.58205 centerLon=-87.32724 zoom=10.80000</t>
        </is>
      </c>
    </row>
    <row r="554">
      <c r="A554" t="inlineStr">
        <is>
          <t>2026-06-25T04:23:43.672Z</t>
        </is>
      </c>
      <c r="B554" t="inlineStr">
        <is>
          <t>workbook-reference-prefetch-throttle-atlanta-20260625-r7</t>
        </is>
      </c>
      <c r="C554" t="inlineStr">
        <is>
          <t>tools/perf/out/workbook-reference-prefetch-throttle-atlanta-20260625-r7</t>
        </is>
      </c>
      <c r="D554" t="inlineStr">
        <is>
          <t>tools/perf/out/workbook-reference-prefetch-throttle-atlanta-20260625-r7/workbook-reference-prefetch-throttle-atlanta-20260625-r7-logcat.txt</t>
        </is>
      </c>
      <c r="E554">
        <v>55</v>
      </c>
      <c r="F554" t="inlineStr">
        <is>
          <t>current</t>
        </is>
      </c>
      <c r="G554" t="inlineStr">
        <is>
          <t>06-25 00:23:19.075</t>
        </is>
      </c>
      <c r="H554" t="inlineStr">
        <is>
          <t>apply_intent</t>
        </is>
      </c>
      <c r="I554" t="inlineStr">
        <is>
          <t>Atlanta</t>
        </is>
      </c>
      <c r="J554" t="inlineStr">
        <is>
          <t>True</t>
        </is>
      </c>
      <c r="K554" t="inlineStr">
        <is>
          <t>SATELLITE</t>
        </is>
      </c>
      <c r="L554" s="2" t="inlineStr">
        <is>
          <t>false</t>
        </is>
      </c>
      <c r="M554" t="inlineStr">
        <is>
          <t>false</t>
        </is>
      </c>
      <c r="N554" t="inlineStr">
        <is>
          <t>false</t>
        </is>
      </c>
      <c r="O554">
        <v>1</v>
      </c>
      <c r="Q554" s="2">
        <v>0</v>
      </c>
      <c r="R554" s="2">
        <v>0</v>
      </c>
      <c r="S554" s="2">
        <v>0</v>
      </c>
      <c r="T554" s="2">
        <v>0</v>
      </c>
      <c r="U554">
        <v>0</v>
      </c>
      <c r="Y554">
        <v>55</v>
      </c>
      <c r="Z554">
        <v>55</v>
      </c>
      <c r="AG554">
        <v>7</v>
      </c>
      <c r="AH554">
        <v>0</v>
      </c>
      <c r="EB554">
        <v>7</v>
      </c>
      <c r="EJ554">
        <v>7</v>
      </c>
      <c r="HT554">
        <v>33.58205</v>
      </c>
      <c r="HU554">
        <v>-87.32724</v>
      </c>
      <c r="HV554">
        <v>33.58205</v>
      </c>
      <c r="HW554">
        <v>-87.32724</v>
      </c>
      <c r="HZ554">
        <v>10.8</v>
      </c>
      <c r="IB554" t="inlineStr">
        <is>
          <t>runId=flightalert-perf-satelliteBenchmarkPanZoomWorkloadPerf frames=1 avg=0 max=0 map=0 traffic=0 chrome=0 drawSeqFirst=55 drawSeq=55 symbols=7 dots=0 direct=7 directDrawn=7 focusLat=33.58205 focusLon=-87.32724 camera centerLat=33.58205 centerLon=-87.32724 zoom=10.80000</t>
        </is>
      </c>
    </row>
    <row r="555">
      <c r="A555" t="inlineStr">
        <is>
          <t>2026-06-25T04:23:43.672Z</t>
        </is>
      </c>
      <c r="B555" t="inlineStr">
        <is>
          <t>workbook-reference-prefetch-throttle-atlanta-20260625-r7</t>
        </is>
      </c>
      <c r="C555" t="inlineStr">
        <is>
          <t>tools/perf/out/workbook-reference-prefetch-throttle-atlanta-20260625-r7</t>
        </is>
      </c>
      <c r="D555" t="inlineStr">
        <is>
          <t>tools/perf/out/workbook-reference-prefetch-throttle-atlanta-20260625-r7/workbook-reference-prefetch-throttle-atlanta-20260625-r7-logcat.txt</t>
        </is>
      </c>
      <c r="E555">
        <v>56</v>
      </c>
      <c r="F555" t="inlineStr">
        <is>
          <t>current</t>
        </is>
      </c>
      <c r="G555" t="inlineStr">
        <is>
          <t>06-25 00:23:20.174</t>
        </is>
      </c>
      <c r="H555" t="inlineStr">
        <is>
          <t>apply_intent</t>
        </is>
      </c>
      <c r="I555" t="inlineStr">
        <is>
          <t>Atlanta</t>
        </is>
      </c>
      <c r="J555" t="inlineStr">
        <is>
          <t>True</t>
        </is>
      </c>
      <c r="K555" t="inlineStr">
        <is>
          <t>SATELLITE</t>
        </is>
      </c>
      <c r="L555" s="2" t="inlineStr">
        <is>
          <t>false</t>
        </is>
      </c>
      <c r="M555" t="inlineStr">
        <is>
          <t>false</t>
        </is>
      </c>
      <c r="N555" t="inlineStr">
        <is>
          <t>false</t>
        </is>
      </c>
      <c r="O555">
        <v>1</v>
      </c>
      <c r="Q555" s="2">
        <v>0</v>
      </c>
      <c r="R555" s="2">
        <v>0</v>
      </c>
      <c r="S555" s="2">
        <v>0</v>
      </c>
      <c r="T555" s="2">
        <v>0</v>
      </c>
      <c r="U555">
        <v>0</v>
      </c>
      <c r="Y555">
        <v>56</v>
      </c>
      <c r="Z555">
        <v>56</v>
      </c>
      <c r="AG555">
        <v>7</v>
      </c>
      <c r="AH555">
        <v>0</v>
      </c>
      <c r="EB555">
        <v>7</v>
      </c>
      <c r="EJ555">
        <v>7</v>
      </c>
      <c r="HT555">
        <v>33.58205</v>
      </c>
      <c r="HU555">
        <v>-87.32724</v>
      </c>
      <c r="HV555">
        <v>33.58205</v>
      </c>
      <c r="HW555">
        <v>-87.32724</v>
      </c>
      <c r="HZ555">
        <v>10.8</v>
      </c>
      <c r="IB555" t="inlineStr">
        <is>
          <t>runId=flightalert-perf-satelliteBenchmarkPanZoomWorkloadPerf frames=1 avg=0 max=0 map=0 traffic=0 chrome=0 drawSeqFirst=56 drawSeq=56 symbols=7 dots=0 direct=7 directDrawn=7 focusLat=33.58205 focusLon=-87.32724 camera centerLat=33.58205 centerLon=-87.32724 zoom=10.80000</t>
        </is>
      </c>
    </row>
    <row r="556">
      <c r="A556" t="inlineStr">
        <is>
          <t>2026-06-25T04:23:43.672Z</t>
        </is>
      </c>
      <c r="B556" t="inlineStr">
        <is>
          <t>workbook-reference-prefetch-throttle-atlanta-20260625-r7</t>
        </is>
      </c>
      <c r="C556" t="inlineStr">
        <is>
          <t>tools/perf/out/workbook-reference-prefetch-throttle-atlanta-20260625-r7</t>
        </is>
      </c>
      <c r="D556" t="inlineStr">
        <is>
          <t>tools/perf/out/workbook-reference-prefetch-throttle-atlanta-20260625-r7/workbook-reference-prefetch-throttle-atlanta-20260625-r7-logcat.txt</t>
        </is>
      </c>
      <c r="E556">
        <v>57</v>
      </c>
      <c r="F556" t="inlineStr">
        <is>
          <t>current</t>
        </is>
      </c>
      <c r="G556" t="inlineStr">
        <is>
          <t>06-25 00:23:21.228</t>
        </is>
      </c>
      <c r="H556" t="inlineStr">
        <is>
          <t>apply_intent</t>
        </is>
      </c>
      <c r="I556" t="inlineStr">
        <is>
          <t>Atlanta</t>
        </is>
      </c>
      <c r="J556" t="inlineStr">
        <is>
          <t>True</t>
        </is>
      </c>
      <c r="K556" t="inlineStr">
        <is>
          <t>SATELLITE</t>
        </is>
      </c>
      <c r="L556" s="2" t="inlineStr">
        <is>
          <t>false</t>
        </is>
      </c>
      <c r="M556" t="inlineStr">
        <is>
          <t>false</t>
        </is>
      </c>
      <c r="N556" t="inlineStr">
        <is>
          <t>false</t>
        </is>
      </c>
      <c r="O556">
        <v>1</v>
      </c>
      <c r="Q556" s="2">
        <v>0</v>
      </c>
      <c r="R556" s="2">
        <v>0</v>
      </c>
      <c r="S556" s="2">
        <v>0</v>
      </c>
      <c r="T556" s="2">
        <v>0</v>
      </c>
      <c r="U556">
        <v>0</v>
      </c>
      <c r="Y556">
        <v>57</v>
      </c>
      <c r="Z556">
        <v>57</v>
      </c>
      <c r="AG556">
        <v>7</v>
      </c>
      <c r="AH556">
        <v>0</v>
      </c>
      <c r="EB556">
        <v>7</v>
      </c>
      <c r="EJ556">
        <v>7</v>
      </c>
      <c r="HT556">
        <v>33.58205</v>
      </c>
      <c r="HU556">
        <v>-87.32724</v>
      </c>
      <c r="HV556">
        <v>33.58205</v>
      </c>
      <c r="HW556">
        <v>-87.32724</v>
      </c>
      <c r="HZ556">
        <v>10.8</v>
      </c>
      <c r="IB556" t="inlineStr">
        <is>
          <t>runId=flightalert-perf-satelliteBenchmarkPanZoomWorkloadPerf frames=1 avg=0 max=0 map=0 traffic=0 chrome=0 drawSeqFirst=57 drawSeq=57 symbols=7 dots=0 direct=7 directDrawn=7 focusLat=33.58205 focusLon=-87.32724 camera centerLat=33.58205 centerLon=-87.32724 zoom=10.80000</t>
        </is>
      </c>
    </row>
    <row r="557">
      <c r="A557" t="inlineStr">
        <is>
          <t>2026-06-25T04:23:43.672Z</t>
        </is>
      </c>
      <c r="B557" t="inlineStr">
        <is>
          <t>workbook-reference-prefetch-throttle-atlanta-20260625-r7</t>
        </is>
      </c>
      <c r="C557" t="inlineStr">
        <is>
          <t>tools/perf/out/workbook-reference-prefetch-throttle-atlanta-20260625-r7</t>
        </is>
      </c>
      <c r="D557" t="inlineStr">
        <is>
          <t>tools/perf/out/workbook-reference-prefetch-throttle-atlanta-20260625-r7/workbook-reference-prefetch-throttle-atlanta-20260625-r7-logcat.txt</t>
        </is>
      </c>
      <c r="E557">
        <v>58</v>
      </c>
      <c r="F557" t="inlineStr">
        <is>
          <t>current</t>
        </is>
      </c>
      <c r="G557" t="inlineStr">
        <is>
          <t>06-25 00:23:22.250</t>
        </is>
      </c>
      <c r="H557" t="inlineStr">
        <is>
          <t>apply_intent</t>
        </is>
      </c>
      <c r="I557" t="inlineStr">
        <is>
          <t>Atlanta</t>
        </is>
      </c>
      <c r="J557" t="inlineStr">
        <is>
          <t>True</t>
        </is>
      </c>
      <c r="K557" t="inlineStr">
        <is>
          <t>SATELLITE</t>
        </is>
      </c>
      <c r="L557" s="2" t="inlineStr">
        <is>
          <t>false</t>
        </is>
      </c>
      <c r="M557" t="inlineStr">
        <is>
          <t>false</t>
        </is>
      </c>
      <c r="N557" t="inlineStr">
        <is>
          <t>false</t>
        </is>
      </c>
      <c r="O557">
        <v>1</v>
      </c>
      <c r="Q557" s="2">
        <v>0</v>
      </c>
      <c r="R557" s="2">
        <v>0</v>
      </c>
      <c r="S557" s="2">
        <v>0</v>
      </c>
      <c r="T557" s="2">
        <v>0</v>
      </c>
      <c r="U557">
        <v>0</v>
      </c>
      <c r="Y557">
        <v>58</v>
      </c>
      <c r="Z557">
        <v>58</v>
      </c>
      <c r="AG557">
        <v>7</v>
      </c>
      <c r="AH557">
        <v>0</v>
      </c>
      <c r="EB557">
        <v>7</v>
      </c>
      <c r="EJ557">
        <v>7</v>
      </c>
      <c r="HT557">
        <v>33.58205</v>
      </c>
      <c r="HU557">
        <v>-87.32724</v>
      </c>
      <c r="HV557">
        <v>33.58205</v>
      </c>
      <c r="HW557">
        <v>-87.32724</v>
      </c>
      <c r="HZ557">
        <v>10.8</v>
      </c>
      <c r="IB557" t="inlineStr">
        <is>
          <t>runId=flightalert-perf-satelliteBenchmarkPanZoomWorkloadPerf frames=1 avg=0 max=0 map=0 traffic=0 chrome=0 drawSeqFirst=58 drawSeq=58 symbols=7 dots=0 direct=7 directDrawn=7 focusLat=33.58205 focusLon=-87.32724 camera centerLat=33.58205 centerLon=-87.32724 zoom=10.80000</t>
        </is>
      </c>
    </row>
    <row r="558">
      <c r="A558" t="inlineStr">
        <is>
          <t>2026-06-25T04:23:43.672Z</t>
        </is>
      </c>
      <c r="B558" t="inlineStr">
        <is>
          <t>workbook-reference-prefetch-throttle-atlanta-20260625-r7</t>
        </is>
      </c>
      <c r="C558" t="inlineStr">
        <is>
          <t>tools/perf/out/workbook-reference-prefetch-throttle-atlanta-20260625-r7</t>
        </is>
      </c>
      <c r="D558" t="inlineStr">
        <is>
          <t>tools/perf/out/workbook-reference-prefetch-throttle-atlanta-20260625-r7/workbook-reference-prefetch-throttle-atlanta-20260625-r7-logcat.txt</t>
        </is>
      </c>
      <c r="E558">
        <v>59</v>
      </c>
      <c r="F558" t="inlineStr">
        <is>
          <t>current</t>
        </is>
      </c>
      <c r="G558" t="inlineStr">
        <is>
          <t>06-25 00:23:23.275</t>
        </is>
      </c>
      <c r="H558" t="inlineStr">
        <is>
          <t>apply_intent</t>
        </is>
      </c>
      <c r="I558" t="inlineStr">
        <is>
          <t>Atlanta</t>
        </is>
      </c>
      <c r="J558" t="inlineStr">
        <is>
          <t>True</t>
        </is>
      </c>
      <c r="K558" t="inlineStr">
        <is>
          <t>SATELLITE</t>
        </is>
      </c>
      <c r="L558" s="2" t="inlineStr">
        <is>
          <t>false</t>
        </is>
      </c>
      <c r="M558" t="inlineStr">
        <is>
          <t>false</t>
        </is>
      </c>
      <c r="N558" t="inlineStr">
        <is>
          <t>false</t>
        </is>
      </c>
      <c r="O558">
        <v>1</v>
      </c>
      <c r="Q558" s="2">
        <v>0</v>
      </c>
      <c r="R558" s="2">
        <v>0</v>
      </c>
      <c r="S558" s="2">
        <v>0</v>
      </c>
      <c r="T558" s="2">
        <v>0</v>
      </c>
      <c r="U558">
        <v>0</v>
      </c>
      <c r="Y558">
        <v>59</v>
      </c>
      <c r="Z558">
        <v>59</v>
      </c>
      <c r="AG558">
        <v>7</v>
      </c>
      <c r="AH558">
        <v>0</v>
      </c>
      <c r="EB558">
        <v>7</v>
      </c>
      <c r="EJ558">
        <v>7</v>
      </c>
      <c r="HT558">
        <v>33.58205</v>
      </c>
      <c r="HU558">
        <v>-87.32724</v>
      </c>
      <c r="HV558">
        <v>33.58205</v>
      </c>
      <c r="HW558">
        <v>-87.32724</v>
      </c>
      <c r="HZ558">
        <v>10.8</v>
      </c>
      <c r="IB558" t="inlineStr">
        <is>
          <t>runId=flightalert-perf-satelliteBenchmarkPanZoomWorkloadPerf frames=1 avg=0 max=0 map=0 traffic=0 chrome=0 drawSeqFirst=59 drawSeq=59 symbols=7 dots=0 direct=7 directDrawn=7 focusLat=33.58205 focusLon=-87.32724 camera centerLat=33.58205 centerLon=-87.32724 zoom=10.80000</t>
        </is>
      </c>
    </row>
    <row r="559">
      <c r="A559" t="inlineStr">
        <is>
          <t>2026-06-25T04:23:43.672Z</t>
        </is>
      </c>
      <c r="B559" t="inlineStr">
        <is>
          <t>workbook-reference-prefetch-throttle-atlanta-20260625-r7</t>
        </is>
      </c>
      <c r="C559" t="inlineStr">
        <is>
          <t>tools/perf/out/workbook-reference-prefetch-throttle-atlanta-20260625-r7</t>
        </is>
      </c>
      <c r="D559" t="inlineStr">
        <is>
          <t>tools/perf/out/workbook-reference-prefetch-throttle-atlanta-20260625-r7/workbook-reference-prefetch-throttle-atlanta-20260625-r7-logcat.txt</t>
        </is>
      </c>
      <c r="E559">
        <v>60</v>
      </c>
      <c r="F559" t="inlineStr">
        <is>
          <t>current</t>
        </is>
      </c>
      <c r="G559" t="inlineStr">
        <is>
          <t>06-25 00:23:24.372</t>
        </is>
      </c>
      <c r="H559" t="inlineStr">
        <is>
          <t>apply_intent</t>
        </is>
      </c>
      <c r="I559" t="inlineStr">
        <is>
          <t>Atlanta</t>
        </is>
      </c>
      <c r="J559" t="inlineStr">
        <is>
          <t>True</t>
        </is>
      </c>
      <c r="K559" t="inlineStr">
        <is>
          <t>SATELLITE</t>
        </is>
      </c>
      <c r="L559" s="2" t="inlineStr">
        <is>
          <t>false</t>
        </is>
      </c>
      <c r="M559" t="inlineStr">
        <is>
          <t>false</t>
        </is>
      </c>
      <c r="N559" t="inlineStr">
        <is>
          <t>false</t>
        </is>
      </c>
      <c r="O559">
        <v>1</v>
      </c>
      <c r="Q559" s="2">
        <v>0</v>
      </c>
      <c r="R559" s="2">
        <v>0</v>
      </c>
      <c r="S559" s="2">
        <v>0</v>
      </c>
      <c r="T559" s="2">
        <v>0</v>
      </c>
      <c r="U559">
        <v>0</v>
      </c>
      <c r="Y559">
        <v>60</v>
      </c>
      <c r="Z559">
        <v>60</v>
      </c>
      <c r="AG559">
        <v>7</v>
      </c>
      <c r="AH559">
        <v>0</v>
      </c>
      <c r="EB559">
        <v>7</v>
      </c>
      <c r="EJ559">
        <v>7</v>
      </c>
      <c r="HT559">
        <v>33.58205</v>
      </c>
      <c r="HU559">
        <v>-87.32724</v>
      </c>
      <c r="HV559">
        <v>33.58205</v>
      </c>
      <c r="HW559">
        <v>-87.32724</v>
      </c>
      <c r="HZ559">
        <v>10.8</v>
      </c>
      <c r="IB559" t="inlineStr">
        <is>
          <t>runId=flightalert-perf-satelliteBenchmarkPanZoomWorkloadPerf frames=1 avg=0 max=0 map=0 traffic=0 chrome=0 drawSeqFirst=60 drawSeq=60 symbols=7 dots=0 direct=7 directDrawn=7 focusLat=33.58205 focusLon=-87.32724 camera centerLat=33.58205 centerLon=-87.32724 zoom=10.80000</t>
        </is>
      </c>
    </row>
    <row r="560">
      <c r="A560" t="inlineStr">
        <is>
          <t>2026-06-25T04:23:43.672Z</t>
        </is>
      </c>
      <c r="B560" t="inlineStr">
        <is>
          <t>workbook-reference-prefetch-throttle-atlanta-20260625-r7</t>
        </is>
      </c>
      <c r="C560" t="inlineStr">
        <is>
          <t>tools/perf/out/workbook-reference-prefetch-throttle-atlanta-20260625-r7</t>
        </is>
      </c>
      <c r="D560" t="inlineStr">
        <is>
          <t>tools/perf/out/workbook-reference-prefetch-throttle-atlanta-20260625-r7/workbook-reference-prefetch-throttle-atlanta-20260625-r7-logcat.txt</t>
        </is>
      </c>
      <c r="E560">
        <v>61</v>
      </c>
      <c r="F560" t="inlineStr">
        <is>
          <t>current</t>
        </is>
      </c>
      <c r="G560" t="inlineStr">
        <is>
          <t>06-25 00:23:25.374</t>
        </is>
      </c>
      <c r="H560" t="inlineStr">
        <is>
          <t>apply_intent</t>
        </is>
      </c>
      <c r="I560" t="inlineStr">
        <is>
          <t>Atlanta</t>
        </is>
      </c>
      <c r="J560" t="inlineStr">
        <is>
          <t>True</t>
        </is>
      </c>
      <c r="K560" t="inlineStr">
        <is>
          <t>SATELLITE</t>
        </is>
      </c>
      <c r="L560" s="2" t="inlineStr">
        <is>
          <t>false</t>
        </is>
      </c>
      <c r="M560" t="inlineStr">
        <is>
          <t>false</t>
        </is>
      </c>
      <c r="N560" t="inlineStr">
        <is>
          <t>false</t>
        </is>
      </c>
      <c r="O560">
        <v>1</v>
      </c>
      <c r="Q560" s="2">
        <v>0</v>
      </c>
      <c r="R560" s="2">
        <v>0</v>
      </c>
      <c r="S560" s="2">
        <v>0</v>
      </c>
      <c r="T560" s="2">
        <v>0</v>
      </c>
      <c r="U560">
        <v>0</v>
      </c>
      <c r="Y560">
        <v>61</v>
      </c>
      <c r="Z560">
        <v>61</v>
      </c>
      <c r="AG560">
        <v>7</v>
      </c>
      <c r="AH560">
        <v>0</v>
      </c>
      <c r="EB560">
        <v>7</v>
      </c>
      <c r="EJ560">
        <v>7</v>
      </c>
      <c r="HT560">
        <v>33.58205</v>
      </c>
      <c r="HU560">
        <v>-87.32724</v>
      </c>
      <c r="HV560">
        <v>33.58205</v>
      </c>
      <c r="HW560">
        <v>-87.32724</v>
      </c>
      <c r="HZ560">
        <v>10.8</v>
      </c>
      <c r="IB560" t="inlineStr">
        <is>
          <t>runId=flightalert-perf-satelliteBenchmarkPanZoomWorkloadPerf frames=1 avg=0 max=0 map=0 traffic=0 chrome=0 drawSeqFirst=61 drawSeq=61 symbols=7 dots=0 direct=7 directDrawn=7 focusLat=33.58205 focusLon=-87.32724 camera centerLat=33.58205 centerLon=-87.32724 zoom=10.80000</t>
        </is>
      </c>
    </row>
    <row r="561">
      <c r="A561" t="inlineStr">
        <is>
          <t>2026-06-25T04:23:43.672Z</t>
        </is>
      </c>
      <c r="B561" t="inlineStr">
        <is>
          <t>workbook-reference-prefetch-throttle-atlanta-20260625-r7</t>
        </is>
      </c>
      <c r="C561" t="inlineStr">
        <is>
          <t>tools/perf/out/workbook-reference-prefetch-throttle-atlanta-20260625-r7</t>
        </is>
      </c>
      <c r="D561" t="inlineStr">
        <is>
          <t>tools/perf/out/workbook-reference-prefetch-throttle-atlanta-20260625-r7/workbook-reference-prefetch-throttle-atlanta-20260625-r7-logcat.txt</t>
        </is>
      </c>
      <c r="E561">
        <v>62</v>
      </c>
      <c r="F561" t="inlineStr">
        <is>
          <t>current</t>
        </is>
      </c>
      <c r="G561" t="inlineStr">
        <is>
          <t>06-25 00:23:26.381</t>
        </is>
      </c>
      <c r="H561" t="inlineStr">
        <is>
          <t>apply_intent</t>
        </is>
      </c>
      <c r="I561" t="inlineStr">
        <is>
          <t>Atlanta</t>
        </is>
      </c>
      <c r="J561" t="inlineStr">
        <is>
          <t>True</t>
        </is>
      </c>
      <c r="K561" t="inlineStr">
        <is>
          <t>SATELLITE</t>
        </is>
      </c>
      <c r="L561" s="2" t="inlineStr">
        <is>
          <t>false</t>
        </is>
      </c>
      <c r="M561" t="inlineStr">
        <is>
          <t>false</t>
        </is>
      </c>
      <c r="N561" t="inlineStr">
        <is>
          <t>false</t>
        </is>
      </c>
      <c r="O561">
        <v>1</v>
      </c>
      <c r="Q561" s="2">
        <v>0</v>
      </c>
      <c r="R561" s="2">
        <v>0</v>
      </c>
      <c r="S561" s="2">
        <v>0</v>
      </c>
      <c r="T561" s="2">
        <v>0</v>
      </c>
      <c r="U561">
        <v>0</v>
      </c>
      <c r="Y561">
        <v>62</v>
      </c>
      <c r="Z561">
        <v>62</v>
      </c>
      <c r="AG561">
        <v>7</v>
      </c>
      <c r="AH561">
        <v>0</v>
      </c>
      <c r="EB561">
        <v>7</v>
      </c>
      <c r="EJ561">
        <v>7</v>
      </c>
      <c r="HT561">
        <v>33.58205</v>
      </c>
      <c r="HU561">
        <v>-87.32724</v>
      </c>
      <c r="HV561">
        <v>33.58205</v>
      </c>
      <c r="HW561">
        <v>-87.32724</v>
      </c>
      <c r="HZ561">
        <v>10.8</v>
      </c>
      <c r="IB561" t="inlineStr">
        <is>
          <t>runId=flightalert-perf-satelliteBenchmarkPanZoomWorkloadPerf frames=1 avg=0 max=0 map=0 traffic=0 chrome=0 drawSeqFirst=62 drawSeq=62 symbols=7 dots=0 direct=7 directDrawn=7 focusLat=33.58205 focusLon=-87.32724 camera centerLat=33.58205 centerLon=-87.32724 zoom=10.80000</t>
        </is>
      </c>
    </row>
    <row r="562">
      <c r="A562" t="inlineStr">
        <is>
          <t>2026-06-25T04:23:43.672Z</t>
        </is>
      </c>
      <c r="B562" t="inlineStr">
        <is>
          <t>workbook-reference-prefetch-throttle-atlanta-20260625-r7</t>
        </is>
      </c>
      <c r="C562" t="inlineStr">
        <is>
          <t>tools/perf/out/workbook-reference-prefetch-throttle-atlanta-20260625-r7</t>
        </is>
      </c>
      <c r="D562" t="inlineStr">
        <is>
          <t>tools/perf/out/workbook-reference-prefetch-throttle-atlanta-20260625-r7/workbook-reference-prefetch-throttle-atlanta-20260625-r7-logcat.txt</t>
        </is>
      </c>
      <c r="E562">
        <v>63</v>
      </c>
      <c r="F562" t="inlineStr">
        <is>
          <t>current</t>
        </is>
      </c>
      <c r="G562" t="inlineStr">
        <is>
          <t>06-25 00:23:27.427</t>
        </is>
      </c>
      <c r="H562" t="inlineStr">
        <is>
          <t>apply_intent</t>
        </is>
      </c>
      <c r="I562" t="inlineStr">
        <is>
          <t>Atlanta</t>
        </is>
      </c>
      <c r="J562" t="inlineStr">
        <is>
          <t>True</t>
        </is>
      </c>
      <c r="K562" t="inlineStr">
        <is>
          <t>SATELLITE</t>
        </is>
      </c>
      <c r="L562" s="2" t="inlineStr">
        <is>
          <t>false</t>
        </is>
      </c>
      <c r="M562" t="inlineStr">
        <is>
          <t>false</t>
        </is>
      </c>
      <c r="N562" t="inlineStr">
        <is>
          <t>false</t>
        </is>
      </c>
      <c r="O562">
        <v>1</v>
      </c>
      <c r="Q562" s="2">
        <v>0</v>
      </c>
      <c r="R562" s="2">
        <v>0</v>
      </c>
      <c r="S562" s="2">
        <v>0</v>
      </c>
      <c r="T562" s="2">
        <v>0</v>
      </c>
      <c r="U562">
        <v>0</v>
      </c>
      <c r="Y562">
        <v>63</v>
      </c>
      <c r="Z562">
        <v>63</v>
      </c>
      <c r="AG562">
        <v>7</v>
      </c>
      <c r="AH562">
        <v>0</v>
      </c>
      <c r="EB562">
        <v>7</v>
      </c>
      <c r="EJ562">
        <v>7</v>
      </c>
      <c r="HT562">
        <v>33.58205</v>
      </c>
      <c r="HU562">
        <v>-87.32724</v>
      </c>
      <c r="HV562">
        <v>33.58205</v>
      </c>
      <c r="HW562">
        <v>-87.32724</v>
      </c>
      <c r="HZ562">
        <v>10.8</v>
      </c>
      <c r="IB562" t="inlineStr">
        <is>
          <t>runId=flightalert-perf-satelliteBenchmarkPanZoomWorkloadPerf frames=1 avg=0 max=0 map=0 traffic=0 chrome=0 drawSeqFirst=63 drawSeq=63 symbols=7 dots=0 direct=7 directDrawn=7 focusLat=33.58205 focusLon=-87.32724 camera centerLat=33.58205 centerLon=-87.32724 zoom=10.80000</t>
        </is>
      </c>
    </row>
    <row r="563">
      <c r="A563" t="inlineStr">
        <is>
          <t>2026-06-25T04:23:43.672Z</t>
        </is>
      </c>
      <c r="B563" t="inlineStr">
        <is>
          <t>workbook-reference-prefetch-throttle-atlanta-20260625-r7</t>
        </is>
      </c>
      <c r="C563" t="inlineStr">
        <is>
          <t>tools/perf/out/workbook-reference-prefetch-throttle-atlanta-20260625-r7</t>
        </is>
      </c>
      <c r="D563" t="inlineStr">
        <is>
          <t>tools/perf/out/workbook-reference-prefetch-throttle-atlanta-20260625-r7/workbook-reference-prefetch-throttle-atlanta-20260625-r7-logcat.txt</t>
        </is>
      </c>
      <c r="E563">
        <v>64</v>
      </c>
      <c r="F563" t="inlineStr">
        <is>
          <t>current</t>
        </is>
      </c>
      <c r="G563" t="inlineStr">
        <is>
          <t>06-25 00:23:28.457</t>
        </is>
      </c>
      <c r="H563" t="inlineStr">
        <is>
          <t>apply_intent</t>
        </is>
      </c>
      <c r="I563" t="inlineStr">
        <is>
          <t>Atlanta</t>
        </is>
      </c>
      <c r="J563" t="inlineStr">
        <is>
          <t>True</t>
        </is>
      </c>
      <c r="K563" t="inlineStr">
        <is>
          <t>SATELLITE</t>
        </is>
      </c>
      <c r="L563" s="2" t="inlineStr">
        <is>
          <t>false</t>
        </is>
      </c>
      <c r="M563" t="inlineStr">
        <is>
          <t>false</t>
        </is>
      </c>
      <c r="N563" t="inlineStr">
        <is>
          <t>false</t>
        </is>
      </c>
      <c r="O563">
        <v>1</v>
      </c>
      <c r="Q563" s="2">
        <v>0</v>
      </c>
      <c r="R563" s="2">
        <v>0</v>
      </c>
      <c r="S563" s="2">
        <v>0</v>
      </c>
      <c r="T563" s="2">
        <v>0</v>
      </c>
      <c r="U563">
        <v>0</v>
      </c>
      <c r="Y563">
        <v>64</v>
      </c>
      <c r="Z563">
        <v>64</v>
      </c>
      <c r="AG563">
        <v>7</v>
      </c>
      <c r="AH563">
        <v>0</v>
      </c>
      <c r="EB563">
        <v>7</v>
      </c>
      <c r="EJ563">
        <v>7</v>
      </c>
      <c r="HT563">
        <v>33.58205</v>
      </c>
      <c r="HU563">
        <v>-87.32724</v>
      </c>
      <c r="HV563">
        <v>33.58205</v>
      </c>
      <c r="HW563">
        <v>-87.32724</v>
      </c>
      <c r="HZ563">
        <v>10.8</v>
      </c>
      <c r="IB563" t="inlineStr">
        <is>
          <t>runId=flightalert-perf-satelliteBenchmarkPanZoomWorkloadPerf frames=1 avg=0 max=0 map=0 traffic=0 chrome=0 drawSeqFirst=64 drawSeq=64 symbols=7 dots=0 direct=7 directDrawn=7 focusLat=33.58205 focusLon=-87.32724 camera centerLat=33.58205 centerLon=-87.32724 zoom=10.80000</t>
        </is>
      </c>
    </row>
    <row r="564">
      <c r="A564" t="inlineStr">
        <is>
          <t>2026-06-25T04:23:43.672Z</t>
        </is>
      </c>
      <c r="B564" t="inlineStr">
        <is>
          <t>workbook-reference-prefetch-throttle-atlanta-20260625-r7</t>
        </is>
      </c>
      <c r="C564" t="inlineStr">
        <is>
          <t>tools/perf/out/workbook-reference-prefetch-throttle-atlanta-20260625-r7</t>
        </is>
      </c>
      <c r="D564" t="inlineStr">
        <is>
          <t>tools/perf/out/workbook-reference-prefetch-throttle-atlanta-20260625-r7/workbook-reference-prefetch-throttle-atlanta-20260625-r7-logcat.txt</t>
        </is>
      </c>
      <c r="E564">
        <v>65</v>
      </c>
      <c r="F564" t="inlineStr">
        <is>
          <t>current</t>
        </is>
      </c>
      <c r="G564" t="inlineStr">
        <is>
          <t>06-25 00:23:29.549</t>
        </is>
      </c>
      <c r="H564" t="inlineStr">
        <is>
          <t>apply_intent</t>
        </is>
      </c>
      <c r="I564" t="inlineStr">
        <is>
          <t>Atlanta</t>
        </is>
      </c>
      <c r="J564" t="inlineStr">
        <is>
          <t>True</t>
        </is>
      </c>
      <c r="K564" t="inlineStr">
        <is>
          <t>SATELLITE</t>
        </is>
      </c>
      <c r="L564" s="2" t="inlineStr">
        <is>
          <t>false</t>
        </is>
      </c>
      <c r="M564" t="inlineStr">
        <is>
          <t>false</t>
        </is>
      </c>
      <c r="N564" t="inlineStr">
        <is>
          <t>false</t>
        </is>
      </c>
      <c r="O564">
        <v>1</v>
      </c>
      <c r="Q564" s="2">
        <v>0</v>
      </c>
      <c r="R564" s="2">
        <v>0</v>
      </c>
      <c r="S564" s="2">
        <v>0</v>
      </c>
      <c r="T564" s="2">
        <v>0</v>
      </c>
      <c r="U564">
        <v>0</v>
      </c>
      <c r="Y564">
        <v>65</v>
      </c>
      <c r="Z564">
        <v>65</v>
      </c>
      <c r="AG564">
        <v>7</v>
      </c>
      <c r="AH564">
        <v>0</v>
      </c>
      <c r="EB564">
        <v>7</v>
      </c>
      <c r="EJ564">
        <v>7</v>
      </c>
      <c r="HT564">
        <v>33.58205</v>
      </c>
      <c r="HU564">
        <v>-87.32724</v>
      </c>
      <c r="HV564">
        <v>33.58205</v>
      </c>
      <c r="HW564">
        <v>-87.32724</v>
      </c>
      <c r="HZ564">
        <v>10.8</v>
      </c>
      <c r="IB564" t="inlineStr">
        <is>
          <t>runId=flightalert-perf-satelliteBenchmarkPanZoomWorkloadPerf frames=1 avg=0 max=0 map=0 traffic=0 chrome=0 drawSeqFirst=65 drawSeq=65 symbols=7 dots=0 direct=7 directDrawn=7 focusLat=33.58205 focusLon=-87.32724 camera centerLat=33.58205 centerLon=-87.32724 zoom=10.80000</t>
        </is>
      </c>
    </row>
    <row r="565">
      <c r="A565" t="inlineStr">
        <is>
          <t>2026-06-25T04:23:43.672Z</t>
        </is>
      </c>
      <c r="B565" t="inlineStr">
        <is>
          <t>workbook-reference-prefetch-throttle-atlanta-20260625-r7</t>
        </is>
      </c>
      <c r="C565" t="inlineStr">
        <is>
          <t>tools/perf/out/workbook-reference-prefetch-throttle-atlanta-20260625-r7</t>
        </is>
      </c>
      <c r="D565" t="inlineStr">
        <is>
          <t>tools/perf/out/workbook-reference-prefetch-throttle-atlanta-20260625-r7/workbook-reference-prefetch-throttle-atlanta-20260625-r7-logcat.txt</t>
        </is>
      </c>
      <c r="E565">
        <v>66</v>
      </c>
      <c r="F565" t="inlineStr">
        <is>
          <t>current</t>
        </is>
      </c>
      <c r="G565" t="inlineStr">
        <is>
          <t>06-25 00:23:30.633</t>
        </is>
      </c>
      <c r="H565" t="inlineStr">
        <is>
          <t>apply_intent</t>
        </is>
      </c>
      <c r="I565" t="inlineStr">
        <is>
          <t>Atlanta</t>
        </is>
      </c>
      <c r="J565" t="inlineStr">
        <is>
          <t>True</t>
        </is>
      </c>
      <c r="K565" t="inlineStr">
        <is>
          <t>SATELLITE</t>
        </is>
      </c>
      <c r="L565" s="2" t="inlineStr">
        <is>
          <t>false</t>
        </is>
      </c>
      <c r="M565" t="inlineStr">
        <is>
          <t>false</t>
        </is>
      </c>
      <c r="N565" t="inlineStr">
        <is>
          <t>false</t>
        </is>
      </c>
      <c r="O565">
        <v>1</v>
      </c>
      <c r="Q565" s="2">
        <v>0</v>
      </c>
      <c r="R565" s="2">
        <v>0</v>
      </c>
      <c r="S565" s="2">
        <v>0</v>
      </c>
      <c r="T565" s="2">
        <v>0</v>
      </c>
      <c r="U565">
        <v>0</v>
      </c>
      <c r="Y565">
        <v>66</v>
      </c>
      <c r="Z565">
        <v>66</v>
      </c>
      <c r="AG565">
        <v>7</v>
      </c>
      <c r="AH565">
        <v>0</v>
      </c>
      <c r="EB565">
        <v>7</v>
      </c>
      <c r="EJ565">
        <v>7</v>
      </c>
      <c r="HT565">
        <v>33.58205</v>
      </c>
      <c r="HU565">
        <v>-87.32724</v>
      </c>
      <c r="HV565">
        <v>33.58205</v>
      </c>
      <c r="HW565">
        <v>-87.32724</v>
      </c>
      <c r="HZ565">
        <v>10.8</v>
      </c>
      <c r="IB565" t="inlineStr">
        <is>
          <t>runId=flightalert-perf-satelliteBenchmarkPanZoomWorkloadPerf frames=1 avg=0 max=0 map=0 traffic=0 chrome=0 drawSeqFirst=66 drawSeq=66 symbols=7 dots=0 direct=7 directDrawn=7 focusLat=33.58205 focusLon=-87.32724 camera centerLat=33.58205 centerLon=-87.32724 zoom=10.80000</t>
        </is>
      </c>
    </row>
    <row r="566">
      <c r="A566" t="inlineStr">
        <is>
          <t>2026-06-25T04:23:43.672Z</t>
        </is>
      </c>
      <c r="B566" t="inlineStr">
        <is>
          <t>workbook-reference-prefetch-throttle-atlanta-20260625-r7</t>
        </is>
      </c>
      <c r="C566" t="inlineStr">
        <is>
          <t>tools/perf/out/workbook-reference-prefetch-throttle-atlanta-20260625-r7</t>
        </is>
      </c>
      <c r="D566" t="inlineStr">
        <is>
          <t>tools/perf/out/workbook-reference-prefetch-throttle-atlanta-20260625-r7/workbook-reference-prefetch-throttle-atlanta-20260625-r7-logcat.txt</t>
        </is>
      </c>
      <c r="E566">
        <v>67</v>
      </c>
      <c r="F566" t="inlineStr">
        <is>
          <t>current</t>
        </is>
      </c>
      <c r="G566" t="inlineStr">
        <is>
          <t>06-25 00:23:31.646</t>
        </is>
      </c>
      <c r="H566" t="inlineStr">
        <is>
          <t>apply_intent</t>
        </is>
      </c>
      <c r="I566" t="inlineStr">
        <is>
          <t>Atlanta</t>
        </is>
      </c>
      <c r="J566" t="inlineStr">
        <is>
          <t>True</t>
        </is>
      </c>
      <c r="K566" t="inlineStr">
        <is>
          <t>SATELLITE</t>
        </is>
      </c>
      <c r="L566" s="2" t="inlineStr">
        <is>
          <t>false</t>
        </is>
      </c>
      <c r="M566" t="inlineStr">
        <is>
          <t>false</t>
        </is>
      </c>
      <c r="N566" t="inlineStr">
        <is>
          <t>false</t>
        </is>
      </c>
      <c r="O566">
        <v>1</v>
      </c>
      <c r="Q566" s="2">
        <v>0</v>
      </c>
      <c r="R566" s="2">
        <v>0</v>
      </c>
      <c r="S566" s="2">
        <v>0</v>
      </c>
      <c r="T566" s="2">
        <v>0</v>
      </c>
      <c r="U566">
        <v>0</v>
      </c>
      <c r="Y566">
        <v>67</v>
      </c>
      <c r="Z566">
        <v>67</v>
      </c>
      <c r="AG566">
        <v>7</v>
      </c>
      <c r="AH566">
        <v>0</v>
      </c>
      <c r="EB566">
        <v>7</v>
      </c>
      <c r="EJ566">
        <v>7</v>
      </c>
      <c r="HT566">
        <v>33.58205</v>
      </c>
      <c r="HU566">
        <v>-87.32724</v>
      </c>
      <c r="HV566">
        <v>33.58205</v>
      </c>
      <c r="HW566">
        <v>-87.32724</v>
      </c>
      <c r="HZ566">
        <v>10.8</v>
      </c>
      <c r="IB566" t="inlineStr">
        <is>
          <t>runId=flightalert-perf-satelliteBenchmarkPanZoomWorkloadPerf frames=1 avg=0 max=0 map=0 traffic=0 chrome=0 drawSeqFirst=67 drawSeq=67 symbols=7 dots=0 direct=7 directDrawn=7 focusLat=33.58205 focusLon=-87.32724 camera centerLat=33.58205 centerLon=-87.32724 zoom=10.80000</t>
        </is>
      </c>
    </row>
    <row r="567">
      <c r="A567" t="inlineStr">
        <is>
          <t>2026-06-25T04:23:43.672Z</t>
        </is>
      </c>
      <c r="B567" t="inlineStr">
        <is>
          <t>workbook-reference-prefetch-throttle-atlanta-20260625-r7</t>
        </is>
      </c>
      <c r="C567" t="inlineStr">
        <is>
          <t>tools/perf/out/workbook-reference-prefetch-throttle-atlanta-20260625-r7</t>
        </is>
      </c>
      <c r="D567" t="inlineStr">
        <is>
          <t>tools/perf/out/workbook-reference-prefetch-throttle-atlanta-20260625-r7/workbook-reference-prefetch-throttle-atlanta-20260625-r7-logcat.txt</t>
        </is>
      </c>
      <c r="E567">
        <v>68</v>
      </c>
      <c r="F567" t="inlineStr">
        <is>
          <t>current</t>
        </is>
      </c>
      <c r="G567" t="inlineStr">
        <is>
          <t>06-25 00:23:32.661</t>
        </is>
      </c>
      <c r="H567" t="inlineStr">
        <is>
          <t>apply_intent</t>
        </is>
      </c>
      <c r="I567" t="inlineStr">
        <is>
          <t>Atlanta</t>
        </is>
      </c>
      <c r="J567" t="inlineStr">
        <is>
          <t>True</t>
        </is>
      </c>
      <c r="K567" t="inlineStr">
        <is>
          <t>SATELLITE</t>
        </is>
      </c>
      <c r="L567" s="2" t="inlineStr">
        <is>
          <t>false</t>
        </is>
      </c>
      <c r="M567" t="inlineStr">
        <is>
          <t>false</t>
        </is>
      </c>
      <c r="N567" t="inlineStr">
        <is>
          <t>false</t>
        </is>
      </c>
      <c r="O567">
        <v>1</v>
      </c>
      <c r="Q567" s="2">
        <v>0</v>
      </c>
      <c r="R567" s="2">
        <v>0</v>
      </c>
      <c r="S567" s="2">
        <v>0</v>
      </c>
      <c r="T567" s="2">
        <v>0</v>
      </c>
      <c r="U567">
        <v>0</v>
      </c>
      <c r="Y567">
        <v>68</v>
      </c>
      <c r="Z567">
        <v>68</v>
      </c>
      <c r="AG567">
        <v>7</v>
      </c>
      <c r="AH567">
        <v>0</v>
      </c>
      <c r="EB567">
        <v>7</v>
      </c>
      <c r="EJ567">
        <v>7</v>
      </c>
      <c r="HT567">
        <v>33.58205</v>
      </c>
      <c r="HU567">
        <v>-87.32724</v>
      </c>
      <c r="HV567">
        <v>33.58205</v>
      </c>
      <c r="HW567">
        <v>-87.32724</v>
      </c>
      <c r="HZ567">
        <v>10.8</v>
      </c>
      <c r="IB567" t="inlineStr">
        <is>
          <t>runId=flightalert-perf-satelliteBenchmarkPanZoomWorkloadPerf frames=1 avg=0 max=0 map=0 traffic=0 chrome=0 drawSeqFirst=68 drawSeq=68 symbols=7 dots=0 direct=7 directDrawn=7 focusLat=33.58205 focusLon=-87.32724 camera centerLat=33.58205 centerLon=-87.32724 zoom=10.80000</t>
        </is>
      </c>
    </row>
    <row r="568">
      <c r="A568" t="inlineStr">
        <is>
          <t>2026-06-25T04:23:43.672Z</t>
        </is>
      </c>
      <c r="B568" t="inlineStr">
        <is>
          <t>workbook-reference-prefetch-throttle-atlanta-20260625-r7</t>
        </is>
      </c>
      <c r="C568" t="inlineStr">
        <is>
          <t>tools/perf/out/workbook-reference-prefetch-throttle-atlanta-20260625-r7</t>
        </is>
      </c>
      <c r="D568" t="inlineStr">
        <is>
          <t>tools/perf/out/workbook-reference-prefetch-throttle-atlanta-20260625-r7/workbook-reference-prefetch-throttle-atlanta-20260625-r7-logcat.txt</t>
        </is>
      </c>
      <c r="E568">
        <v>69</v>
      </c>
      <c r="F568" t="inlineStr">
        <is>
          <t>current</t>
        </is>
      </c>
      <c r="G568" t="inlineStr">
        <is>
          <t>06-25 00:23:33.728</t>
        </is>
      </c>
      <c r="H568" t="inlineStr">
        <is>
          <t>apply_intent</t>
        </is>
      </c>
      <c r="I568" t="inlineStr">
        <is>
          <t>Atlanta</t>
        </is>
      </c>
      <c r="J568" t="inlineStr">
        <is>
          <t>True</t>
        </is>
      </c>
      <c r="K568" t="inlineStr">
        <is>
          <t>SATELLITE</t>
        </is>
      </c>
      <c r="L568" s="2" t="inlineStr">
        <is>
          <t>false</t>
        </is>
      </c>
      <c r="M568" t="inlineStr">
        <is>
          <t>false</t>
        </is>
      </c>
      <c r="N568" t="inlineStr">
        <is>
          <t>false</t>
        </is>
      </c>
      <c r="O568">
        <v>1</v>
      </c>
      <c r="Q568" s="2">
        <v>0</v>
      </c>
      <c r="R568" s="2">
        <v>0</v>
      </c>
      <c r="S568" s="2">
        <v>0</v>
      </c>
      <c r="T568" s="2">
        <v>0</v>
      </c>
      <c r="U568">
        <v>0</v>
      </c>
      <c r="Y568">
        <v>69</v>
      </c>
      <c r="Z568">
        <v>69</v>
      </c>
      <c r="AG568">
        <v>7</v>
      </c>
      <c r="AH568">
        <v>0</v>
      </c>
      <c r="EB568">
        <v>7</v>
      </c>
      <c r="EJ568">
        <v>7</v>
      </c>
      <c r="HT568">
        <v>33.58205</v>
      </c>
      <c r="HU568">
        <v>-87.32724</v>
      </c>
      <c r="HV568">
        <v>33.58205</v>
      </c>
      <c r="HW568">
        <v>-87.32724</v>
      </c>
      <c r="HZ568">
        <v>10.8</v>
      </c>
      <c r="IB568" t="inlineStr">
        <is>
          <t>runId=flightalert-perf-satelliteBenchmarkPanZoomWorkloadPerf frames=1 avg=0 max=0 map=0 traffic=0 chrome=0 drawSeqFirst=69 drawSeq=69 symbols=7 dots=0 direct=7 directDrawn=7 focusLat=33.58205 focusLon=-87.32724 camera centerLat=33.58205 centerLon=-87.32724 zoom=10.80000</t>
        </is>
      </c>
    </row>
    <row r="569">
      <c r="A569" t="inlineStr">
        <is>
          <t>2026-06-25T04:23:43.672Z</t>
        </is>
      </c>
      <c r="B569" t="inlineStr">
        <is>
          <t>workbook-reference-prefetch-throttle-atlanta-20260625-r7</t>
        </is>
      </c>
      <c r="C569" t="inlineStr">
        <is>
          <t>tools/perf/out/workbook-reference-prefetch-throttle-atlanta-20260625-r7</t>
        </is>
      </c>
      <c r="D569" t="inlineStr">
        <is>
          <t>tools/perf/out/workbook-reference-prefetch-throttle-atlanta-20260625-r7/workbook-reference-prefetch-throttle-atlanta-20260625-r7-logcat.txt</t>
        </is>
      </c>
      <c r="E569">
        <v>70</v>
      </c>
      <c r="F569" t="inlineStr">
        <is>
          <t>current</t>
        </is>
      </c>
      <c r="G569" t="inlineStr">
        <is>
          <t>06-25 00:23:34.775</t>
        </is>
      </c>
      <c r="H569" t="inlineStr">
        <is>
          <t>apply_intent</t>
        </is>
      </c>
      <c r="I569" t="inlineStr">
        <is>
          <t>Atlanta</t>
        </is>
      </c>
      <c r="J569" t="inlineStr">
        <is>
          <t>True</t>
        </is>
      </c>
      <c r="K569" t="inlineStr">
        <is>
          <t>SATELLITE</t>
        </is>
      </c>
      <c r="L569" s="2" t="inlineStr">
        <is>
          <t>false</t>
        </is>
      </c>
      <c r="M569" t="inlineStr">
        <is>
          <t>false</t>
        </is>
      </c>
      <c r="N569" t="inlineStr">
        <is>
          <t>false</t>
        </is>
      </c>
      <c r="O569">
        <v>1</v>
      </c>
      <c r="Q569" s="2">
        <v>0</v>
      </c>
      <c r="R569" s="2">
        <v>0</v>
      </c>
      <c r="S569" s="2">
        <v>0</v>
      </c>
      <c r="T569" s="2">
        <v>0</v>
      </c>
      <c r="U569">
        <v>0</v>
      </c>
      <c r="Y569">
        <v>70</v>
      </c>
      <c r="Z569">
        <v>70</v>
      </c>
      <c r="AG569">
        <v>7</v>
      </c>
      <c r="AH569">
        <v>0</v>
      </c>
      <c r="EB569">
        <v>7</v>
      </c>
      <c r="EJ569">
        <v>7</v>
      </c>
      <c r="HT569">
        <v>33.58205</v>
      </c>
      <c r="HU569">
        <v>-87.32724</v>
      </c>
      <c r="HV569">
        <v>33.58205</v>
      </c>
      <c r="HW569">
        <v>-87.32724</v>
      </c>
      <c r="HZ569">
        <v>10.8</v>
      </c>
      <c r="IB569" t="inlineStr">
        <is>
          <t>runId=flightalert-perf-satelliteBenchmarkPanZoomWorkloadPerf frames=1 avg=0 max=0 map=0 traffic=0 chrome=0 drawSeqFirst=70 drawSeq=70 symbols=7 dots=0 direct=7 directDrawn=7 focusLat=33.58205 focusLon=-87.32724 camera centerLat=33.58205 centerLon=-87.32724 zoom=10.80000</t>
        </is>
      </c>
    </row>
    <row r="570">
      <c r="A570" t="inlineStr">
        <is>
          <t>2026-06-25T04:23:43.672Z</t>
        </is>
      </c>
      <c r="B570" t="inlineStr">
        <is>
          <t>workbook-reference-prefetch-throttle-atlanta-20260625-r7</t>
        </is>
      </c>
      <c r="C570" t="inlineStr">
        <is>
          <t>tools/perf/out/workbook-reference-prefetch-throttle-atlanta-20260625-r7</t>
        </is>
      </c>
      <c r="D570" t="inlineStr">
        <is>
          <t>tools/perf/out/workbook-reference-prefetch-throttle-atlanta-20260625-r7/workbook-reference-prefetch-throttle-atlanta-20260625-r7-logcat.txt</t>
        </is>
      </c>
      <c r="E570">
        <v>71</v>
      </c>
      <c r="F570" t="inlineStr">
        <is>
          <t>current</t>
        </is>
      </c>
      <c r="G570" t="inlineStr">
        <is>
          <t>06-25 00:23:35.782</t>
        </is>
      </c>
      <c r="H570" t="inlineStr">
        <is>
          <t>apply_intent</t>
        </is>
      </c>
      <c r="I570" t="inlineStr">
        <is>
          <t>Atlanta</t>
        </is>
      </c>
      <c r="J570" t="inlineStr">
        <is>
          <t>True</t>
        </is>
      </c>
      <c r="K570" t="inlineStr">
        <is>
          <t>SATELLITE</t>
        </is>
      </c>
      <c r="L570" s="2" t="inlineStr">
        <is>
          <t>false</t>
        </is>
      </c>
      <c r="M570" t="inlineStr">
        <is>
          <t>false</t>
        </is>
      </c>
      <c r="N570" t="inlineStr">
        <is>
          <t>false</t>
        </is>
      </c>
      <c r="O570">
        <v>1</v>
      </c>
      <c r="Q570" s="2">
        <v>0</v>
      </c>
      <c r="R570" s="2">
        <v>0</v>
      </c>
      <c r="S570" s="2">
        <v>0</v>
      </c>
      <c r="T570" s="2">
        <v>0</v>
      </c>
      <c r="U570">
        <v>0</v>
      </c>
      <c r="Y570">
        <v>71</v>
      </c>
      <c r="Z570">
        <v>71</v>
      </c>
      <c r="AG570">
        <v>7</v>
      </c>
      <c r="AH570">
        <v>0</v>
      </c>
      <c r="EB570">
        <v>7</v>
      </c>
      <c r="EJ570">
        <v>7</v>
      </c>
      <c r="HT570">
        <v>33.58205</v>
      </c>
      <c r="HU570">
        <v>-87.32724</v>
      </c>
      <c r="HV570">
        <v>33.58205</v>
      </c>
      <c r="HW570">
        <v>-87.32724</v>
      </c>
      <c r="HZ570">
        <v>10.8</v>
      </c>
      <c r="IB570" t="inlineStr">
        <is>
          <t>runId=flightalert-perf-satelliteBenchmarkPanZoomWorkloadPerf frames=1 avg=0 max=0 map=0 traffic=0 chrome=0 drawSeqFirst=71 drawSeq=71 symbols=7 dots=0 direct=7 directDrawn=7 focusLat=33.58205 focusLon=-87.32724 camera centerLat=33.58205 centerLon=-87.32724 zoom=10.80000</t>
        </is>
      </c>
    </row>
    <row r="571">
      <c r="A571" t="inlineStr">
        <is>
          <t>2026-06-25T04:23:43.672Z</t>
        </is>
      </c>
      <c r="B571" t="inlineStr">
        <is>
          <t>workbook-reference-prefetch-throttle-atlanta-20260625-r7</t>
        </is>
      </c>
      <c r="C571" t="inlineStr">
        <is>
          <t>tools/perf/out/workbook-reference-prefetch-throttle-atlanta-20260625-r7</t>
        </is>
      </c>
      <c r="D571" t="inlineStr">
        <is>
          <t>tools/perf/out/workbook-reference-prefetch-throttle-atlanta-20260625-r7/workbook-reference-prefetch-throttle-atlanta-20260625-r7-logcat.txt</t>
        </is>
      </c>
      <c r="E571">
        <v>72</v>
      </c>
      <c r="F571" t="inlineStr">
        <is>
          <t>current</t>
        </is>
      </c>
      <c r="G571" t="inlineStr">
        <is>
          <t>06-25 00:23:36.862</t>
        </is>
      </c>
      <c r="H571" t="inlineStr">
        <is>
          <t>apply_intent</t>
        </is>
      </c>
      <c r="I571" t="inlineStr">
        <is>
          <t>Atlanta</t>
        </is>
      </c>
      <c r="J571" t="inlineStr">
        <is>
          <t>True</t>
        </is>
      </c>
      <c r="K571" t="inlineStr">
        <is>
          <t>SATELLITE</t>
        </is>
      </c>
      <c r="L571" s="2" t="inlineStr">
        <is>
          <t>false</t>
        </is>
      </c>
      <c r="M571" t="inlineStr">
        <is>
          <t>false</t>
        </is>
      </c>
      <c r="N571" t="inlineStr">
        <is>
          <t>false</t>
        </is>
      </c>
      <c r="O571">
        <v>1</v>
      </c>
      <c r="Q571" s="2">
        <v>0</v>
      </c>
      <c r="R571" s="2">
        <v>0</v>
      </c>
      <c r="S571" s="2">
        <v>0</v>
      </c>
      <c r="T571" s="2">
        <v>0</v>
      </c>
      <c r="U571">
        <v>0</v>
      </c>
      <c r="Y571">
        <v>72</v>
      </c>
      <c r="Z571">
        <v>72</v>
      </c>
      <c r="AG571">
        <v>7</v>
      </c>
      <c r="AH571">
        <v>0</v>
      </c>
      <c r="EB571">
        <v>7</v>
      </c>
      <c r="EJ571">
        <v>7</v>
      </c>
      <c r="HT571">
        <v>33.58205</v>
      </c>
      <c r="HU571">
        <v>-87.32724</v>
      </c>
      <c r="HV571">
        <v>33.58205</v>
      </c>
      <c r="HW571">
        <v>-87.32724</v>
      </c>
      <c r="HZ571">
        <v>10.8</v>
      </c>
      <c r="IB571" t="inlineStr">
        <is>
          <t>runId=flightalert-perf-satelliteBenchmarkPanZoomWorkloadPerf frames=1 avg=0 max=0 map=0 traffic=0 chrome=0 drawSeqFirst=72 drawSeq=72 symbols=7 dots=0 direct=7 directDrawn=7 focusLat=33.58205 focusLon=-87.32724 camera centerLat=33.58205 centerLon=-87.32724 zoom=10.80000</t>
        </is>
      </c>
    </row>
    <row r="572">
      <c r="A572" t="inlineStr">
        <is>
          <t>2026-06-25T04:23:43.672Z</t>
        </is>
      </c>
      <c r="B572" t="inlineStr">
        <is>
          <t>workbook-reference-prefetch-throttle-atlanta-20260625-r7</t>
        </is>
      </c>
      <c r="C572" t="inlineStr">
        <is>
          <t>tools/perf/out/workbook-reference-prefetch-throttle-atlanta-20260625-r7</t>
        </is>
      </c>
      <c r="D572" t="inlineStr">
        <is>
          <t>tools/perf/out/workbook-reference-prefetch-throttle-atlanta-20260625-r7/workbook-reference-prefetch-throttle-atlanta-20260625-r7-logcat.txt</t>
        </is>
      </c>
      <c r="E572">
        <v>73</v>
      </c>
      <c r="F572" t="inlineStr">
        <is>
          <t>current</t>
        </is>
      </c>
      <c r="G572" t="inlineStr">
        <is>
          <t>06-25 00:23:37.873</t>
        </is>
      </c>
      <c r="H572" t="inlineStr">
        <is>
          <t>apply_intent</t>
        </is>
      </c>
      <c r="I572" t="inlineStr">
        <is>
          <t>Atlanta</t>
        </is>
      </c>
      <c r="J572" t="inlineStr">
        <is>
          <t>True</t>
        </is>
      </c>
      <c r="K572" t="inlineStr">
        <is>
          <t>SATELLITE</t>
        </is>
      </c>
      <c r="L572" s="2" t="inlineStr">
        <is>
          <t>false</t>
        </is>
      </c>
      <c r="M572" t="inlineStr">
        <is>
          <t>false</t>
        </is>
      </c>
      <c r="N572" t="inlineStr">
        <is>
          <t>false</t>
        </is>
      </c>
      <c r="O572">
        <v>1</v>
      </c>
      <c r="Q572" s="2">
        <v>0</v>
      </c>
      <c r="R572" s="2">
        <v>0</v>
      </c>
      <c r="S572" s="2">
        <v>0</v>
      </c>
      <c r="T572" s="2">
        <v>0</v>
      </c>
      <c r="U572">
        <v>0</v>
      </c>
      <c r="Y572">
        <v>73</v>
      </c>
      <c r="Z572">
        <v>73</v>
      </c>
      <c r="AG572">
        <v>7</v>
      </c>
      <c r="AH572">
        <v>0</v>
      </c>
      <c r="EB572">
        <v>7</v>
      </c>
      <c r="EJ572">
        <v>7</v>
      </c>
      <c r="HT572">
        <v>33.58205</v>
      </c>
      <c r="HU572">
        <v>-87.32724</v>
      </c>
      <c r="HV572">
        <v>33.58205</v>
      </c>
      <c r="HW572">
        <v>-87.32724</v>
      </c>
      <c r="HZ572">
        <v>10.8</v>
      </c>
      <c r="IB572" t="inlineStr">
        <is>
          <t>runId=flightalert-perf-satelliteBenchmarkPanZoomWorkloadPerf frames=1 avg=0 max=0 map=0 traffic=0 chrome=0 drawSeqFirst=73 drawSeq=73 symbols=7 dots=0 direct=7 directDrawn=7 focusLat=33.58205 focusLon=-87.32724 camera centerLat=33.58205 centerLon=-87.32724 zoom=10.80000</t>
        </is>
      </c>
    </row>
    <row r="573">
      <c r="A573" t="inlineStr">
        <is>
          <t>2026-06-25T04:23:43.672Z</t>
        </is>
      </c>
      <c r="B573" t="inlineStr">
        <is>
          <t>workbook-reference-prefetch-throttle-atlanta-20260625-r7</t>
        </is>
      </c>
      <c r="C573" t="inlineStr">
        <is>
          <t>tools/perf/out/workbook-reference-prefetch-throttle-atlanta-20260625-r7</t>
        </is>
      </c>
      <c r="D573" t="inlineStr">
        <is>
          <t>tools/perf/out/workbook-reference-prefetch-throttle-atlanta-20260625-r7/workbook-reference-prefetch-throttle-atlanta-20260625-r7-logcat.txt</t>
        </is>
      </c>
      <c r="E573">
        <v>74</v>
      </c>
      <c r="F573" t="inlineStr">
        <is>
          <t>current</t>
        </is>
      </c>
      <c r="G573" t="inlineStr">
        <is>
          <t>06-25 00:23:38.893</t>
        </is>
      </c>
      <c r="H573" t="inlineStr">
        <is>
          <t>apply_intent</t>
        </is>
      </c>
      <c r="I573" t="inlineStr">
        <is>
          <t>Atlanta</t>
        </is>
      </c>
      <c r="J573" t="inlineStr">
        <is>
          <t>True</t>
        </is>
      </c>
      <c r="K573" t="inlineStr">
        <is>
          <t>SATELLITE</t>
        </is>
      </c>
      <c r="L573" s="2" t="inlineStr">
        <is>
          <t>false</t>
        </is>
      </c>
      <c r="M573" t="inlineStr">
        <is>
          <t>false</t>
        </is>
      </c>
      <c r="N573" t="inlineStr">
        <is>
          <t>false</t>
        </is>
      </c>
      <c r="O573">
        <v>1</v>
      </c>
      <c r="Q573" s="2">
        <v>0</v>
      </c>
      <c r="R573" s="2">
        <v>0</v>
      </c>
      <c r="S573" s="2">
        <v>0</v>
      </c>
      <c r="T573" s="2">
        <v>0</v>
      </c>
      <c r="U573">
        <v>0</v>
      </c>
      <c r="Y573">
        <v>74</v>
      </c>
      <c r="Z573">
        <v>74</v>
      </c>
      <c r="AG573">
        <v>7</v>
      </c>
      <c r="AH573">
        <v>0</v>
      </c>
      <c r="EB573">
        <v>7</v>
      </c>
      <c r="EJ573">
        <v>7</v>
      </c>
      <c r="HT573">
        <v>33.58205</v>
      </c>
      <c r="HU573">
        <v>-87.32724</v>
      </c>
      <c r="HV573">
        <v>33.58205</v>
      </c>
      <c r="HW573">
        <v>-87.32724</v>
      </c>
      <c r="HZ573">
        <v>10.8</v>
      </c>
      <c r="IB573" t="inlineStr">
        <is>
          <t>runId=flightalert-perf-satelliteBenchmarkPanZoomWorkloadPerf frames=1 avg=0 max=0 map=0 traffic=0 chrome=0 drawSeqFirst=74 drawSeq=74 symbols=7 dots=0 direct=7 directDrawn=7 focusLat=33.58205 focusLon=-87.32724 camera centerLat=33.58205 centerLon=-87.32724 zoom=10.80000</t>
        </is>
      </c>
    </row>
    <row r="574">
      <c r="A574" t="inlineStr">
        <is>
          <t>2026-06-25T04:28:37.098Z</t>
        </is>
      </c>
      <c r="B574" t="inlineStr">
        <is>
          <t>video-reference-prefetch-throttle-atlanta-20260625-01</t>
        </is>
      </c>
      <c r="C574" t="inlineStr">
        <is>
          <t>tools/perf/out/video-reference-prefetch-throttle-atlanta-20260625-01</t>
        </is>
      </c>
      <c r="D574" t="inlineStr">
        <is>
          <t>tools/perf/out/video-reference-prefetch-throttle-atlanta-20260625-01/video-reference-prefetch-throttle-atlanta-20260625-01-logcat.txt</t>
        </is>
      </c>
      <c r="E574">
        <v>1</v>
      </c>
      <c r="F574" t="inlineStr">
        <is>
          <t>current</t>
        </is>
      </c>
      <c r="G574" t="inlineStr">
        <is>
          <t>06-25 00:26:25.732</t>
        </is>
      </c>
      <c r="H574" t="inlineStr">
        <is>
          <t>apply_intent</t>
        </is>
      </c>
      <c r="I574" t="inlineStr">
        <is>
          <t>Atlanta</t>
        </is>
      </c>
      <c r="J574" t="inlineStr">
        <is>
          <t>True</t>
        </is>
      </c>
      <c r="K574" t="inlineStr">
        <is>
          <t>SATELLITE</t>
        </is>
      </c>
      <c r="L574" s="2" t="inlineStr">
        <is>
          <t>false</t>
        </is>
      </c>
      <c r="M574" t="inlineStr">
        <is>
          <t>false</t>
        </is>
      </c>
      <c r="N574" t="inlineStr">
        <is>
          <t>false</t>
        </is>
      </c>
      <c r="O574">
        <v>1</v>
      </c>
      <c r="Q574" s="2">
        <v>0</v>
      </c>
      <c r="R574" s="2">
        <v>0</v>
      </c>
      <c r="S574" s="2">
        <v>0</v>
      </c>
      <c r="T574" s="2">
        <v>0</v>
      </c>
      <c r="U574">
        <v>0</v>
      </c>
      <c r="Y574">
        <v>1</v>
      </c>
      <c r="Z574">
        <v>1</v>
      </c>
      <c r="AG574">
        <v>0</v>
      </c>
      <c r="AH574">
        <v>0</v>
      </c>
      <c r="EB574">
        <v>0</v>
      </c>
      <c r="EJ574">
        <v>0</v>
      </c>
      <c r="HT574">
        <v>33.64</v>
      </c>
      <c r="HU574">
        <v>-84.43000000000001</v>
      </c>
      <c r="HV574">
        <v>33.64</v>
      </c>
      <c r="HW574">
        <v>-84.43000000000001</v>
      </c>
      <c r="HZ574">
        <v>10.8</v>
      </c>
      <c r="IB574" t="inlineStr">
        <is>
          <t>runId=flightalert-perf-satelliteBenchmarkPanZoomWorkloadPerf frames=1 avg=0 max=0 map=0 traffic=0 chrome=0 drawSeqFirst=1 drawSeq=1 symbols=0 dots=0 direct=0 directDrawn=0 focusLat=33.64000 focusLon=-84.43000 camera centerLat=33.64000 centerLon=-84.43000 zoom=10.80000</t>
        </is>
      </c>
    </row>
    <row r="575">
      <c r="A575" t="inlineStr">
        <is>
          <t>2026-06-25T04:28:37.098Z</t>
        </is>
      </c>
      <c r="B575" t="inlineStr">
        <is>
          <t>video-reference-prefetch-throttle-atlanta-20260625-01</t>
        </is>
      </c>
      <c r="C575" t="inlineStr">
        <is>
          <t>tools/perf/out/video-reference-prefetch-throttle-atlanta-20260625-01</t>
        </is>
      </c>
      <c r="D575" t="inlineStr">
        <is>
          <t>tools/perf/out/video-reference-prefetch-throttle-atlanta-20260625-01/video-reference-prefetch-throttle-atlanta-20260625-01-logcat.txt</t>
        </is>
      </c>
      <c r="E575">
        <v>2</v>
      </c>
      <c r="F575" t="inlineStr">
        <is>
          <t>current</t>
        </is>
      </c>
      <c r="G575" t="inlineStr">
        <is>
          <t>06-25 00:26:27.120</t>
        </is>
      </c>
      <c r="H575" t="inlineStr">
        <is>
          <t>apply_intent</t>
        </is>
      </c>
      <c r="I575" t="inlineStr">
        <is>
          <t>Atlanta</t>
        </is>
      </c>
      <c r="J575" t="inlineStr">
        <is>
          <t>True</t>
        </is>
      </c>
      <c r="K575" t="inlineStr">
        <is>
          <t>SATELLITE</t>
        </is>
      </c>
      <c r="L575" s="2" t="inlineStr">
        <is>
          <t>false</t>
        </is>
      </c>
      <c r="M575" t="inlineStr">
        <is>
          <t>false</t>
        </is>
      </c>
      <c r="N575" t="inlineStr">
        <is>
          <t>false</t>
        </is>
      </c>
      <c r="O575">
        <v>1</v>
      </c>
      <c r="Q575" s="2">
        <v>0</v>
      </c>
      <c r="R575" s="2">
        <v>0</v>
      </c>
      <c r="S575" s="2">
        <v>0</v>
      </c>
      <c r="T575" s="2">
        <v>0</v>
      </c>
      <c r="U575">
        <v>0</v>
      </c>
      <c r="Y575">
        <v>2</v>
      </c>
      <c r="Z575">
        <v>2</v>
      </c>
      <c r="AG575">
        <v>0</v>
      </c>
      <c r="AH575">
        <v>0</v>
      </c>
      <c r="EB575">
        <v>0</v>
      </c>
      <c r="EJ575">
        <v>0</v>
      </c>
      <c r="HT575">
        <v>33.64</v>
      </c>
      <c r="HU575">
        <v>-84.43000000000001</v>
      </c>
      <c r="HV575">
        <v>33.64</v>
      </c>
      <c r="HW575">
        <v>-84.43000000000001</v>
      </c>
      <c r="HZ575">
        <v>10.8</v>
      </c>
      <c r="IB575" t="inlineStr">
        <is>
          <t>runId=flightalert-perf-satelliteBenchmarkPanZoomWorkloadPerf frames=1 avg=0 max=0 map=0 traffic=0 chrome=0 drawSeqFirst=2 drawSeq=2 symbols=0 dots=0 direct=0 directDrawn=0 focusLat=33.64000 focusLon=-84.43000 camera centerLat=33.64000 centerLon=-84.43000 zoom=10.80000</t>
        </is>
      </c>
    </row>
    <row r="576">
      <c r="A576" t="inlineStr">
        <is>
          <t>2026-06-25T04:28:37.098Z</t>
        </is>
      </c>
      <c r="B576" t="inlineStr">
        <is>
          <t>video-reference-prefetch-throttle-atlanta-20260625-01</t>
        </is>
      </c>
      <c r="C576" t="inlineStr">
        <is>
          <t>tools/perf/out/video-reference-prefetch-throttle-atlanta-20260625-01</t>
        </is>
      </c>
      <c r="D576" t="inlineStr">
        <is>
          <t>tools/perf/out/video-reference-prefetch-throttle-atlanta-20260625-01/video-reference-prefetch-throttle-atlanta-20260625-01-logcat.txt</t>
        </is>
      </c>
      <c r="E576">
        <v>3</v>
      </c>
      <c r="F576" t="inlineStr">
        <is>
          <t>current</t>
        </is>
      </c>
      <c r="G576" t="inlineStr">
        <is>
          <t>06-25 00:26:28.121</t>
        </is>
      </c>
      <c r="H576" t="inlineStr">
        <is>
          <t>apply_intent</t>
        </is>
      </c>
      <c r="I576" t="inlineStr">
        <is>
          <t>Atlanta</t>
        </is>
      </c>
      <c r="J576" t="inlineStr">
        <is>
          <t>True</t>
        </is>
      </c>
      <c r="K576" t="inlineStr">
        <is>
          <t>SATELLITE</t>
        </is>
      </c>
      <c r="L576" s="2" t="inlineStr">
        <is>
          <t>false</t>
        </is>
      </c>
      <c r="M576" t="inlineStr">
        <is>
          <t>false</t>
        </is>
      </c>
      <c r="N576" t="inlineStr">
        <is>
          <t>false</t>
        </is>
      </c>
      <c r="O576">
        <v>1</v>
      </c>
      <c r="Q576" s="2">
        <v>0</v>
      </c>
      <c r="R576" s="2">
        <v>0</v>
      </c>
      <c r="S576" s="2">
        <v>0</v>
      </c>
      <c r="T576" s="2">
        <v>0</v>
      </c>
      <c r="U576">
        <v>0</v>
      </c>
      <c r="Y576">
        <v>3</v>
      </c>
      <c r="Z576">
        <v>3</v>
      </c>
      <c r="AG576">
        <v>1</v>
      </c>
      <c r="AH576">
        <v>0</v>
      </c>
      <c r="EB576">
        <v>1</v>
      </c>
      <c r="EJ576">
        <v>1</v>
      </c>
      <c r="HT576">
        <v>33.63495</v>
      </c>
      <c r="HU576">
        <v>-85.21397</v>
      </c>
      <c r="HV576">
        <v>33.63495</v>
      </c>
      <c r="HW576">
        <v>-85.21397</v>
      </c>
      <c r="HZ576">
        <v>11.3</v>
      </c>
      <c r="IB576" t="inlineStr">
        <is>
          <t>runId=flightalert-perf-satelliteBenchmarkPanZoomWorkloadPerf frames=1 avg=0 max=0 map=0 traffic=0 chrome=0 drawSeqFirst=3 drawSeq=3 symbols=1 dots=0 direct=1 directDrawn=1 focusLat=33.63495 focusLon=-85.21397 camera centerLat=33.63495 centerLon=-85.21397 zoom=11.30000</t>
        </is>
      </c>
    </row>
    <row r="577">
      <c r="A577" t="inlineStr">
        <is>
          <t>2026-06-25T04:28:37.098Z</t>
        </is>
      </c>
      <c r="B577" t="inlineStr">
        <is>
          <t>video-reference-prefetch-throttle-atlanta-20260625-01</t>
        </is>
      </c>
      <c r="C577" t="inlineStr">
        <is>
          <t>tools/perf/out/video-reference-prefetch-throttle-atlanta-20260625-01</t>
        </is>
      </c>
      <c r="D577" t="inlineStr">
        <is>
          <t>tools/perf/out/video-reference-prefetch-throttle-atlanta-20260625-01/video-reference-prefetch-throttle-atlanta-20260625-01-logcat.txt</t>
        </is>
      </c>
      <c r="E577">
        <v>4</v>
      </c>
      <c r="F577" t="inlineStr">
        <is>
          <t>current</t>
        </is>
      </c>
      <c r="G577" t="inlineStr">
        <is>
          <t>06-25 00:26:29.143</t>
        </is>
      </c>
      <c r="H577" t="inlineStr">
        <is>
          <t>apply_intent</t>
        </is>
      </c>
      <c r="I577" t="inlineStr">
        <is>
          <t>Atlanta</t>
        </is>
      </c>
      <c r="J577" t="inlineStr">
        <is>
          <t>True</t>
        </is>
      </c>
      <c r="K577" t="inlineStr">
        <is>
          <t>SATELLITE</t>
        </is>
      </c>
      <c r="L577" s="2" t="inlineStr">
        <is>
          <t>false</t>
        </is>
      </c>
      <c r="M577" t="inlineStr">
        <is>
          <t>false</t>
        </is>
      </c>
      <c r="N577" t="inlineStr">
        <is>
          <t>false</t>
        </is>
      </c>
      <c r="O577">
        <v>1</v>
      </c>
      <c r="Q577" s="2">
        <v>0</v>
      </c>
      <c r="R577" s="2">
        <v>0</v>
      </c>
      <c r="S577" s="2">
        <v>0</v>
      </c>
      <c r="T577" s="2">
        <v>0</v>
      </c>
      <c r="U577">
        <v>0</v>
      </c>
      <c r="Y577">
        <v>4</v>
      </c>
      <c r="Z577">
        <v>4</v>
      </c>
      <c r="AG577">
        <v>2</v>
      </c>
      <c r="AH577">
        <v>0</v>
      </c>
      <c r="EB577">
        <v>2</v>
      </c>
      <c r="EJ577">
        <v>1</v>
      </c>
      <c r="HT577">
        <v>33.65153</v>
      </c>
      <c r="HU577">
        <v>-85.21397</v>
      </c>
      <c r="HV577">
        <v>33.65153</v>
      </c>
      <c r="HW577">
        <v>-85.21397</v>
      </c>
      <c r="HZ577">
        <v>11.3</v>
      </c>
      <c r="IB577" t="inlineStr">
        <is>
          <t>runId=flightalert-perf-satelliteBenchmarkPanZoomWorkloadPerf frames=1 avg=0 max=0 map=0 traffic=0 chrome=0 drawSeqFirst=4 drawSeq=4 symbols=2 dots=0 direct=2 directDrawn=1 focusLat=33.65153 focusLon=-85.21397 camera centerLat=33.65153 centerLon=-85.21397 zoom=11.30000</t>
        </is>
      </c>
    </row>
    <row r="578">
      <c r="A578" t="inlineStr">
        <is>
          <t>2026-06-25T04:28:37.098Z</t>
        </is>
      </c>
      <c r="B578" t="inlineStr">
        <is>
          <t>video-reference-prefetch-throttle-atlanta-20260625-01</t>
        </is>
      </c>
      <c r="C578" t="inlineStr">
        <is>
          <t>tools/perf/out/video-reference-prefetch-throttle-atlanta-20260625-01</t>
        </is>
      </c>
      <c r="D578" t="inlineStr">
        <is>
          <t>tools/perf/out/video-reference-prefetch-throttle-atlanta-20260625-01/video-reference-prefetch-throttle-atlanta-20260625-01-logcat.txt</t>
        </is>
      </c>
      <c r="E578">
        <v>5</v>
      </c>
      <c r="F578" t="inlineStr">
        <is>
          <t>current</t>
        </is>
      </c>
      <c r="G578" t="inlineStr">
        <is>
          <t>06-25 00:26:30.149</t>
        </is>
      </c>
      <c r="H578" t="inlineStr">
        <is>
          <t>apply_intent</t>
        </is>
      </c>
      <c r="I578" t="inlineStr">
        <is>
          <t>Atlanta</t>
        </is>
      </c>
      <c r="J578" t="inlineStr">
        <is>
          <t>True</t>
        </is>
      </c>
      <c r="K578" t="inlineStr">
        <is>
          <t>SATELLITE</t>
        </is>
      </c>
      <c r="L578" s="2" t="inlineStr">
        <is>
          <t>false</t>
        </is>
      </c>
      <c r="M578" t="inlineStr">
        <is>
          <t>false</t>
        </is>
      </c>
      <c r="N578" t="inlineStr">
        <is>
          <t>false</t>
        </is>
      </c>
      <c r="O578">
        <v>1</v>
      </c>
      <c r="Q578" s="2">
        <v>0</v>
      </c>
      <c r="R578" s="2">
        <v>0</v>
      </c>
      <c r="S578" s="2">
        <v>0</v>
      </c>
      <c r="T578" s="2">
        <v>0</v>
      </c>
      <c r="U578">
        <v>0</v>
      </c>
      <c r="Y578">
        <v>5</v>
      </c>
      <c r="Z578">
        <v>5</v>
      </c>
      <c r="AG578">
        <v>9</v>
      </c>
      <c r="AH578">
        <v>0</v>
      </c>
      <c r="EB578">
        <v>9</v>
      </c>
      <c r="EJ578">
        <v>7</v>
      </c>
      <c r="HT578">
        <v>33.5847</v>
      </c>
      <c r="HU578">
        <v>-85.11937</v>
      </c>
      <c r="HV578">
        <v>33.5847</v>
      </c>
      <c r="HW578">
        <v>-85.11937</v>
      </c>
      <c r="HZ578">
        <v>10.8</v>
      </c>
      <c r="IB578" t="inlineStr">
        <is>
          <t>runId=flightalert-perf-satelliteBenchmarkPanZoomWorkloadPerf frames=1 avg=0 max=0 map=0 traffic=0 chrome=0 drawSeqFirst=5 drawSeq=5 symbols=9 dots=0 direct=9 directDrawn=7 focusLat=33.58470 focusLon=-85.11937 camera centerLat=33.58470 centerLon=-85.11937 zoom=10.80000</t>
        </is>
      </c>
    </row>
    <row r="579">
      <c r="A579" t="inlineStr">
        <is>
          <t>2026-06-25T04:28:37.098Z</t>
        </is>
      </c>
      <c r="B579" t="inlineStr">
        <is>
          <t>video-reference-prefetch-throttle-atlanta-20260625-01</t>
        </is>
      </c>
      <c r="C579" t="inlineStr">
        <is>
          <t>tools/perf/out/video-reference-prefetch-throttle-atlanta-20260625-01</t>
        </is>
      </c>
      <c r="D579" t="inlineStr">
        <is>
          <t>tools/perf/out/video-reference-prefetch-throttle-atlanta-20260625-01/video-reference-prefetch-throttle-atlanta-20260625-01-logcat.txt</t>
        </is>
      </c>
      <c r="E579">
        <v>6</v>
      </c>
      <c r="F579" t="inlineStr">
        <is>
          <t>current</t>
        </is>
      </c>
      <c r="G579" t="inlineStr">
        <is>
          <t>06-25 00:26:31.159</t>
        </is>
      </c>
      <c r="H579" t="inlineStr">
        <is>
          <t>apply_intent</t>
        </is>
      </c>
      <c r="I579" t="inlineStr">
        <is>
          <t>Atlanta</t>
        </is>
      </c>
      <c r="J579" t="inlineStr">
        <is>
          <t>True</t>
        </is>
      </c>
      <c r="K579" t="inlineStr">
        <is>
          <t>SATELLITE</t>
        </is>
      </c>
      <c r="L579" s="2" t="inlineStr">
        <is>
          <t>false</t>
        </is>
      </c>
      <c r="M579" t="inlineStr">
        <is>
          <t>false</t>
        </is>
      </c>
      <c r="N579" t="inlineStr">
        <is>
          <t>false</t>
        </is>
      </c>
      <c r="O579">
        <v>1</v>
      </c>
      <c r="Q579" s="2">
        <v>0</v>
      </c>
      <c r="R579" s="2">
        <v>0</v>
      </c>
      <c r="S579" s="2">
        <v>0</v>
      </c>
      <c r="T579" s="2">
        <v>0</v>
      </c>
      <c r="U579">
        <v>0</v>
      </c>
      <c r="Y579">
        <v>6</v>
      </c>
      <c r="Z579">
        <v>6</v>
      </c>
      <c r="AG579">
        <v>0</v>
      </c>
      <c r="AH579">
        <v>0</v>
      </c>
      <c r="EB579">
        <v>0</v>
      </c>
      <c r="EJ579">
        <v>0</v>
      </c>
      <c r="HT579">
        <v>33.57965</v>
      </c>
      <c r="HU579">
        <v>-85.70142</v>
      </c>
      <c r="HV579">
        <v>33.57965</v>
      </c>
      <c r="HW579">
        <v>-85.70142</v>
      </c>
      <c r="HZ579">
        <v>11.3</v>
      </c>
      <c r="IB579" t="inlineStr">
        <is>
          <t>runId=flightalert-perf-satelliteBenchmarkPanZoomWorkloadPerf frames=1 avg=0 max=0 map=0 traffic=0 chrome=0 drawSeqFirst=6 drawSeq=6 symbols=0 dots=0 direct=0 directDrawn=0 focusLat=33.57965 focusLon=-85.70142 camera centerLat=33.57965 centerLon=-85.70142 zoom=11.30000</t>
        </is>
      </c>
    </row>
    <row r="580">
      <c r="A580" t="inlineStr">
        <is>
          <t>2026-06-25T04:28:37.098Z</t>
        </is>
      </c>
      <c r="B580" t="inlineStr">
        <is>
          <t>video-reference-prefetch-throttle-atlanta-20260625-01</t>
        </is>
      </c>
      <c r="C580" t="inlineStr">
        <is>
          <t>tools/perf/out/video-reference-prefetch-throttle-atlanta-20260625-01</t>
        </is>
      </c>
      <c r="D580" t="inlineStr">
        <is>
          <t>tools/perf/out/video-reference-prefetch-throttle-atlanta-20260625-01/video-reference-prefetch-throttle-atlanta-20260625-01-logcat.txt</t>
        </is>
      </c>
      <c r="E580">
        <v>7</v>
      </c>
      <c r="F580" t="inlineStr">
        <is>
          <t>current</t>
        </is>
      </c>
      <c r="G580" t="inlineStr">
        <is>
          <t>06-25 00:26:32.173</t>
        </is>
      </c>
      <c r="H580" t="inlineStr">
        <is>
          <t>apply_intent</t>
        </is>
      </c>
      <c r="I580" t="inlineStr">
        <is>
          <t>Atlanta</t>
        </is>
      </c>
      <c r="J580" t="inlineStr">
        <is>
          <t>True</t>
        </is>
      </c>
      <c r="K580" t="inlineStr">
        <is>
          <t>SATELLITE</t>
        </is>
      </c>
      <c r="L580" s="2" t="inlineStr">
        <is>
          <t>false</t>
        </is>
      </c>
      <c r="M580" t="inlineStr">
        <is>
          <t>false</t>
        </is>
      </c>
      <c r="N580" t="inlineStr">
        <is>
          <t>false</t>
        </is>
      </c>
      <c r="O580">
        <v>1</v>
      </c>
      <c r="Q580" s="2">
        <v>0</v>
      </c>
      <c r="R580" s="2">
        <v>0</v>
      </c>
      <c r="S580" s="2">
        <v>0</v>
      </c>
      <c r="T580" s="2">
        <v>0</v>
      </c>
      <c r="U580">
        <v>0</v>
      </c>
      <c r="Y580">
        <v>7</v>
      </c>
      <c r="Z580">
        <v>7</v>
      </c>
      <c r="AG580">
        <v>2</v>
      </c>
      <c r="AH580">
        <v>0</v>
      </c>
      <c r="EB580">
        <v>2</v>
      </c>
      <c r="EJ580">
        <v>2</v>
      </c>
      <c r="HT580">
        <v>33.76249</v>
      </c>
      <c r="HU580">
        <v>-85.60682</v>
      </c>
      <c r="HV580">
        <v>33.76249</v>
      </c>
      <c r="HW580">
        <v>-85.60682</v>
      </c>
      <c r="HZ580">
        <v>10.8</v>
      </c>
      <c r="IB580" t="inlineStr">
        <is>
          <t>runId=flightalert-perf-satelliteBenchmarkPanZoomWorkloadPerf frames=1 avg=0 max=0 map=0 traffic=0 chrome=0 drawSeqFirst=7 drawSeq=7 symbols=2 dots=0 direct=2 directDrawn=2 focusLat=33.76249 focusLon=-85.60682 camera centerLat=33.76249 centerLon=-85.60682 zoom=10.80000</t>
        </is>
      </c>
    </row>
    <row r="581">
      <c r="A581" t="inlineStr">
        <is>
          <t>2026-06-25T04:28:37.098Z</t>
        </is>
      </c>
      <c r="B581" t="inlineStr">
        <is>
          <t>video-reference-prefetch-throttle-atlanta-20260625-01</t>
        </is>
      </c>
      <c r="C581" t="inlineStr">
        <is>
          <t>tools/perf/out/video-reference-prefetch-throttle-atlanta-20260625-01</t>
        </is>
      </c>
      <c r="D581" t="inlineStr">
        <is>
          <t>tools/perf/out/video-reference-prefetch-throttle-atlanta-20260625-01/video-reference-prefetch-throttle-atlanta-20260625-01-logcat.txt</t>
        </is>
      </c>
      <c r="E581">
        <v>8</v>
      </c>
      <c r="F581" t="inlineStr">
        <is>
          <t>current</t>
        </is>
      </c>
      <c r="G581" t="inlineStr">
        <is>
          <t>06-25 00:26:33.181</t>
        </is>
      </c>
      <c r="H581" t="inlineStr">
        <is>
          <t>apply_intent</t>
        </is>
      </c>
      <c r="I581" t="inlineStr">
        <is>
          <t>Atlanta</t>
        </is>
      </c>
      <c r="J581" t="inlineStr">
        <is>
          <t>True</t>
        </is>
      </c>
      <c r="K581" t="inlineStr">
        <is>
          <t>SATELLITE</t>
        </is>
      </c>
      <c r="L581" s="2" t="inlineStr">
        <is>
          <t>false</t>
        </is>
      </c>
      <c r="M581" t="inlineStr">
        <is>
          <t>false</t>
        </is>
      </c>
      <c r="N581" t="inlineStr">
        <is>
          <t>false</t>
        </is>
      </c>
      <c r="O581">
        <v>1</v>
      </c>
      <c r="Q581" s="2">
        <v>0</v>
      </c>
      <c r="R581" s="2">
        <v>0</v>
      </c>
      <c r="S581" s="2">
        <v>0</v>
      </c>
      <c r="T581" s="2">
        <v>0</v>
      </c>
      <c r="U581">
        <v>0</v>
      </c>
      <c r="Y581">
        <v>8</v>
      </c>
      <c r="Z581">
        <v>8</v>
      </c>
      <c r="AG581">
        <v>0</v>
      </c>
      <c r="AH581">
        <v>0</v>
      </c>
      <c r="EB581">
        <v>0</v>
      </c>
      <c r="EJ581">
        <v>0</v>
      </c>
      <c r="HT581">
        <v>33.63892</v>
      </c>
      <c r="HU581">
        <v>-85.85455</v>
      </c>
      <c r="HV581">
        <v>33.63892</v>
      </c>
      <c r="HW581">
        <v>-85.85455</v>
      </c>
      <c r="HZ581">
        <v>11.3</v>
      </c>
      <c r="IB581" t="inlineStr">
        <is>
          <t>runId=flightalert-perf-satelliteBenchmarkPanZoomWorkloadPerf frames=1 avg=0 max=0 map=0 traffic=0 chrome=0 drawSeqFirst=8 drawSeq=8 symbols=0 dots=0 direct=0 directDrawn=0 focusLat=33.63892 focusLon=-85.85455 camera centerLat=33.63892 centerLon=-85.85455 zoom=11.30000</t>
        </is>
      </c>
    </row>
    <row r="582">
      <c r="A582" t="inlineStr">
        <is>
          <t>2026-06-25T04:28:37.098Z</t>
        </is>
      </c>
      <c r="B582" t="inlineStr">
        <is>
          <t>video-reference-prefetch-throttle-atlanta-20260625-01</t>
        </is>
      </c>
      <c r="C582" t="inlineStr">
        <is>
          <t>tools/perf/out/video-reference-prefetch-throttle-atlanta-20260625-01</t>
        </is>
      </c>
      <c r="D582" t="inlineStr">
        <is>
          <t>tools/perf/out/video-reference-prefetch-throttle-atlanta-20260625-01/video-reference-prefetch-throttle-atlanta-20260625-01-logcat.txt</t>
        </is>
      </c>
      <c r="E582">
        <v>9</v>
      </c>
      <c r="F582" t="inlineStr">
        <is>
          <t>current</t>
        </is>
      </c>
      <c r="G582" t="inlineStr">
        <is>
          <t>06-25 00:26:34.241</t>
        </is>
      </c>
      <c r="H582" t="inlineStr">
        <is>
          <t>apply_intent</t>
        </is>
      </c>
      <c r="I582" t="inlineStr">
        <is>
          <t>Atlanta</t>
        </is>
      </c>
      <c r="J582" t="inlineStr">
        <is>
          <t>True</t>
        </is>
      </c>
      <c r="K582" t="inlineStr">
        <is>
          <t>SATELLITE</t>
        </is>
      </c>
      <c r="L582" s="2" t="inlineStr">
        <is>
          <t>false</t>
        </is>
      </c>
      <c r="M582" t="inlineStr">
        <is>
          <t>false</t>
        </is>
      </c>
      <c r="N582" t="inlineStr">
        <is>
          <t>false</t>
        </is>
      </c>
      <c r="O582">
        <v>1</v>
      </c>
      <c r="Q582" s="2">
        <v>0</v>
      </c>
      <c r="R582" s="2">
        <v>0</v>
      </c>
      <c r="S582" s="2">
        <v>0</v>
      </c>
      <c r="T582" s="2">
        <v>0</v>
      </c>
      <c r="U582">
        <v>0</v>
      </c>
      <c r="Y582">
        <v>9</v>
      </c>
      <c r="Z582">
        <v>9</v>
      </c>
      <c r="AG582">
        <v>3</v>
      </c>
      <c r="AH582">
        <v>0</v>
      </c>
      <c r="EB582">
        <v>3</v>
      </c>
      <c r="EJ582">
        <v>2</v>
      </c>
      <c r="HT582">
        <v>33.63892</v>
      </c>
      <c r="HU582">
        <v>-86.20226</v>
      </c>
      <c r="HV582">
        <v>33.63892</v>
      </c>
      <c r="HW582">
        <v>-86.20226</v>
      </c>
      <c r="HZ582">
        <v>11.3</v>
      </c>
      <c r="IB582" t="inlineStr">
        <is>
          <t>runId=flightalert-perf-satelliteBenchmarkPanZoomWorkloadPerf frames=1 avg=0 max=0 map=0 traffic=0 chrome=0 drawSeqFirst=9 drawSeq=9 symbols=3 dots=0 direct=3 directDrawn=2 focusLat=33.63892 focusLon=-86.20226 camera centerLat=33.63892 centerLon=-86.20226 zoom=11.30000</t>
        </is>
      </c>
    </row>
    <row r="583">
      <c r="A583" t="inlineStr">
        <is>
          <t>2026-06-25T04:28:37.098Z</t>
        </is>
      </c>
      <c r="B583" t="inlineStr">
        <is>
          <t>video-reference-prefetch-throttle-atlanta-20260625-01</t>
        </is>
      </c>
      <c r="C583" t="inlineStr">
        <is>
          <t>tools/perf/out/video-reference-prefetch-throttle-atlanta-20260625-01</t>
        </is>
      </c>
      <c r="D583" t="inlineStr">
        <is>
          <t>tools/perf/out/video-reference-prefetch-throttle-atlanta-20260625-01/video-reference-prefetch-throttle-atlanta-20260625-01-logcat.txt</t>
        </is>
      </c>
      <c r="E583">
        <v>10</v>
      </c>
      <c r="F583" t="inlineStr">
        <is>
          <t>current</t>
        </is>
      </c>
      <c r="G583" t="inlineStr">
        <is>
          <t>06-25 00:26:35.243</t>
        </is>
      </c>
      <c r="H583" t="inlineStr">
        <is>
          <t>apply_intent</t>
        </is>
      </c>
      <c r="I583" t="inlineStr">
        <is>
          <t>Atlanta</t>
        </is>
      </c>
      <c r="J583" t="inlineStr">
        <is>
          <t>True</t>
        </is>
      </c>
      <c r="K583" t="inlineStr">
        <is>
          <t>SATELLITE</t>
        </is>
      </c>
      <c r="L583" s="2" t="inlineStr">
        <is>
          <t>false</t>
        </is>
      </c>
      <c r="M583" t="inlineStr">
        <is>
          <t>false</t>
        </is>
      </c>
      <c r="N583" t="inlineStr">
        <is>
          <t>false</t>
        </is>
      </c>
      <c r="O583">
        <v>1</v>
      </c>
      <c r="Q583" s="2">
        <v>0</v>
      </c>
      <c r="R583" s="2">
        <v>0</v>
      </c>
      <c r="S583" s="2">
        <v>0</v>
      </c>
      <c r="T583" s="2">
        <v>0</v>
      </c>
      <c r="U583">
        <v>0</v>
      </c>
      <c r="Y583">
        <v>10</v>
      </c>
      <c r="Z583">
        <v>10</v>
      </c>
      <c r="AG583">
        <v>3</v>
      </c>
      <c r="AH583">
        <v>0</v>
      </c>
      <c r="EB583">
        <v>3</v>
      </c>
      <c r="EJ583">
        <v>1</v>
      </c>
      <c r="HT583">
        <v>33.71643</v>
      </c>
      <c r="HU583">
        <v>-86.20226</v>
      </c>
      <c r="HV583">
        <v>33.71643</v>
      </c>
      <c r="HW583">
        <v>-86.20226</v>
      </c>
      <c r="HZ583">
        <v>11.3</v>
      </c>
      <c r="IB583" t="inlineStr">
        <is>
          <t>runId=flightalert-perf-satelliteBenchmarkPanZoomWorkloadPerf frames=1 avg=0 max=0 map=0 traffic=0 chrome=0 drawSeqFirst=10 drawSeq=10 symbols=3 dots=0 direct=3 directDrawn=1 focusLat=33.71643 focusLon=-86.20226 camera centerLat=33.71643 centerLon=-86.20226 zoom=11.30000</t>
        </is>
      </c>
    </row>
    <row r="584">
      <c r="A584" t="inlineStr">
        <is>
          <t>2026-06-25T04:28:37.098Z</t>
        </is>
      </c>
      <c r="B584" t="inlineStr">
        <is>
          <t>video-reference-prefetch-throttle-atlanta-20260625-01</t>
        </is>
      </c>
      <c r="C584" t="inlineStr">
        <is>
          <t>tools/perf/out/video-reference-prefetch-throttle-atlanta-20260625-01</t>
        </is>
      </c>
      <c r="D584" t="inlineStr">
        <is>
          <t>tools/perf/out/video-reference-prefetch-throttle-atlanta-20260625-01/video-reference-prefetch-throttle-atlanta-20260625-01-logcat.txt</t>
        </is>
      </c>
      <c r="E584">
        <v>11</v>
      </c>
      <c r="F584" t="inlineStr">
        <is>
          <t>current</t>
        </is>
      </c>
      <c r="G584" t="inlineStr">
        <is>
          <t>06-25 00:26:36.286</t>
        </is>
      </c>
      <c r="H584" t="inlineStr">
        <is>
          <t>apply_intent</t>
        </is>
      </c>
      <c r="I584" t="inlineStr">
        <is>
          <t>Atlanta</t>
        </is>
      </c>
      <c r="J584" t="inlineStr">
        <is>
          <t>True</t>
        </is>
      </c>
      <c r="K584" t="inlineStr">
        <is>
          <t>SATELLITE</t>
        </is>
      </c>
      <c r="L584" s="2" t="inlineStr">
        <is>
          <t>false</t>
        </is>
      </c>
      <c r="M584" t="inlineStr">
        <is>
          <t>false</t>
        </is>
      </c>
      <c r="N584" t="inlineStr">
        <is>
          <t>false</t>
        </is>
      </c>
      <c r="O584">
        <v>1</v>
      </c>
      <c r="Q584" s="2">
        <v>0</v>
      </c>
      <c r="R584" s="2">
        <v>0</v>
      </c>
      <c r="S584" s="2">
        <v>0</v>
      </c>
      <c r="T584" s="2">
        <v>0</v>
      </c>
      <c r="U584">
        <v>0</v>
      </c>
      <c r="Y584">
        <v>11</v>
      </c>
      <c r="Z584">
        <v>11</v>
      </c>
      <c r="AG584">
        <v>6</v>
      </c>
      <c r="AH584">
        <v>0</v>
      </c>
      <c r="EB584">
        <v>6</v>
      </c>
      <c r="EJ584">
        <v>4</v>
      </c>
      <c r="HT584">
        <v>33.64223</v>
      </c>
      <c r="HU584">
        <v>-86.79702</v>
      </c>
      <c r="HV584">
        <v>33.64223</v>
      </c>
      <c r="HW584">
        <v>-86.79702</v>
      </c>
      <c r="HZ584">
        <v>10.8</v>
      </c>
      <c r="IB584" t="inlineStr">
        <is>
          <t>runId=flightalert-perf-satelliteBenchmarkPanZoomWorkloadPerf frames=1 avg=0 max=0 map=0 traffic=0 chrome=0 drawSeqFirst=11 drawSeq=11 symbols=6 dots=0 direct=6 directDrawn=4 focusLat=33.64223 focusLon=-86.79702 camera centerLat=33.64223 centerLon=-86.79702 zoom=10.80000</t>
        </is>
      </c>
    </row>
    <row r="585">
      <c r="A585" t="inlineStr">
        <is>
          <t>2026-06-25T04:28:37.098Z</t>
        </is>
      </c>
      <c r="B585" t="inlineStr">
        <is>
          <t>video-reference-prefetch-throttle-atlanta-20260625-01</t>
        </is>
      </c>
      <c r="C585" t="inlineStr">
        <is>
          <t>tools/perf/out/video-reference-prefetch-throttle-atlanta-20260625-01</t>
        </is>
      </c>
      <c r="D585" t="inlineStr">
        <is>
          <t>tools/perf/out/video-reference-prefetch-throttle-atlanta-20260625-01/video-reference-prefetch-throttle-atlanta-20260625-01-logcat.txt</t>
        </is>
      </c>
      <c r="E585">
        <v>12</v>
      </c>
      <c r="F585" t="inlineStr">
        <is>
          <t>current</t>
        </is>
      </c>
      <c r="G585" t="inlineStr">
        <is>
          <t>06-25 00:26:37.290</t>
        </is>
      </c>
      <c r="H585" t="inlineStr">
        <is>
          <t>apply_intent</t>
        </is>
      </c>
      <c r="I585" t="inlineStr">
        <is>
          <t>Atlanta</t>
        </is>
      </c>
      <c r="J585" t="inlineStr">
        <is>
          <t>True</t>
        </is>
      </c>
      <c r="K585" t="inlineStr">
        <is>
          <t>SATELLITE</t>
        </is>
      </c>
      <c r="L585" s="2" t="inlineStr">
        <is>
          <t>false</t>
        </is>
      </c>
      <c r="M585" t="inlineStr">
        <is>
          <t>false</t>
        </is>
      </c>
      <c r="N585" t="inlineStr">
        <is>
          <t>false</t>
        </is>
      </c>
      <c r="O585">
        <v>1</v>
      </c>
      <c r="Q585" s="2">
        <v>0</v>
      </c>
      <c r="R585" s="2">
        <v>0</v>
      </c>
      <c r="S585" s="2">
        <v>0</v>
      </c>
      <c r="T585" s="2">
        <v>0</v>
      </c>
      <c r="U585">
        <v>0</v>
      </c>
      <c r="Y585">
        <v>12</v>
      </c>
      <c r="Z585">
        <v>12</v>
      </c>
      <c r="AG585">
        <v>4</v>
      </c>
      <c r="AH585">
        <v>0</v>
      </c>
      <c r="EB585">
        <v>4</v>
      </c>
      <c r="EJ585">
        <v>4</v>
      </c>
      <c r="HT585">
        <v>33.66355</v>
      </c>
      <c r="HU585">
        <v>-86.89163000000001</v>
      </c>
      <c r="HV585">
        <v>33.66355</v>
      </c>
      <c r="HW585">
        <v>-86.89163000000001</v>
      </c>
      <c r="HZ585">
        <v>11.3</v>
      </c>
      <c r="IB585" t="inlineStr">
        <is>
          <t>runId=flightalert-perf-satelliteBenchmarkPanZoomWorkloadPerf frames=1 avg=0 max=0 map=0 traffic=0 chrome=0 drawSeqFirst=12 drawSeq=12 symbols=4 dots=0 direct=4 directDrawn=4 focusLat=33.66355 focusLon=-86.89163 camera centerLat=33.66355 centerLon=-86.89163 zoom=11.30000</t>
        </is>
      </c>
    </row>
    <row r="586">
      <c r="A586" t="inlineStr">
        <is>
          <t>2026-06-25T04:28:37.098Z</t>
        </is>
      </c>
      <c r="B586" t="inlineStr">
        <is>
          <t>video-reference-prefetch-throttle-atlanta-20260625-01</t>
        </is>
      </c>
      <c r="C586" t="inlineStr">
        <is>
          <t>tools/perf/out/video-reference-prefetch-throttle-atlanta-20260625-01</t>
        </is>
      </c>
      <c r="D586" t="inlineStr">
        <is>
          <t>tools/perf/out/video-reference-prefetch-throttle-atlanta-20260625-01/video-reference-prefetch-throttle-atlanta-20260625-01-logcat.txt</t>
        </is>
      </c>
      <c r="E586">
        <v>13</v>
      </c>
      <c r="F586" t="inlineStr">
        <is>
          <t>current</t>
        </is>
      </c>
      <c r="G586" t="inlineStr">
        <is>
          <t>06-25 00:26:38.321</t>
        </is>
      </c>
      <c r="H586" t="inlineStr">
        <is>
          <t>apply_intent</t>
        </is>
      </c>
      <c r="I586" t="inlineStr">
        <is>
          <t>Atlanta</t>
        </is>
      </c>
      <c r="J586" t="inlineStr">
        <is>
          <t>True</t>
        </is>
      </c>
      <c r="K586" t="inlineStr">
        <is>
          <t>SATELLITE</t>
        </is>
      </c>
      <c r="L586" s="2" t="inlineStr">
        <is>
          <t>false</t>
        </is>
      </c>
      <c r="M586" t="inlineStr">
        <is>
          <t>false</t>
        </is>
      </c>
      <c r="N586" t="inlineStr">
        <is>
          <t>false</t>
        </is>
      </c>
      <c r="O586">
        <v>1</v>
      </c>
      <c r="Q586" s="2">
        <v>0</v>
      </c>
      <c r="R586" s="2">
        <v>0</v>
      </c>
      <c r="S586" s="2">
        <v>0</v>
      </c>
      <c r="T586" s="2">
        <v>0</v>
      </c>
      <c r="U586">
        <v>0</v>
      </c>
      <c r="Y586">
        <v>13</v>
      </c>
      <c r="Z586">
        <v>13</v>
      </c>
      <c r="AG586">
        <v>6</v>
      </c>
      <c r="AH586">
        <v>0</v>
      </c>
      <c r="EB586">
        <v>6</v>
      </c>
      <c r="EJ586">
        <v>6</v>
      </c>
      <c r="HT586">
        <v>33.58301</v>
      </c>
      <c r="HU586">
        <v>-86.79702</v>
      </c>
      <c r="HV586">
        <v>33.58301</v>
      </c>
      <c r="HW586">
        <v>-86.79702</v>
      </c>
      <c r="HZ586">
        <v>10.8</v>
      </c>
      <c r="IB586" t="inlineStr">
        <is>
          <t>runId=flightalert-perf-satelliteBenchmarkPanZoomWorkloadPerf frames=1 avg=0 max=0 map=0 traffic=0 chrome=0 drawSeqFirst=13 drawSeq=13 symbols=6 dots=0 direct=6 directDrawn=6 focusLat=33.58301 focusLon=-86.79702 camera centerLat=33.58301 centerLon=-86.79702 zoom=10.80000</t>
        </is>
      </c>
    </row>
    <row r="587">
      <c r="A587" t="inlineStr">
        <is>
          <t>2026-06-25T04:28:37.098Z</t>
        </is>
      </c>
      <c r="B587" t="inlineStr">
        <is>
          <t>video-reference-prefetch-throttle-atlanta-20260625-01</t>
        </is>
      </c>
      <c r="C587" t="inlineStr">
        <is>
          <t>tools/perf/out/video-reference-prefetch-throttle-atlanta-20260625-01</t>
        </is>
      </c>
      <c r="D587" t="inlineStr">
        <is>
          <t>tools/perf/out/video-reference-prefetch-throttle-atlanta-20260625-01/video-reference-prefetch-throttle-atlanta-20260625-01-logcat.txt</t>
        </is>
      </c>
      <c r="E587">
        <v>14</v>
      </c>
      <c r="F587" t="inlineStr">
        <is>
          <t>current</t>
        </is>
      </c>
      <c r="G587" t="inlineStr">
        <is>
          <t>06-25 00:26:39.330</t>
        </is>
      </c>
      <c r="H587" t="inlineStr">
        <is>
          <t>apply_intent</t>
        </is>
      </c>
      <c r="I587" t="inlineStr">
        <is>
          <t>Atlanta</t>
        </is>
      </c>
      <c r="J587" t="inlineStr">
        <is>
          <t>True</t>
        </is>
      </c>
      <c r="K587" t="inlineStr">
        <is>
          <t>SATELLITE</t>
        </is>
      </c>
      <c r="L587" s="2" t="inlineStr">
        <is>
          <t>false</t>
        </is>
      </c>
      <c r="M587" t="inlineStr">
        <is>
          <t>false</t>
        </is>
      </c>
      <c r="N587" t="inlineStr">
        <is>
          <t>false</t>
        </is>
      </c>
      <c r="O587">
        <v>1</v>
      </c>
      <c r="Q587" s="2">
        <v>0</v>
      </c>
      <c r="R587" s="2">
        <v>0</v>
      </c>
      <c r="S587" s="2">
        <v>0</v>
      </c>
      <c r="T587" s="2">
        <v>0</v>
      </c>
      <c r="U587">
        <v>0</v>
      </c>
      <c r="Y587">
        <v>14</v>
      </c>
      <c r="Z587">
        <v>14</v>
      </c>
      <c r="AG587">
        <v>4</v>
      </c>
      <c r="AH587">
        <v>0</v>
      </c>
      <c r="EB587">
        <v>4</v>
      </c>
      <c r="EJ587">
        <v>3</v>
      </c>
      <c r="HT587">
        <v>33.57796</v>
      </c>
      <c r="HU587">
        <v>-87.38207</v>
      </c>
      <c r="HV587">
        <v>33.57796</v>
      </c>
      <c r="HW587">
        <v>-87.38207</v>
      </c>
      <c r="HZ587">
        <v>11.3</v>
      </c>
      <c r="IB587" t="inlineStr">
        <is>
          <t>runId=flightalert-perf-satelliteBenchmarkPanZoomWorkloadPerf frames=1 avg=0 max=0 map=0 traffic=0 chrome=0 drawSeqFirst=14 drawSeq=14 symbols=4 dots=0 direct=4 directDrawn=3 focusLat=33.57796 focusLon=-87.38207 camera centerLat=33.57796 centerLon=-87.38207 zoom=11.30000</t>
        </is>
      </c>
    </row>
    <row r="588">
      <c r="A588" t="inlineStr">
        <is>
          <t>2026-06-25T04:28:37.098Z</t>
        </is>
      </c>
      <c r="B588" t="inlineStr">
        <is>
          <t>video-reference-prefetch-throttle-atlanta-20260625-01</t>
        </is>
      </c>
      <c r="C588" t="inlineStr">
        <is>
          <t>tools/perf/out/video-reference-prefetch-throttle-atlanta-20260625-01</t>
        </is>
      </c>
      <c r="D588" t="inlineStr">
        <is>
          <t>tools/perf/out/video-reference-prefetch-throttle-atlanta-20260625-01/video-reference-prefetch-throttle-atlanta-20260625-01-logcat.txt</t>
        </is>
      </c>
      <c r="E588">
        <v>15</v>
      </c>
      <c r="F588" t="inlineStr">
        <is>
          <t>current</t>
        </is>
      </c>
      <c r="G588" t="inlineStr">
        <is>
          <t>06-25 00:26:40.335</t>
        </is>
      </c>
      <c r="H588" t="inlineStr">
        <is>
          <t>apply_intent</t>
        </is>
      </c>
      <c r="I588" t="inlineStr">
        <is>
          <t>Atlanta</t>
        </is>
      </c>
      <c r="J588" t="inlineStr">
        <is>
          <t>True</t>
        </is>
      </c>
      <c r="K588" t="inlineStr">
        <is>
          <t>SATELLITE</t>
        </is>
      </c>
      <c r="L588" s="2" t="inlineStr">
        <is>
          <t>false</t>
        </is>
      </c>
      <c r="M588" t="inlineStr">
        <is>
          <t>false</t>
        </is>
      </c>
      <c r="N588" t="inlineStr">
        <is>
          <t>false</t>
        </is>
      </c>
      <c r="O588">
        <v>1</v>
      </c>
      <c r="Q588" s="2">
        <v>0</v>
      </c>
      <c r="R588" s="2">
        <v>0</v>
      </c>
      <c r="S588" s="2">
        <v>0</v>
      </c>
      <c r="T588" s="2">
        <v>0</v>
      </c>
      <c r="U588">
        <v>0</v>
      </c>
      <c r="Y588">
        <v>15</v>
      </c>
      <c r="Z588">
        <v>15</v>
      </c>
      <c r="AG588">
        <v>7</v>
      </c>
      <c r="AH588">
        <v>0</v>
      </c>
      <c r="EB588">
        <v>7</v>
      </c>
      <c r="EJ588">
        <v>5</v>
      </c>
      <c r="HT588">
        <v>33.58301</v>
      </c>
      <c r="HU588">
        <v>-87.28747</v>
      </c>
      <c r="HV588">
        <v>33.58301</v>
      </c>
      <c r="HW588">
        <v>-87.28747</v>
      </c>
      <c r="HZ588">
        <v>10.8</v>
      </c>
      <c r="IB588" t="inlineStr">
        <is>
          <t>runId=flightalert-perf-satelliteBenchmarkPanZoomWorkloadPerf frames=1 avg=0 max=0 map=0 traffic=0 chrome=0 drawSeqFirst=15 drawSeq=15 symbols=7 dots=0 direct=7 directDrawn=5 focusLat=33.58301 focusLon=-87.28747 camera centerLat=33.58301 centerLon=-87.28747 zoom=10.80000</t>
        </is>
      </c>
    </row>
    <row r="589">
      <c r="A589" t="inlineStr">
        <is>
          <t>2026-06-25T04:28:37.098Z</t>
        </is>
      </c>
      <c r="B589" t="inlineStr">
        <is>
          <t>video-reference-prefetch-throttle-atlanta-20260625-01</t>
        </is>
      </c>
      <c r="C589" t="inlineStr">
        <is>
          <t>tools/perf/out/video-reference-prefetch-throttle-atlanta-20260625-01</t>
        </is>
      </c>
      <c r="D589" t="inlineStr">
        <is>
          <t>tools/perf/out/video-reference-prefetch-throttle-atlanta-20260625-01/video-reference-prefetch-throttle-atlanta-20260625-01-logcat.txt</t>
        </is>
      </c>
      <c r="E589">
        <v>16</v>
      </c>
      <c r="F589" t="inlineStr">
        <is>
          <t>current</t>
        </is>
      </c>
      <c r="G589" t="inlineStr">
        <is>
          <t>06-25 00:26:41.366</t>
        </is>
      </c>
      <c r="H589" t="inlineStr">
        <is>
          <t>apply_intent</t>
        </is>
      </c>
      <c r="I589" t="inlineStr">
        <is>
          <t>Atlanta</t>
        </is>
      </c>
      <c r="J589" t="inlineStr">
        <is>
          <t>True</t>
        </is>
      </c>
      <c r="K589" t="inlineStr">
        <is>
          <t>SATELLITE</t>
        </is>
      </c>
      <c r="L589" s="2" t="inlineStr">
        <is>
          <t>false</t>
        </is>
      </c>
      <c r="M589" t="inlineStr">
        <is>
          <t>false</t>
        </is>
      </c>
      <c r="N589" t="inlineStr">
        <is>
          <t>false</t>
        </is>
      </c>
      <c r="O589">
        <v>1</v>
      </c>
      <c r="Q589" s="2">
        <v>0</v>
      </c>
      <c r="R589" s="2">
        <v>0</v>
      </c>
      <c r="S589" s="2">
        <v>0</v>
      </c>
      <c r="T589" s="2">
        <v>0</v>
      </c>
      <c r="U589">
        <v>0</v>
      </c>
      <c r="Y589">
        <v>16</v>
      </c>
      <c r="Z589">
        <v>16</v>
      </c>
      <c r="AG589">
        <v>7</v>
      </c>
      <c r="AH589">
        <v>0</v>
      </c>
      <c r="EB589">
        <v>7</v>
      </c>
      <c r="EJ589">
        <v>5</v>
      </c>
      <c r="HT589">
        <v>33.58301</v>
      </c>
      <c r="HU589">
        <v>-87.28747</v>
      </c>
      <c r="HV589">
        <v>33.58301</v>
      </c>
      <c r="HW589">
        <v>-87.28747</v>
      </c>
      <c r="HZ589">
        <v>10.8</v>
      </c>
      <c r="IB589" t="inlineStr">
        <is>
          <t>runId=flightalert-perf-satelliteBenchmarkPanZoomWorkloadPerf frames=1 avg=0 max=0 map=0 traffic=0 chrome=0 drawSeqFirst=16 drawSeq=16 symbols=7 dots=0 direct=7 directDrawn=5 focusLat=33.58301 focusLon=-87.28747 camera centerLat=33.58301 centerLon=-87.28747 zoom=10.80000</t>
        </is>
      </c>
    </row>
    <row r="590">
      <c r="A590" t="inlineStr">
        <is>
          <t>2026-06-25T04:28:37.098Z</t>
        </is>
      </c>
      <c r="B590" t="inlineStr">
        <is>
          <t>video-reference-prefetch-throttle-atlanta-20260625-01</t>
        </is>
      </c>
      <c r="C590" t="inlineStr">
        <is>
          <t>tools/perf/out/video-reference-prefetch-throttle-atlanta-20260625-01</t>
        </is>
      </c>
      <c r="D590" t="inlineStr">
        <is>
          <t>tools/perf/out/video-reference-prefetch-throttle-atlanta-20260625-01/video-reference-prefetch-throttle-atlanta-20260625-01-logcat.txt</t>
        </is>
      </c>
      <c r="E590">
        <v>17</v>
      </c>
      <c r="F590" t="inlineStr">
        <is>
          <t>current</t>
        </is>
      </c>
      <c r="G590" t="inlineStr">
        <is>
          <t>06-25 00:26:42.394</t>
        </is>
      </c>
      <c r="H590" t="inlineStr">
        <is>
          <t>apply_intent</t>
        </is>
      </c>
      <c r="I590" t="inlineStr">
        <is>
          <t>Atlanta</t>
        </is>
      </c>
      <c r="J590" t="inlineStr">
        <is>
          <t>True</t>
        </is>
      </c>
      <c r="K590" t="inlineStr">
        <is>
          <t>SATELLITE</t>
        </is>
      </c>
      <c r="L590" s="2" t="inlineStr">
        <is>
          <t>false</t>
        </is>
      </c>
      <c r="M590" t="inlineStr">
        <is>
          <t>false</t>
        </is>
      </c>
      <c r="N590" t="inlineStr">
        <is>
          <t>false</t>
        </is>
      </c>
      <c r="O590">
        <v>1</v>
      </c>
      <c r="Q590" s="2">
        <v>0</v>
      </c>
      <c r="R590" s="2">
        <v>0</v>
      </c>
      <c r="S590" s="2">
        <v>0</v>
      </c>
      <c r="T590" s="2">
        <v>0</v>
      </c>
      <c r="U590">
        <v>0</v>
      </c>
      <c r="Y590">
        <v>17</v>
      </c>
      <c r="Z590">
        <v>17</v>
      </c>
      <c r="AG590">
        <v>7</v>
      </c>
      <c r="AH590">
        <v>0</v>
      </c>
      <c r="EB590">
        <v>7</v>
      </c>
      <c r="EJ590">
        <v>5</v>
      </c>
      <c r="HT590">
        <v>33.58301</v>
      </c>
      <c r="HU590">
        <v>-87.28747</v>
      </c>
      <c r="HV590">
        <v>33.58301</v>
      </c>
      <c r="HW590">
        <v>-87.28747</v>
      </c>
      <c r="HZ590">
        <v>10.8</v>
      </c>
      <c r="IB590" t="inlineStr">
        <is>
          <t>runId=flightalert-perf-satelliteBenchmarkPanZoomWorkloadPerf frames=1 avg=0 max=0 map=0 traffic=0 chrome=0 drawSeqFirst=17 drawSeq=17 symbols=7 dots=0 direct=7 directDrawn=5 focusLat=33.58301 focusLon=-87.28747 camera centerLat=33.58301 centerLon=-87.28747 zoom=10.80000</t>
        </is>
      </c>
    </row>
    <row r="591">
      <c r="A591" t="inlineStr">
        <is>
          <t>2026-06-25T04:28:37.098Z</t>
        </is>
      </c>
      <c r="B591" t="inlineStr">
        <is>
          <t>video-reference-prefetch-throttle-atlanta-20260625-01</t>
        </is>
      </c>
      <c r="C591" t="inlineStr">
        <is>
          <t>tools/perf/out/video-reference-prefetch-throttle-atlanta-20260625-01</t>
        </is>
      </c>
      <c r="D591" t="inlineStr">
        <is>
          <t>tools/perf/out/video-reference-prefetch-throttle-atlanta-20260625-01/video-reference-prefetch-throttle-atlanta-20260625-01-logcat.txt</t>
        </is>
      </c>
      <c r="E591">
        <v>18</v>
      </c>
      <c r="F591" t="inlineStr">
        <is>
          <t>current</t>
        </is>
      </c>
      <c r="G591" t="inlineStr">
        <is>
          <t>06-25 00:26:43.418</t>
        </is>
      </c>
      <c r="H591" t="inlineStr">
        <is>
          <t>apply_intent</t>
        </is>
      </c>
      <c r="I591" t="inlineStr">
        <is>
          <t>Atlanta</t>
        </is>
      </c>
      <c r="J591" t="inlineStr">
        <is>
          <t>True</t>
        </is>
      </c>
      <c r="K591" t="inlineStr">
        <is>
          <t>SATELLITE</t>
        </is>
      </c>
      <c r="L591" s="2" t="inlineStr">
        <is>
          <t>false</t>
        </is>
      </c>
      <c r="M591" t="inlineStr">
        <is>
          <t>false</t>
        </is>
      </c>
      <c r="N591" t="inlineStr">
        <is>
          <t>false</t>
        </is>
      </c>
      <c r="O591">
        <v>1</v>
      </c>
      <c r="Q591" s="2">
        <v>0</v>
      </c>
      <c r="R591" s="2">
        <v>0</v>
      </c>
      <c r="S591" s="2">
        <v>0</v>
      </c>
      <c r="T591" s="2">
        <v>0</v>
      </c>
      <c r="U591">
        <v>0</v>
      </c>
      <c r="Y591">
        <v>18</v>
      </c>
      <c r="Z591">
        <v>18</v>
      </c>
      <c r="AG591">
        <v>7</v>
      </c>
      <c r="AH591">
        <v>0</v>
      </c>
      <c r="EB591">
        <v>7</v>
      </c>
      <c r="EJ591">
        <v>5</v>
      </c>
      <c r="HT591">
        <v>33.58301</v>
      </c>
      <c r="HU591">
        <v>-87.28747</v>
      </c>
      <c r="HV591">
        <v>33.58301</v>
      </c>
      <c r="HW591">
        <v>-87.28747</v>
      </c>
      <c r="HZ591">
        <v>10.8</v>
      </c>
      <c r="IB591" t="inlineStr">
        <is>
          <t>runId=flightalert-perf-satelliteBenchmarkPanZoomWorkloadPerf frames=1 avg=0 max=0 map=0 traffic=0 chrome=0 drawSeqFirst=18 drawSeq=18 symbols=7 dots=0 direct=7 directDrawn=5 focusLat=33.58301 focusLon=-87.28747 camera centerLat=33.58301 centerLon=-87.28747 zoom=10.80000</t>
        </is>
      </c>
    </row>
    <row r="592">
      <c r="A592" t="inlineStr">
        <is>
          <t>2026-06-25T04:28:37.098Z</t>
        </is>
      </c>
      <c r="B592" t="inlineStr">
        <is>
          <t>video-reference-prefetch-throttle-atlanta-20260625-01</t>
        </is>
      </c>
      <c r="C592" t="inlineStr">
        <is>
          <t>tools/perf/out/video-reference-prefetch-throttle-atlanta-20260625-01</t>
        </is>
      </c>
      <c r="D592" t="inlineStr">
        <is>
          <t>tools/perf/out/video-reference-prefetch-throttle-atlanta-20260625-01/video-reference-prefetch-throttle-atlanta-20260625-01-logcat.txt</t>
        </is>
      </c>
      <c r="E592">
        <v>19</v>
      </c>
      <c r="F592" t="inlineStr">
        <is>
          <t>current</t>
        </is>
      </c>
      <c r="G592" t="inlineStr">
        <is>
          <t>06-25 00:26:44.420</t>
        </is>
      </c>
      <c r="H592" t="inlineStr">
        <is>
          <t>apply_intent</t>
        </is>
      </c>
      <c r="I592" t="inlineStr">
        <is>
          <t>Atlanta</t>
        </is>
      </c>
      <c r="J592" t="inlineStr">
        <is>
          <t>True</t>
        </is>
      </c>
      <c r="K592" t="inlineStr">
        <is>
          <t>SATELLITE</t>
        </is>
      </c>
      <c r="L592" s="2" t="inlineStr">
        <is>
          <t>false</t>
        </is>
      </c>
      <c r="M592" t="inlineStr">
        <is>
          <t>false</t>
        </is>
      </c>
      <c r="N592" t="inlineStr">
        <is>
          <t>false</t>
        </is>
      </c>
      <c r="O592">
        <v>1</v>
      </c>
      <c r="Q592" s="2">
        <v>0</v>
      </c>
      <c r="R592" s="2">
        <v>0</v>
      </c>
      <c r="S592" s="2">
        <v>0</v>
      </c>
      <c r="T592" s="2">
        <v>0</v>
      </c>
      <c r="U592">
        <v>0</v>
      </c>
      <c r="Y592">
        <v>19</v>
      </c>
      <c r="Z592">
        <v>19</v>
      </c>
      <c r="AG592">
        <v>7</v>
      </c>
      <c r="AH592">
        <v>0</v>
      </c>
      <c r="EB592">
        <v>7</v>
      </c>
      <c r="EJ592">
        <v>5</v>
      </c>
      <c r="HT592">
        <v>33.58301</v>
      </c>
      <c r="HU592">
        <v>-87.28747</v>
      </c>
      <c r="HV592">
        <v>33.58301</v>
      </c>
      <c r="HW592">
        <v>-87.28747</v>
      </c>
      <c r="HZ592">
        <v>10.8</v>
      </c>
      <c r="IB592" t="inlineStr">
        <is>
          <t>runId=flightalert-perf-satelliteBenchmarkPanZoomWorkloadPerf frames=1 avg=0 max=0 map=0 traffic=0 chrome=0 drawSeqFirst=19 drawSeq=19 symbols=7 dots=0 direct=7 directDrawn=5 focusLat=33.58301 focusLon=-87.28747 camera centerLat=33.58301 centerLon=-87.28747 zoom=10.80000</t>
        </is>
      </c>
    </row>
    <row r="593">
      <c r="A593" t="inlineStr">
        <is>
          <t>2026-06-25T04:28:37.098Z</t>
        </is>
      </c>
      <c r="B593" t="inlineStr">
        <is>
          <t>video-reference-prefetch-throttle-atlanta-20260625-01</t>
        </is>
      </c>
      <c r="C593" t="inlineStr">
        <is>
          <t>tools/perf/out/video-reference-prefetch-throttle-atlanta-20260625-01</t>
        </is>
      </c>
      <c r="D593" t="inlineStr">
        <is>
          <t>tools/perf/out/video-reference-prefetch-throttle-atlanta-20260625-01/video-reference-prefetch-throttle-atlanta-20260625-01-logcat.txt</t>
        </is>
      </c>
      <c r="E593">
        <v>20</v>
      </c>
      <c r="F593" t="inlineStr">
        <is>
          <t>current</t>
        </is>
      </c>
      <c r="G593" t="inlineStr">
        <is>
          <t>06-25 00:26:45.493</t>
        </is>
      </c>
      <c r="H593" t="inlineStr">
        <is>
          <t>apply_intent</t>
        </is>
      </c>
      <c r="I593" t="inlineStr">
        <is>
          <t>Atlanta</t>
        </is>
      </c>
      <c r="J593" t="inlineStr">
        <is>
          <t>True</t>
        </is>
      </c>
      <c r="K593" t="inlineStr">
        <is>
          <t>SATELLITE</t>
        </is>
      </c>
      <c r="L593" s="2" t="inlineStr">
        <is>
          <t>false</t>
        </is>
      </c>
      <c r="M593" t="inlineStr">
        <is>
          <t>false</t>
        </is>
      </c>
      <c r="N593" t="inlineStr">
        <is>
          <t>false</t>
        </is>
      </c>
      <c r="O593">
        <v>1</v>
      </c>
      <c r="Q593" s="2">
        <v>0</v>
      </c>
      <c r="R593" s="2">
        <v>0</v>
      </c>
      <c r="S593" s="2">
        <v>0</v>
      </c>
      <c r="T593" s="2">
        <v>0</v>
      </c>
      <c r="U593">
        <v>0</v>
      </c>
      <c r="Y593">
        <v>20</v>
      </c>
      <c r="Z593">
        <v>20</v>
      </c>
      <c r="AG593">
        <v>7</v>
      </c>
      <c r="AH593">
        <v>0</v>
      </c>
      <c r="EB593">
        <v>7</v>
      </c>
      <c r="EJ593">
        <v>5</v>
      </c>
      <c r="HT593">
        <v>33.58301</v>
      </c>
      <c r="HU593">
        <v>-87.28747</v>
      </c>
      <c r="HV593">
        <v>33.58301</v>
      </c>
      <c r="HW593">
        <v>-87.28747</v>
      </c>
      <c r="HZ593">
        <v>10.8</v>
      </c>
      <c r="IB593" t="inlineStr">
        <is>
          <t>runId=flightalert-perf-satelliteBenchmarkPanZoomWorkloadPerf frames=1 avg=0 max=0 map=0 traffic=0 chrome=0 drawSeqFirst=20 drawSeq=20 symbols=7 dots=0 direct=7 directDrawn=5 focusLat=33.58301 focusLon=-87.28747 camera centerLat=33.58301 centerLon=-87.28747 zoom=10.80000</t>
        </is>
      </c>
    </row>
    <row r="594">
      <c r="A594" t="inlineStr">
        <is>
          <t>2026-06-25T04:28:37.098Z</t>
        </is>
      </c>
      <c r="B594" t="inlineStr">
        <is>
          <t>video-reference-prefetch-throttle-atlanta-20260625-01</t>
        </is>
      </c>
      <c r="C594" t="inlineStr">
        <is>
          <t>tools/perf/out/video-reference-prefetch-throttle-atlanta-20260625-01</t>
        </is>
      </c>
      <c r="D594" t="inlineStr">
        <is>
          <t>tools/perf/out/video-reference-prefetch-throttle-atlanta-20260625-01/video-reference-prefetch-throttle-atlanta-20260625-01-logcat.txt</t>
        </is>
      </c>
      <c r="E594">
        <v>21</v>
      </c>
      <c r="F594" t="inlineStr">
        <is>
          <t>current</t>
        </is>
      </c>
      <c r="G594" t="inlineStr">
        <is>
          <t>06-25 00:26:46.511</t>
        </is>
      </c>
      <c r="H594" t="inlineStr">
        <is>
          <t>apply_intent</t>
        </is>
      </c>
      <c r="I594" t="inlineStr">
        <is>
          <t>Atlanta</t>
        </is>
      </c>
      <c r="J594" t="inlineStr">
        <is>
          <t>True</t>
        </is>
      </c>
      <c r="K594" t="inlineStr">
        <is>
          <t>SATELLITE</t>
        </is>
      </c>
      <c r="L594" s="2" t="inlineStr">
        <is>
          <t>false</t>
        </is>
      </c>
      <c r="M594" t="inlineStr">
        <is>
          <t>false</t>
        </is>
      </c>
      <c r="N594" t="inlineStr">
        <is>
          <t>false</t>
        </is>
      </c>
      <c r="O594">
        <v>1</v>
      </c>
      <c r="Q594" s="2">
        <v>0</v>
      </c>
      <c r="R594" s="2">
        <v>0</v>
      </c>
      <c r="S594" s="2">
        <v>0</v>
      </c>
      <c r="T594" s="2">
        <v>0</v>
      </c>
      <c r="U594">
        <v>0</v>
      </c>
      <c r="Y594">
        <v>21</v>
      </c>
      <c r="Z594">
        <v>21</v>
      </c>
      <c r="AG594">
        <v>7</v>
      </c>
      <c r="AH594">
        <v>0</v>
      </c>
      <c r="EB594">
        <v>7</v>
      </c>
      <c r="EJ594">
        <v>5</v>
      </c>
      <c r="HT594">
        <v>33.58301</v>
      </c>
      <c r="HU594">
        <v>-87.28747</v>
      </c>
      <c r="HV594">
        <v>33.58301</v>
      </c>
      <c r="HW594">
        <v>-87.28747</v>
      </c>
      <c r="HZ594">
        <v>10.8</v>
      </c>
      <c r="IB594" t="inlineStr">
        <is>
          <t>runId=flightalert-perf-satelliteBenchmarkPanZoomWorkloadPerf frames=1 avg=0 max=0 map=0 traffic=0 chrome=0 drawSeqFirst=21 drawSeq=21 symbols=7 dots=0 direct=7 directDrawn=5 focusLat=33.58301 focusLon=-87.28747 camera centerLat=33.58301 centerLon=-87.28747 zoom=10.80000</t>
        </is>
      </c>
    </row>
    <row r="595">
      <c r="A595" t="inlineStr">
        <is>
          <t>2026-06-25T04:28:37.098Z</t>
        </is>
      </c>
      <c r="B595" t="inlineStr">
        <is>
          <t>video-reference-prefetch-throttle-atlanta-20260625-01</t>
        </is>
      </c>
      <c r="C595" t="inlineStr">
        <is>
          <t>tools/perf/out/video-reference-prefetch-throttle-atlanta-20260625-01</t>
        </is>
      </c>
      <c r="D595" t="inlineStr">
        <is>
          <t>tools/perf/out/video-reference-prefetch-throttle-atlanta-20260625-01/video-reference-prefetch-throttle-atlanta-20260625-01-logcat.txt</t>
        </is>
      </c>
      <c r="E595">
        <v>22</v>
      </c>
      <c r="F595" t="inlineStr">
        <is>
          <t>current</t>
        </is>
      </c>
      <c r="G595" t="inlineStr">
        <is>
          <t>06-25 00:26:47.570</t>
        </is>
      </c>
      <c r="H595" t="inlineStr">
        <is>
          <t>apply_intent</t>
        </is>
      </c>
      <c r="I595" t="inlineStr">
        <is>
          <t>Atlanta</t>
        </is>
      </c>
      <c r="J595" t="inlineStr">
        <is>
          <t>True</t>
        </is>
      </c>
      <c r="K595" t="inlineStr">
        <is>
          <t>SATELLITE</t>
        </is>
      </c>
      <c r="L595" s="2" t="inlineStr">
        <is>
          <t>false</t>
        </is>
      </c>
      <c r="M595" t="inlineStr">
        <is>
          <t>false</t>
        </is>
      </c>
      <c r="N595" t="inlineStr">
        <is>
          <t>false</t>
        </is>
      </c>
      <c r="O595">
        <v>1</v>
      </c>
      <c r="Q595" s="2">
        <v>0</v>
      </c>
      <c r="R595" s="2">
        <v>0</v>
      </c>
      <c r="S595" s="2">
        <v>0</v>
      </c>
      <c r="T595" s="2">
        <v>0</v>
      </c>
      <c r="U595">
        <v>0</v>
      </c>
      <c r="Y595">
        <v>22</v>
      </c>
      <c r="Z595">
        <v>22</v>
      </c>
      <c r="AG595">
        <v>7</v>
      </c>
      <c r="AH595">
        <v>0</v>
      </c>
      <c r="EB595">
        <v>7</v>
      </c>
      <c r="EJ595">
        <v>5</v>
      </c>
      <c r="HT595">
        <v>33.58301</v>
      </c>
      <c r="HU595">
        <v>-87.28747</v>
      </c>
      <c r="HV595">
        <v>33.58301</v>
      </c>
      <c r="HW595">
        <v>-87.28747</v>
      </c>
      <c r="HZ595">
        <v>10.8</v>
      </c>
      <c r="IB595" t="inlineStr">
        <is>
          <t>runId=flightalert-perf-satelliteBenchmarkPanZoomWorkloadPerf frames=1 avg=0 max=0 map=0 traffic=0 chrome=0 drawSeqFirst=22 drawSeq=22 symbols=7 dots=0 direct=7 directDrawn=5 focusLat=33.58301 focusLon=-87.28747 camera centerLat=33.58301 centerLon=-87.28747 zoom=10.80000</t>
        </is>
      </c>
    </row>
    <row r="596">
      <c r="A596" t="inlineStr">
        <is>
          <t>2026-06-25T04:28:37.098Z</t>
        </is>
      </c>
      <c r="B596" t="inlineStr">
        <is>
          <t>video-reference-prefetch-throttle-atlanta-20260625-01</t>
        </is>
      </c>
      <c r="C596" t="inlineStr">
        <is>
          <t>tools/perf/out/video-reference-prefetch-throttle-atlanta-20260625-01</t>
        </is>
      </c>
      <c r="D596" t="inlineStr">
        <is>
          <t>tools/perf/out/video-reference-prefetch-throttle-atlanta-20260625-01/video-reference-prefetch-throttle-atlanta-20260625-01-logcat.txt</t>
        </is>
      </c>
      <c r="E596">
        <v>23</v>
      </c>
      <c r="F596" t="inlineStr">
        <is>
          <t>current</t>
        </is>
      </c>
      <c r="G596" t="inlineStr">
        <is>
          <t>06-25 00:26:48.572</t>
        </is>
      </c>
      <c r="H596" t="inlineStr">
        <is>
          <t>apply_intent</t>
        </is>
      </c>
      <c r="I596" t="inlineStr">
        <is>
          <t>Atlanta</t>
        </is>
      </c>
      <c r="J596" t="inlineStr">
        <is>
          <t>True</t>
        </is>
      </c>
      <c r="K596" t="inlineStr">
        <is>
          <t>SATELLITE</t>
        </is>
      </c>
      <c r="L596" s="2" t="inlineStr">
        <is>
          <t>false</t>
        </is>
      </c>
      <c r="M596" t="inlineStr">
        <is>
          <t>false</t>
        </is>
      </c>
      <c r="N596" t="inlineStr">
        <is>
          <t>false</t>
        </is>
      </c>
      <c r="O596">
        <v>1</v>
      </c>
      <c r="Q596" s="2">
        <v>0</v>
      </c>
      <c r="R596" s="2">
        <v>0</v>
      </c>
      <c r="S596" s="2">
        <v>0</v>
      </c>
      <c r="T596" s="2">
        <v>0</v>
      </c>
      <c r="U596">
        <v>0</v>
      </c>
      <c r="Y596">
        <v>23</v>
      </c>
      <c r="Z596">
        <v>23</v>
      </c>
      <c r="AG596">
        <v>7</v>
      </c>
      <c r="AH596">
        <v>0</v>
      </c>
      <c r="EB596">
        <v>7</v>
      </c>
      <c r="EJ596">
        <v>5</v>
      </c>
      <c r="HT596">
        <v>33.58301</v>
      </c>
      <c r="HU596">
        <v>-87.28747</v>
      </c>
      <c r="HV596">
        <v>33.58301</v>
      </c>
      <c r="HW596">
        <v>-87.28747</v>
      </c>
      <c r="HZ596">
        <v>10.8</v>
      </c>
      <c r="IB596" t="inlineStr">
        <is>
          <t>runId=flightalert-perf-satelliteBenchmarkPanZoomWorkloadPerf frames=1 avg=0 max=0 map=0 traffic=0 chrome=0 drawSeqFirst=23 drawSeq=23 symbols=7 dots=0 direct=7 directDrawn=5 focusLat=33.58301 focusLon=-87.28747 camera centerLat=33.58301 centerLon=-87.28747 zoom=10.80000</t>
        </is>
      </c>
    </row>
    <row r="597">
      <c r="A597" t="inlineStr">
        <is>
          <t>2026-06-25T04:28:37.098Z</t>
        </is>
      </c>
      <c r="B597" t="inlineStr">
        <is>
          <t>video-reference-prefetch-throttle-atlanta-20260625-01</t>
        </is>
      </c>
      <c r="C597" t="inlineStr">
        <is>
          <t>tools/perf/out/video-reference-prefetch-throttle-atlanta-20260625-01</t>
        </is>
      </c>
      <c r="D597" t="inlineStr">
        <is>
          <t>tools/perf/out/video-reference-prefetch-throttle-atlanta-20260625-01/video-reference-prefetch-throttle-atlanta-20260625-01-logcat.txt</t>
        </is>
      </c>
      <c r="E597">
        <v>24</v>
      </c>
      <c r="F597" t="inlineStr">
        <is>
          <t>current</t>
        </is>
      </c>
      <c r="G597" t="inlineStr">
        <is>
          <t>06-25 00:26:49.632</t>
        </is>
      </c>
      <c r="H597" t="inlineStr">
        <is>
          <t>apply_intent</t>
        </is>
      </c>
      <c r="I597" t="inlineStr">
        <is>
          <t>Atlanta</t>
        </is>
      </c>
      <c r="J597" t="inlineStr">
        <is>
          <t>True</t>
        </is>
      </c>
      <c r="K597" t="inlineStr">
        <is>
          <t>SATELLITE</t>
        </is>
      </c>
      <c r="L597" s="2" t="inlineStr">
        <is>
          <t>false</t>
        </is>
      </c>
      <c r="M597" t="inlineStr">
        <is>
          <t>false</t>
        </is>
      </c>
      <c r="N597" t="inlineStr">
        <is>
          <t>false</t>
        </is>
      </c>
      <c r="O597">
        <v>1</v>
      </c>
      <c r="Q597" s="2">
        <v>0</v>
      </c>
      <c r="R597" s="2">
        <v>0</v>
      </c>
      <c r="S597" s="2">
        <v>0</v>
      </c>
      <c r="T597" s="2">
        <v>0</v>
      </c>
      <c r="U597">
        <v>0</v>
      </c>
      <c r="Y597">
        <v>24</v>
      </c>
      <c r="Z597">
        <v>24</v>
      </c>
      <c r="AG597">
        <v>7</v>
      </c>
      <c r="AH597">
        <v>0</v>
      </c>
      <c r="EB597">
        <v>7</v>
      </c>
      <c r="EJ597">
        <v>5</v>
      </c>
      <c r="HT597">
        <v>33.58301</v>
      </c>
      <c r="HU597">
        <v>-87.28747</v>
      </c>
      <c r="HV597">
        <v>33.58301</v>
      </c>
      <c r="HW597">
        <v>-87.28747</v>
      </c>
      <c r="HZ597">
        <v>10.8</v>
      </c>
      <c r="IB597" t="inlineStr">
        <is>
          <t>runId=flightalert-perf-satelliteBenchmarkPanZoomWorkloadPerf frames=1 avg=0 max=0 map=0 traffic=0 chrome=0 drawSeqFirst=24 drawSeq=24 symbols=7 dots=0 direct=7 directDrawn=5 focusLat=33.58301 focusLon=-87.28747 camera centerLat=33.58301 centerLon=-87.28747 zoom=10.80000</t>
        </is>
      </c>
    </row>
    <row r="598">
      <c r="A598" t="inlineStr">
        <is>
          <t>2026-06-25T04:28:37.098Z</t>
        </is>
      </c>
      <c r="B598" t="inlineStr">
        <is>
          <t>video-reference-prefetch-throttle-atlanta-20260625-01</t>
        </is>
      </c>
      <c r="C598" t="inlineStr">
        <is>
          <t>tools/perf/out/video-reference-prefetch-throttle-atlanta-20260625-01</t>
        </is>
      </c>
      <c r="D598" t="inlineStr">
        <is>
          <t>tools/perf/out/video-reference-prefetch-throttle-atlanta-20260625-01/video-reference-prefetch-throttle-atlanta-20260625-01-logcat.txt</t>
        </is>
      </c>
      <c r="E598">
        <v>25</v>
      </c>
      <c r="F598" t="inlineStr">
        <is>
          <t>current</t>
        </is>
      </c>
      <c r="G598" t="inlineStr">
        <is>
          <t>06-25 00:26:50.636</t>
        </is>
      </c>
      <c r="H598" t="inlineStr">
        <is>
          <t>apply_intent</t>
        </is>
      </c>
      <c r="I598" t="inlineStr">
        <is>
          <t>Atlanta</t>
        </is>
      </c>
      <c r="J598" t="inlineStr">
        <is>
          <t>True</t>
        </is>
      </c>
      <c r="K598" t="inlineStr">
        <is>
          <t>SATELLITE</t>
        </is>
      </c>
      <c r="L598" s="2" t="inlineStr">
        <is>
          <t>false</t>
        </is>
      </c>
      <c r="M598" t="inlineStr">
        <is>
          <t>false</t>
        </is>
      </c>
      <c r="N598" t="inlineStr">
        <is>
          <t>false</t>
        </is>
      </c>
      <c r="O598">
        <v>1</v>
      </c>
      <c r="Q598" s="2">
        <v>0</v>
      </c>
      <c r="R598" s="2">
        <v>0</v>
      </c>
      <c r="S598" s="2">
        <v>0</v>
      </c>
      <c r="T598" s="2">
        <v>0</v>
      </c>
      <c r="U598">
        <v>0</v>
      </c>
      <c r="Y598">
        <v>25</v>
      </c>
      <c r="Z598">
        <v>25</v>
      </c>
      <c r="AG598">
        <v>7</v>
      </c>
      <c r="AH598">
        <v>0</v>
      </c>
      <c r="EB598">
        <v>7</v>
      </c>
      <c r="EJ598">
        <v>5</v>
      </c>
      <c r="HT598">
        <v>33.58301</v>
      </c>
      <c r="HU598">
        <v>-87.28747</v>
      </c>
      <c r="HV598">
        <v>33.58301</v>
      </c>
      <c r="HW598">
        <v>-87.28747</v>
      </c>
      <c r="HZ598">
        <v>10.8</v>
      </c>
      <c r="IB598" t="inlineStr">
        <is>
          <t>runId=flightalert-perf-satelliteBenchmarkPanZoomWorkloadPerf frames=1 avg=0 max=0 map=0 traffic=0 chrome=0 drawSeqFirst=25 drawSeq=25 symbols=7 dots=0 direct=7 directDrawn=5 focusLat=33.58301 focusLon=-87.28747 camera centerLat=33.58301 centerLon=-87.28747 zoom=10.80000</t>
        </is>
      </c>
    </row>
    <row r="599">
      <c r="A599" t="inlineStr">
        <is>
          <t>2026-06-25T04:28:37.098Z</t>
        </is>
      </c>
      <c r="B599" t="inlineStr">
        <is>
          <t>video-reference-prefetch-throttle-atlanta-20260625-01</t>
        </is>
      </c>
      <c r="C599" t="inlineStr">
        <is>
          <t>tools/perf/out/video-reference-prefetch-throttle-atlanta-20260625-01</t>
        </is>
      </c>
      <c r="D599" t="inlineStr">
        <is>
          <t>tools/perf/out/video-reference-prefetch-throttle-atlanta-20260625-01/video-reference-prefetch-throttle-atlanta-20260625-01-logcat.txt</t>
        </is>
      </c>
      <c r="E599">
        <v>26</v>
      </c>
      <c r="F599" t="inlineStr">
        <is>
          <t>current</t>
        </is>
      </c>
      <c r="G599" t="inlineStr">
        <is>
          <t>06-25 00:26:51.657</t>
        </is>
      </c>
      <c r="H599" t="inlineStr">
        <is>
          <t>apply_intent</t>
        </is>
      </c>
      <c r="I599" t="inlineStr">
        <is>
          <t>Atlanta</t>
        </is>
      </c>
      <c r="J599" t="inlineStr">
        <is>
          <t>True</t>
        </is>
      </c>
      <c r="K599" t="inlineStr">
        <is>
          <t>SATELLITE</t>
        </is>
      </c>
      <c r="L599" s="2" t="inlineStr">
        <is>
          <t>false</t>
        </is>
      </c>
      <c r="M599" t="inlineStr">
        <is>
          <t>false</t>
        </is>
      </c>
      <c r="N599" t="inlineStr">
        <is>
          <t>false</t>
        </is>
      </c>
      <c r="O599">
        <v>1</v>
      </c>
      <c r="Q599" s="2">
        <v>0</v>
      </c>
      <c r="R599" s="2">
        <v>0</v>
      </c>
      <c r="S599" s="2">
        <v>0</v>
      </c>
      <c r="T599" s="2">
        <v>0</v>
      </c>
      <c r="U599">
        <v>0</v>
      </c>
      <c r="Y599">
        <v>26</v>
      </c>
      <c r="Z599">
        <v>26</v>
      </c>
      <c r="AG599">
        <v>7</v>
      </c>
      <c r="AH599">
        <v>0</v>
      </c>
      <c r="EB599">
        <v>7</v>
      </c>
      <c r="EJ599">
        <v>5</v>
      </c>
      <c r="HT599">
        <v>33.58301</v>
      </c>
      <c r="HU599">
        <v>-87.28747</v>
      </c>
      <c r="HV599">
        <v>33.58301</v>
      </c>
      <c r="HW599">
        <v>-87.28747</v>
      </c>
      <c r="HZ599">
        <v>10.8</v>
      </c>
      <c r="IB599" t="inlineStr">
        <is>
          <t>runId=flightalert-perf-satelliteBenchmarkPanZoomWorkloadPerf frames=1 avg=0 max=0 map=0 traffic=0 chrome=0 drawSeqFirst=26 drawSeq=26 symbols=7 dots=0 direct=7 directDrawn=5 focusLat=33.58301 focusLon=-87.28747 camera centerLat=33.58301 centerLon=-87.28747 zoom=10.80000</t>
        </is>
      </c>
    </row>
    <row r="600">
      <c r="A600" t="inlineStr">
        <is>
          <t>2026-06-25T04:28:37.098Z</t>
        </is>
      </c>
      <c r="B600" t="inlineStr">
        <is>
          <t>video-reference-prefetch-throttle-atlanta-20260625-01</t>
        </is>
      </c>
      <c r="C600" t="inlineStr">
        <is>
          <t>tools/perf/out/video-reference-prefetch-throttle-atlanta-20260625-01</t>
        </is>
      </c>
      <c r="D600" t="inlineStr">
        <is>
          <t>tools/perf/out/video-reference-prefetch-throttle-atlanta-20260625-01/video-reference-prefetch-throttle-atlanta-20260625-01-logcat.txt</t>
        </is>
      </c>
      <c r="E600">
        <v>27</v>
      </c>
      <c r="F600" t="inlineStr">
        <is>
          <t>current</t>
        </is>
      </c>
      <c r="G600" t="inlineStr">
        <is>
          <t>06-25 00:26:52.722</t>
        </is>
      </c>
      <c r="H600" t="inlineStr">
        <is>
          <t>apply_intent</t>
        </is>
      </c>
      <c r="I600" t="inlineStr">
        <is>
          <t>Atlanta</t>
        </is>
      </c>
      <c r="J600" t="inlineStr">
        <is>
          <t>True</t>
        </is>
      </c>
      <c r="K600" t="inlineStr">
        <is>
          <t>SATELLITE</t>
        </is>
      </c>
      <c r="L600" s="2" t="inlineStr">
        <is>
          <t>false</t>
        </is>
      </c>
      <c r="M600" t="inlineStr">
        <is>
          <t>false</t>
        </is>
      </c>
      <c r="N600" t="inlineStr">
        <is>
          <t>false</t>
        </is>
      </c>
      <c r="O600">
        <v>1</v>
      </c>
      <c r="Q600" s="2">
        <v>0</v>
      </c>
      <c r="R600" s="2">
        <v>0</v>
      </c>
      <c r="S600" s="2">
        <v>0</v>
      </c>
      <c r="T600" s="2">
        <v>0</v>
      </c>
      <c r="U600">
        <v>0</v>
      </c>
      <c r="Y600">
        <v>27</v>
      </c>
      <c r="Z600">
        <v>27</v>
      </c>
      <c r="AG600">
        <v>7</v>
      </c>
      <c r="AH600">
        <v>0</v>
      </c>
      <c r="EB600">
        <v>7</v>
      </c>
      <c r="EJ600">
        <v>5</v>
      </c>
      <c r="HT600">
        <v>33.58301</v>
      </c>
      <c r="HU600">
        <v>-87.28747</v>
      </c>
      <c r="HV600">
        <v>33.58301</v>
      </c>
      <c r="HW600">
        <v>-87.28747</v>
      </c>
      <c r="HZ600">
        <v>10.8</v>
      </c>
      <c r="IB600" t="inlineStr">
        <is>
          <t>runId=flightalert-perf-satelliteBenchmarkPanZoomWorkloadPerf frames=1 avg=0 max=0 map=0 traffic=0 chrome=0 drawSeqFirst=27 drawSeq=27 symbols=7 dots=0 direct=7 directDrawn=5 focusLat=33.58301 focusLon=-87.28747 camera centerLat=33.58301 centerLon=-87.28747 zoom=10.80000</t>
        </is>
      </c>
    </row>
    <row r="601">
      <c r="A601" t="inlineStr">
        <is>
          <t>2026-06-25T04:28:37.098Z</t>
        </is>
      </c>
      <c r="B601" t="inlineStr">
        <is>
          <t>video-reference-prefetch-throttle-atlanta-20260625-01</t>
        </is>
      </c>
      <c r="C601" t="inlineStr">
        <is>
          <t>tools/perf/out/video-reference-prefetch-throttle-atlanta-20260625-01</t>
        </is>
      </c>
      <c r="D601" t="inlineStr">
        <is>
          <t>tools/perf/out/video-reference-prefetch-throttle-atlanta-20260625-01/video-reference-prefetch-throttle-atlanta-20260625-01-logcat.txt</t>
        </is>
      </c>
      <c r="E601">
        <v>28</v>
      </c>
      <c r="F601" t="inlineStr">
        <is>
          <t>current</t>
        </is>
      </c>
      <c r="G601" t="inlineStr">
        <is>
          <t>06-25 00:26:53.758</t>
        </is>
      </c>
      <c r="H601" t="inlineStr">
        <is>
          <t>apply_intent</t>
        </is>
      </c>
      <c r="I601" t="inlineStr">
        <is>
          <t>Atlanta</t>
        </is>
      </c>
      <c r="J601" t="inlineStr">
        <is>
          <t>True</t>
        </is>
      </c>
      <c r="K601" t="inlineStr">
        <is>
          <t>SATELLITE</t>
        </is>
      </c>
      <c r="L601" s="2" t="inlineStr">
        <is>
          <t>false</t>
        </is>
      </c>
      <c r="M601" t="inlineStr">
        <is>
          <t>false</t>
        </is>
      </c>
      <c r="N601" t="inlineStr">
        <is>
          <t>false</t>
        </is>
      </c>
      <c r="O601">
        <v>1</v>
      </c>
      <c r="Q601" s="2">
        <v>0</v>
      </c>
      <c r="R601" s="2">
        <v>0</v>
      </c>
      <c r="S601" s="2">
        <v>0</v>
      </c>
      <c r="T601" s="2">
        <v>0</v>
      </c>
      <c r="U601">
        <v>0</v>
      </c>
      <c r="Y601">
        <v>28</v>
      </c>
      <c r="Z601">
        <v>28</v>
      </c>
      <c r="AG601">
        <v>7</v>
      </c>
      <c r="AH601">
        <v>0</v>
      </c>
      <c r="EB601">
        <v>7</v>
      </c>
      <c r="EJ601">
        <v>5</v>
      </c>
      <c r="HT601">
        <v>33.58301</v>
      </c>
      <c r="HU601">
        <v>-87.28747</v>
      </c>
      <c r="HV601">
        <v>33.58301</v>
      </c>
      <c r="HW601">
        <v>-87.28747</v>
      </c>
      <c r="HZ601">
        <v>10.8</v>
      </c>
      <c r="IB601" t="inlineStr">
        <is>
          <t>runId=flightalert-perf-satelliteBenchmarkPanZoomWorkloadPerf frames=1 avg=0 max=0 map=0 traffic=0 chrome=0 drawSeqFirst=28 drawSeq=28 symbols=7 dots=0 direct=7 directDrawn=5 focusLat=33.58301 focusLon=-87.28747 camera centerLat=33.58301 centerLon=-87.28747 zoom=10.80000</t>
        </is>
      </c>
    </row>
    <row r="602">
      <c r="A602" t="inlineStr">
        <is>
          <t>2026-06-25T04:28:37.098Z</t>
        </is>
      </c>
      <c r="B602" t="inlineStr">
        <is>
          <t>video-reference-prefetch-throttle-atlanta-20260625-01</t>
        </is>
      </c>
      <c r="C602" t="inlineStr">
        <is>
          <t>tools/perf/out/video-reference-prefetch-throttle-atlanta-20260625-01</t>
        </is>
      </c>
      <c r="D602" t="inlineStr">
        <is>
          <t>tools/perf/out/video-reference-prefetch-throttle-atlanta-20260625-01/video-reference-prefetch-throttle-atlanta-20260625-01-logcat.txt</t>
        </is>
      </c>
      <c r="E602">
        <v>29</v>
      </c>
      <c r="F602" t="inlineStr">
        <is>
          <t>current</t>
        </is>
      </c>
      <c r="G602" t="inlineStr">
        <is>
          <t>06-25 00:26:54.760</t>
        </is>
      </c>
      <c r="H602" t="inlineStr">
        <is>
          <t>apply_intent</t>
        </is>
      </c>
      <c r="I602" t="inlineStr">
        <is>
          <t>Atlanta</t>
        </is>
      </c>
      <c r="J602" t="inlineStr">
        <is>
          <t>True</t>
        </is>
      </c>
      <c r="K602" t="inlineStr">
        <is>
          <t>SATELLITE</t>
        </is>
      </c>
      <c r="L602" s="2" t="inlineStr">
        <is>
          <t>false</t>
        </is>
      </c>
      <c r="M602" t="inlineStr">
        <is>
          <t>false</t>
        </is>
      </c>
      <c r="N602" t="inlineStr">
        <is>
          <t>false</t>
        </is>
      </c>
      <c r="O602">
        <v>1</v>
      </c>
      <c r="Q602" s="2">
        <v>0</v>
      </c>
      <c r="R602" s="2">
        <v>0</v>
      </c>
      <c r="S602" s="2">
        <v>0</v>
      </c>
      <c r="T602" s="2">
        <v>0</v>
      </c>
      <c r="U602">
        <v>0</v>
      </c>
      <c r="Y602">
        <v>29</v>
      </c>
      <c r="Z602">
        <v>29</v>
      </c>
      <c r="AG602">
        <v>7</v>
      </c>
      <c r="AH602">
        <v>0</v>
      </c>
      <c r="EB602">
        <v>7</v>
      </c>
      <c r="EJ602">
        <v>5</v>
      </c>
      <c r="HT602">
        <v>33.58301</v>
      </c>
      <c r="HU602">
        <v>-87.28747</v>
      </c>
      <c r="HV602">
        <v>33.58301</v>
      </c>
      <c r="HW602">
        <v>-87.28747</v>
      </c>
      <c r="HZ602">
        <v>10.8</v>
      </c>
      <c r="IB602" t="inlineStr">
        <is>
          <t>runId=flightalert-perf-satelliteBenchmarkPanZoomWorkloadPerf frames=1 avg=0 max=0 map=0 traffic=0 chrome=0 drawSeqFirst=29 drawSeq=29 symbols=7 dots=0 direct=7 directDrawn=5 focusLat=33.58301 focusLon=-87.28747 camera centerLat=33.58301 centerLon=-87.28747 zoom=10.80000</t>
        </is>
      </c>
    </row>
    <row r="603">
      <c r="A603" t="inlineStr">
        <is>
          <t>2026-06-25T04:28:37.098Z</t>
        </is>
      </c>
      <c r="B603" t="inlineStr">
        <is>
          <t>video-reference-prefetch-throttle-atlanta-20260625-01</t>
        </is>
      </c>
      <c r="C603" t="inlineStr">
        <is>
          <t>tools/perf/out/video-reference-prefetch-throttle-atlanta-20260625-01</t>
        </is>
      </c>
      <c r="D603" t="inlineStr">
        <is>
          <t>tools/perf/out/video-reference-prefetch-throttle-atlanta-20260625-01/video-reference-prefetch-throttle-atlanta-20260625-01-logcat.txt</t>
        </is>
      </c>
      <c r="E603">
        <v>30</v>
      </c>
      <c r="F603" t="inlineStr">
        <is>
          <t>current</t>
        </is>
      </c>
      <c r="G603" t="inlineStr">
        <is>
          <t>06-25 00:26:55.792</t>
        </is>
      </c>
      <c r="H603" t="inlineStr">
        <is>
          <t>apply_intent</t>
        </is>
      </c>
      <c r="I603" t="inlineStr">
        <is>
          <t>Atlanta</t>
        </is>
      </c>
      <c r="J603" t="inlineStr">
        <is>
          <t>True</t>
        </is>
      </c>
      <c r="K603" t="inlineStr">
        <is>
          <t>SATELLITE</t>
        </is>
      </c>
      <c r="L603" s="2" t="inlineStr">
        <is>
          <t>false</t>
        </is>
      </c>
      <c r="M603" t="inlineStr">
        <is>
          <t>false</t>
        </is>
      </c>
      <c r="N603" t="inlineStr">
        <is>
          <t>false</t>
        </is>
      </c>
      <c r="O603">
        <v>1</v>
      </c>
      <c r="Q603" s="2">
        <v>0</v>
      </c>
      <c r="R603" s="2">
        <v>0</v>
      </c>
      <c r="S603" s="2">
        <v>0</v>
      </c>
      <c r="T603" s="2">
        <v>0</v>
      </c>
      <c r="U603">
        <v>0</v>
      </c>
      <c r="Y603">
        <v>30</v>
      </c>
      <c r="Z603">
        <v>30</v>
      </c>
      <c r="AG603">
        <v>7</v>
      </c>
      <c r="AH603">
        <v>0</v>
      </c>
      <c r="EB603">
        <v>7</v>
      </c>
      <c r="EJ603">
        <v>5</v>
      </c>
      <c r="HT603">
        <v>33.58301</v>
      </c>
      <c r="HU603">
        <v>-87.28747</v>
      </c>
      <c r="HV603">
        <v>33.58301</v>
      </c>
      <c r="HW603">
        <v>-87.28747</v>
      </c>
      <c r="HZ603">
        <v>10.8</v>
      </c>
      <c r="IB603" t="inlineStr">
        <is>
          <t>runId=flightalert-perf-satelliteBenchmarkPanZoomWorkloadPerf frames=1 avg=0 max=0 map=0 traffic=0 chrome=0 drawSeqFirst=30 drawSeq=30 symbols=7 dots=0 direct=7 directDrawn=5 focusLat=33.58301 focusLon=-87.28747 camera centerLat=33.58301 centerLon=-87.28747 zoom=10.80000</t>
        </is>
      </c>
    </row>
    <row r="604">
      <c r="A604" t="inlineStr">
        <is>
          <t>2026-06-25T04:28:37.098Z</t>
        </is>
      </c>
      <c r="B604" t="inlineStr">
        <is>
          <t>video-reference-prefetch-throttle-atlanta-20260625-01</t>
        </is>
      </c>
      <c r="C604" t="inlineStr">
        <is>
          <t>tools/perf/out/video-reference-prefetch-throttle-atlanta-20260625-01</t>
        </is>
      </c>
      <c r="D604" t="inlineStr">
        <is>
          <t>tools/perf/out/video-reference-prefetch-throttle-atlanta-20260625-01/video-reference-prefetch-throttle-atlanta-20260625-01-logcat.txt</t>
        </is>
      </c>
      <c r="E604">
        <v>31</v>
      </c>
      <c r="F604" t="inlineStr">
        <is>
          <t>current</t>
        </is>
      </c>
      <c r="G604" t="inlineStr">
        <is>
          <t>06-25 00:26:56.825</t>
        </is>
      </c>
      <c r="H604" t="inlineStr">
        <is>
          <t>apply_intent</t>
        </is>
      </c>
      <c r="I604" t="inlineStr">
        <is>
          <t>Atlanta</t>
        </is>
      </c>
      <c r="J604" t="inlineStr">
        <is>
          <t>True</t>
        </is>
      </c>
      <c r="K604" t="inlineStr">
        <is>
          <t>SATELLITE</t>
        </is>
      </c>
      <c r="L604" s="2" t="inlineStr">
        <is>
          <t>false</t>
        </is>
      </c>
      <c r="M604" t="inlineStr">
        <is>
          <t>false</t>
        </is>
      </c>
      <c r="N604" t="inlineStr">
        <is>
          <t>false</t>
        </is>
      </c>
      <c r="O604">
        <v>1</v>
      </c>
      <c r="Q604" s="2">
        <v>0</v>
      </c>
      <c r="R604" s="2">
        <v>0</v>
      </c>
      <c r="S604" s="2">
        <v>0</v>
      </c>
      <c r="T604" s="2">
        <v>0</v>
      </c>
      <c r="U604">
        <v>0</v>
      </c>
      <c r="Y604">
        <v>31</v>
      </c>
      <c r="Z604">
        <v>31</v>
      </c>
      <c r="AG604">
        <v>6</v>
      </c>
      <c r="AH604">
        <v>0</v>
      </c>
      <c r="EB604">
        <v>6</v>
      </c>
      <c r="EJ604">
        <v>5</v>
      </c>
      <c r="HT604">
        <v>33.58301</v>
      </c>
      <c r="HU604">
        <v>-87.28747</v>
      </c>
      <c r="HV604">
        <v>33.58301</v>
      </c>
      <c r="HW604">
        <v>-87.28747</v>
      </c>
      <c r="HZ604">
        <v>10.8</v>
      </c>
      <c r="IB604" t="inlineStr">
        <is>
          <t>runId=flightalert-perf-satelliteBenchmarkPanZoomWorkloadPerf frames=1 avg=0 max=0 map=0 traffic=0 chrome=0 drawSeqFirst=31 drawSeq=31 symbols=6 dots=0 direct=6 directDrawn=5 focusLat=33.58301 focusLon=-87.28747 camera centerLat=33.58301 centerLon=-87.28747 zoom=10.80000</t>
        </is>
      </c>
    </row>
    <row r="605">
      <c r="A605" t="inlineStr">
        <is>
          <t>2026-06-25T04:28:37.098Z</t>
        </is>
      </c>
      <c r="B605" t="inlineStr">
        <is>
          <t>video-reference-prefetch-throttle-atlanta-20260625-01</t>
        </is>
      </c>
      <c r="C605" t="inlineStr">
        <is>
          <t>tools/perf/out/video-reference-prefetch-throttle-atlanta-20260625-01</t>
        </is>
      </c>
      <c r="D605" t="inlineStr">
        <is>
          <t>tools/perf/out/video-reference-prefetch-throttle-atlanta-20260625-01/video-reference-prefetch-throttle-atlanta-20260625-01-logcat.txt</t>
        </is>
      </c>
      <c r="E605">
        <v>32</v>
      </c>
      <c r="F605" t="inlineStr">
        <is>
          <t>current</t>
        </is>
      </c>
      <c r="G605" t="inlineStr">
        <is>
          <t>06-25 00:26:57.836</t>
        </is>
      </c>
      <c r="H605" t="inlineStr">
        <is>
          <t>apply_intent</t>
        </is>
      </c>
      <c r="I605" t="inlineStr">
        <is>
          <t>Atlanta</t>
        </is>
      </c>
      <c r="J605" t="inlineStr">
        <is>
          <t>True</t>
        </is>
      </c>
      <c r="K605" t="inlineStr">
        <is>
          <t>SATELLITE</t>
        </is>
      </c>
      <c r="L605" s="2" t="inlineStr">
        <is>
          <t>false</t>
        </is>
      </c>
      <c r="M605" t="inlineStr">
        <is>
          <t>false</t>
        </is>
      </c>
      <c r="N605" t="inlineStr">
        <is>
          <t>false</t>
        </is>
      </c>
      <c r="O605">
        <v>1</v>
      </c>
      <c r="Q605" s="2">
        <v>0</v>
      </c>
      <c r="R605" s="2">
        <v>0</v>
      </c>
      <c r="S605" s="2">
        <v>0</v>
      </c>
      <c r="T605" s="2">
        <v>0</v>
      </c>
      <c r="U605">
        <v>0</v>
      </c>
      <c r="Y605">
        <v>32</v>
      </c>
      <c r="Z605">
        <v>32</v>
      </c>
      <c r="AG605">
        <v>6</v>
      </c>
      <c r="AH605">
        <v>0</v>
      </c>
      <c r="EB605">
        <v>6</v>
      </c>
      <c r="EJ605">
        <v>5</v>
      </c>
      <c r="HT605">
        <v>33.58301</v>
      </c>
      <c r="HU605">
        <v>-87.28747</v>
      </c>
      <c r="HV605">
        <v>33.58301</v>
      </c>
      <c r="HW605">
        <v>-87.28747</v>
      </c>
      <c r="HZ605">
        <v>10.8</v>
      </c>
      <c r="IB605" t="inlineStr">
        <is>
          <t>runId=flightalert-perf-satelliteBenchmarkPanZoomWorkloadPerf frames=1 avg=0 max=0 map=0 traffic=0 chrome=0 drawSeqFirst=32 drawSeq=32 symbols=6 dots=0 direct=6 directDrawn=5 focusLat=33.58301 focusLon=-87.28747 camera centerLat=33.58301 centerLon=-87.28747 zoom=10.80000</t>
        </is>
      </c>
    </row>
    <row r="606">
      <c r="A606" t="inlineStr">
        <is>
          <t>2026-06-25T04:28:37.098Z</t>
        </is>
      </c>
      <c r="B606" t="inlineStr">
        <is>
          <t>video-reference-prefetch-throttle-atlanta-20260625-01</t>
        </is>
      </c>
      <c r="C606" t="inlineStr">
        <is>
          <t>tools/perf/out/video-reference-prefetch-throttle-atlanta-20260625-01</t>
        </is>
      </c>
      <c r="D606" t="inlineStr">
        <is>
          <t>tools/perf/out/video-reference-prefetch-throttle-atlanta-20260625-01/video-reference-prefetch-throttle-atlanta-20260625-01-logcat.txt</t>
        </is>
      </c>
      <c r="E606">
        <v>33</v>
      </c>
      <c r="F606" t="inlineStr">
        <is>
          <t>current</t>
        </is>
      </c>
      <c r="G606" t="inlineStr">
        <is>
          <t>06-25 00:26:58.890</t>
        </is>
      </c>
      <c r="H606" t="inlineStr">
        <is>
          <t>apply_intent</t>
        </is>
      </c>
      <c r="I606" t="inlineStr">
        <is>
          <t>Atlanta</t>
        </is>
      </c>
      <c r="J606" t="inlineStr">
        <is>
          <t>True</t>
        </is>
      </c>
      <c r="K606" t="inlineStr">
        <is>
          <t>SATELLITE</t>
        </is>
      </c>
      <c r="L606" s="2" t="inlineStr">
        <is>
          <t>false</t>
        </is>
      </c>
      <c r="M606" t="inlineStr">
        <is>
          <t>false</t>
        </is>
      </c>
      <c r="N606" t="inlineStr">
        <is>
          <t>false</t>
        </is>
      </c>
      <c r="O606">
        <v>1</v>
      </c>
      <c r="Q606" s="2">
        <v>0</v>
      </c>
      <c r="R606" s="2">
        <v>0</v>
      </c>
      <c r="S606" s="2">
        <v>0</v>
      </c>
      <c r="T606" s="2">
        <v>0</v>
      </c>
      <c r="U606">
        <v>0</v>
      </c>
      <c r="Y606">
        <v>33</v>
      </c>
      <c r="Z606">
        <v>33</v>
      </c>
      <c r="AG606">
        <v>6</v>
      </c>
      <c r="AH606">
        <v>0</v>
      </c>
      <c r="EB606">
        <v>6</v>
      </c>
      <c r="EJ606">
        <v>5</v>
      </c>
      <c r="HT606">
        <v>33.58301</v>
      </c>
      <c r="HU606">
        <v>-87.28747</v>
      </c>
      <c r="HV606">
        <v>33.58301</v>
      </c>
      <c r="HW606">
        <v>-87.28747</v>
      </c>
      <c r="HZ606">
        <v>10.8</v>
      </c>
      <c r="IB606" t="inlineStr">
        <is>
          <t>runId=flightalert-perf-satelliteBenchmarkPanZoomWorkloadPerf frames=1 avg=0 max=0 map=0 traffic=0 chrome=0 drawSeqFirst=33 drawSeq=33 symbols=6 dots=0 direct=6 directDrawn=5 focusLat=33.58301 focusLon=-87.28747 camera centerLat=33.58301 centerLon=-87.28747 zoom=10.80000</t>
        </is>
      </c>
    </row>
    <row r="607">
      <c r="A607" t="inlineStr">
        <is>
          <t>2026-06-25T04:28:37.098Z</t>
        </is>
      </c>
      <c r="B607" t="inlineStr">
        <is>
          <t>video-reference-prefetch-throttle-atlanta-20260625-01</t>
        </is>
      </c>
      <c r="C607" t="inlineStr">
        <is>
          <t>tools/perf/out/video-reference-prefetch-throttle-atlanta-20260625-01</t>
        </is>
      </c>
      <c r="D607" t="inlineStr">
        <is>
          <t>tools/perf/out/video-reference-prefetch-throttle-atlanta-20260625-01/video-reference-prefetch-throttle-atlanta-20260625-01-logcat.txt</t>
        </is>
      </c>
      <c r="E607">
        <v>34</v>
      </c>
      <c r="F607" t="inlineStr">
        <is>
          <t>current</t>
        </is>
      </c>
      <c r="G607" t="inlineStr">
        <is>
          <t>06-25 00:26:59.964</t>
        </is>
      </c>
      <c r="H607" t="inlineStr">
        <is>
          <t>apply_intent</t>
        </is>
      </c>
      <c r="I607" t="inlineStr">
        <is>
          <t>Atlanta</t>
        </is>
      </c>
      <c r="J607" t="inlineStr">
        <is>
          <t>True</t>
        </is>
      </c>
      <c r="K607" t="inlineStr">
        <is>
          <t>SATELLITE</t>
        </is>
      </c>
      <c r="L607" s="2" t="inlineStr">
        <is>
          <t>false</t>
        </is>
      </c>
      <c r="M607" t="inlineStr">
        <is>
          <t>false</t>
        </is>
      </c>
      <c r="N607" t="inlineStr">
        <is>
          <t>false</t>
        </is>
      </c>
      <c r="O607">
        <v>1</v>
      </c>
      <c r="Q607" s="2">
        <v>0</v>
      </c>
      <c r="R607" s="2">
        <v>0</v>
      </c>
      <c r="S607" s="2">
        <v>0</v>
      </c>
      <c r="T607" s="2">
        <v>0</v>
      </c>
      <c r="U607">
        <v>0</v>
      </c>
      <c r="Y607">
        <v>34</v>
      </c>
      <c r="Z607">
        <v>34</v>
      </c>
      <c r="AG607">
        <v>6</v>
      </c>
      <c r="AH607">
        <v>0</v>
      </c>
      <c r="EB607">
        <v>6</v>
      </c>
      <c r="EJ607">
        <v>5</v>
      </c>
      <c r="HT607">
        <v>33.58301</v>
      </c>
      <c r="HU607">
        <v>-87.28747</v>
      </c>
      <c r="HV607">
        <v>33.58301</v>
      </c>
      <c r="HW607">
        <v>-87.28747</v>
      </c>
      <c r="HZ607">
        <v>10.8</v>
      </c>
      <c r="IB607" t="inlineStr">
        <is>
          <t>runId=flightalert-perf-satelliteBenchmarkPanZoomWorkloadPerf frames=1 avg=0 max=0 map=0 traffic=0 chrome=0 drawSeqFirst=34 drawSeq=34 symbols=6 dots=0 direct=6 directDrawn=5 focusLat=33.58301 focusLon=-87.28747 camera centerLat=33.58301 centerLon=-87.28747 zoom=10.80000</t>
        </is>
      </c>
    </row>
    <row r="608">
      <c r="A608" t="inlineStr">
        <is>
          <t>2026-06-25T04:28:37.098Z</t>
        </is>
      </c>
      <c r="B608" t="inlineStr">
        <is>
          <t>video-reference-prefetch-throttle-atlanta-20260625-01</t>
        </is>
      </c>
      <c r="C608" t="inlineStr">
        <is>
          <t>tools/perf/out/video-reference-prefetch-throttle-atlanta-20260625-01</t>
        </is>
      </c>
      <c r="D608" t="inlineStr">
        <is>
          <t>tools/perf/out/video-reference-prefetch-throttle-atlanta-20260625-01/video-reference-prefetch-throttle-atlanta-20260625-01-logcat.txt</t>
        </is>
      </c>
      <c r="E608">
        <v>35</v>
      </c>
      <c r="F608" t="inlineStr">
        <is>
          <t>current</t>
        </is>
      </c>
      <c r="G608" t="inlineStr">
        <is>
          <t>06-25 00:27:00.966</t>
        </is>
      </c>
      <c r="H608" t="inlineStr">
        <is>
          <t>apply_intent</t>
        </is>
      </c>
      <c r="I608" t="inlineStr">
        <is>
          <t>Atlanta</t>
        </is>
      </c>
      <c r="J608" t="inlineStr">
        <is>
          <t>True</t>
        </is>
      </c>
      <c r="K608" t="inlineStr">
        <is>
          <t>SATELLITE</t>
        </is>
      </c>
      <c r="L608" s="2" t="inlineStr">
        <is>
          <t>false</t>
        </is>
      </c>
      <c r="M608" t="inlineStr">
        <is>
          <t>false</t>
        </is>
      </c>
      <c r="N608" t="inlineStr">
        <is>
          <t>false</t>
        </is>
      </c>
      <c r="O608">
        <v>1</v>
      </c>
      <c r="Q608" s="2">
        <v>0</v>
      </c>
      <c r="R608" s="2">
        <v>0</v>
      </c>
      <c r="S608" s="2">
        <v>0</v>
      </c>
      <c r="T608" s="2">
        <v>0</v>
      </c>
      <c r="U608">
        <v>0</v>
      </c>
      <c r="Y608">
        <v>35</v>
      </c>
      <c r="Z608">
        <v>35</v>
      </c>
      <c r="AG608">
        <v>6</v>
      </c>
      <c r="AH608">
        <v>0</v>
      </c>
      <c r="EB608">
        <v>6</v>
      </c>
      <c r="EJ608">
        <v>5</v>
      </c>
      <c r="HT608">
        <v>33.58301</v>
      </c>
      <c r="HU608">
        <v>-87.28747</v>
      </c>
      <c r="HV608">
        <v>33.58301</v>
      </c>
      <c r="HW608">
        <v>-87.28747</v>
      </c>
      <c r="HZ608">
        <v>10.8</v>
      </c>
      <c r="IB608" t="inlineStr">
        <is>
          <t>runId=flightalert-perf-satelliteBenchmarkPanZoomWorkloadPerf frames=1 avg=0 max=0 map=0 traffic=0 chrome=0 drawSeqFirst=35 drawSeq=35 symbols=6 dots=0 direct=6 directDrawn=5 focusLat=33.58301 focusLon=-87.28747 camera centerLat=33.58301 centerLon=-87.28747 zoom=10.80000</t>
        </is>
      </c>
    </row>
    <row r="609">
      <c r="A609" t="inlineStr">
        <is>
          <t>2026-06-25T04:28:37.098Z</t>
        </is>
      </c>
      <c r="B609" t="inlineStr">
        <is>
          <t>video-reference-prefetch-throttle-atlanta-20260625-01</t>
        </is>
      </c>
      <c r="C609" t="inlineStr">
        <is>
          <t>tools/perf/out/video-reference-prefetch-throttle-atlanta-20260625-01</t>
        </is>
      </c>
      <c r="D609" t="inlineStr">
        <is>
          <t>tools/perf/out/video-reference-prefetch-throttle-atlanta-20260625-01/video-reference-prefetch-throttle-atlanta-20260625-01-logcat.txt</t>
        </is>
      </c>
      <c r="E609">
        <v>36</v>
      </c>
      <c r="F609" t="inlineStr">
        <is>
          <t>current</t>
        </is>
      </c>
      <c r="G609" t="inlineStr">
        <is>
          <t>06-25 00:27:01.985</t>
        </is>
      </c>
      <c r="H609" t="inlineStr">
        <is>
          <t>apply_intent</t>
        </is>
      </c>
      <c r="I609" t="inlineStr">
        <is>
          <t>Atlanta</t>
        </is>
      </c>
      <c r="J609" t="inlineStr">
        <is>
          <t>True</t>
        </is>
      </c>
      <c r="K609" t="inlineStr">
        <is>
          <t>SATELLITE</t>
        </is>
      </c>
      <c r="L609" s="2" t="inlineStr">
        <is>
          <t>false</t>
        </is>
      </c>
      <c r="M609" t="inlineStr">
        <is>
          <t>false</t>
        </is>
      </c>
      <c r="N609" t="inlineStr">
        <is>
          <t>false</t>
        </is>
      </c>
      <c r="O609">
        <v>1</v>
      </c>
      <c r="Q609" s="2">
        <v>0</v>
      </c>
      <c r="R609" s="2">
        <v>0</v>
      </c>
      <c r="S609" s="2">
        <v>0</v>
      </c>
      <c r="T609" s="2">
        <v>0</v>
      </c>
      <c r="U609">
        <v>0</v>
      </c>
      <c r="Y609">
        <v>36</v>
      </c>
      <c r="Z609">
        <v>36</v>
      </c>
      <c r="AG609">
        <v>6</v>
      </c>
      <c r="AH609">
        <v>0</v>
      </c>
      <c r="EB609">
        <v>6</v>
      </c>
      <c r="EJ609">
        <v>5</v>
      </c>
      <c r="HT609">
        <v>33.58301</v>
      </c>
      <c r="HU609">
        <v>-87.28747</v>
      </c>
      <c r="HV609">
        <v>33.58301</v>
      </c>
      <c r="HW609">
        <v>-87.28747</v>
      </c>
      <c r="HZ609">
        <v>10.8</v>
      </c>
      <c r="IB609" t="inlineStr">
        <is>
          <t>runId=flightalert-perf-satelliteBenchmarkPanZoomWorkloadPerf frames=1 avg=0 max=0 map=0 traffic=0 chrome=0 drawSeqFirst=36 drawSeq=36 symbols=6 dots=0 direct=6 directDrawn=5 focusLat=33.58301 focusLon=-87.28747 camera centerLat=33.58301 centerLon=-87.28747 zoom=10.80000</t>
        </is>
      </c>
    </row>
    <row r="610">
      <c r="A610" t="inlineStr">
        <is>
          <t>2026-06-25T04:28:37.098Z</t>
        </is>
      </c>
      <c r="B610" t="inlineStr">
        <is>
          <t>video-reference-prefetch-throttle-atlanta-20260625-01</t>
        </is>
      </c>
      <c r="C610" t="inlineStr">
        <is>
          <t>tools/perf/out/video-reference-prefetch-throttle-atlanta-20260625-01</t>
        </is>
      </c>
      <c r="D610" t="inlineStr">
        <is>
          <t>tools/perf/out/video-reference-prefetch-throttle-atlanta-20260625-01/video-reference-prefetch-throttle-atlanta-20260625-01-logcat.txt</t>
        </is>
      </c>
      <c r="E610">
        <v>37</v>
      </c>
      <c r="F610" t="inlineStr">
        <is>
          <t>current</t>
        </is>
      </c>
      <c r="G610" t="inlineStr">
        <is>
          <t>06-25 00:27:03.008</t>
        </is>
      </c>
      <c r="H610" t="inlineStr">
        <is>
          <t>apply_intent</t>
        </is>
      </c>
      <c r="I610" t="inlineStr">
        <is>
          <t>Atlanta</t>
        </is>
      </c>
      <c r="J610" t="inlineStr">
        <is>
          <t>True</t>
        </is>
      </c>
      <c r="K610" t="inlineStr">
        <is>
          <t>SATELLITE</t>
        </is>
      </c>
      <c r="L610" s="2" t="inlineStr">
        <is>
          <t>false</t>
        </is>
      </c>
      <c r="M610" t="inlineStr">
        <is>
          <t>false</t>
        </is>
      </c>
      <c r="N610" t="inlineStr">
        <is>
          <t>false</t>
        </is>
      </c>
      <c r="O610">
        <v>1</v>
      </c>
      <c r="Q610" s="2">
        <v>0</v>
      </c>
      <c r="R610" s="2">
        <v>0</v>
      </c>
      <c r="S610" s="2">
        <v>0</v>
      </c>
      <c r="T610" s="2">
        <v>0</v>
      </c>
      <c r="U610">
        <v>0</v>
      </c>
      <c r="Y610">
        <v>37</v>
      </c>
      <c r="Z610">
        <v>37</v>
      </c>
      <c r="AG610">
        <v>6</v>
      </c>
      <c r="AH610">
        <v>0</v>
      </c>
      <c r="EB610">
        <v>6</v>
      </c>
      <c r="EJ610">
        <v>5</v>
      </c>
      <c r="HT610">
        <v>33.58301</v>
      </c>
      <c r="HU610">
        <v>-87.28747</v>
      </c>
      <c r="HV610">
        <v>33.58301</v>
      </c>
      <c r="HW610">
        <v>-87.28747</v>
      </c>
      <c r="HZ610">
        <v>10.8</v>
      </c>
      <c r="IB610" t="inlineStr">
        <is>
          <t>runId=flightalert-perf-satelliteBenchmarkPanZoomWorkloadPerf frames=1 avg=0 max=0 map=0 traffic=0 chrome=0 drawSeqFirst=37 drawSeq=37 symbols=6 dots=0 direct=6 directDrawn=5 focusLat=33.58301 focusLon=-87.28747 camera centerLat=33.58301 centerLon=-87.28747 zoom=10.80000</t>
        </is>
      </c>
    </row>
    <row r="611">
      <c r="A611" t="inlineStr">
        <is>
          <t>2026-06-25T04:28:37.098Z</t>
        </is>
      </c>
      <c r="B611" t="inlineStr">
        <is>
          <t>video-reference-prefetch-throttle-atlanta-20260625-01</t>
        </is>
      </c>
      <c r="C611" t="inlineStr">
        <is>
          <t>tools/perf/out/video-reference-prefetch-throttle-atlanta-20260625-01</t>
        </is>
      </c>
      <c r="D611" t="inlineStr">
        <is>
          <t>tools/perf/out/video-reference-prefetch-throttle-atlanta-20260625-01/video-reference-prefetch-throttle-atlanta-20260625-01-logcat.txt</t>
        </is>
      </c>
      <c r="E611">
        <v>38</v>
      </c>
      <c r="F611" t="inlineStr">
        <is>
          <t>current</t>
        </is>
      </c>
      <c r="G611" t="inlineStr">
        <is>
          <t>06-25 00:27:04.054</t>
        </is>
      </c>
      <c r="H611" t="inlineStr">
        <is>
          <t>apply_intent</t>
        </is>
      </c>
      <c r="I611" t="inlineStr">
        <is>
          <t>Atlanta</t>
        </is>
      </c>
      <c r="J611" t="inlineStr">
        <is>
          <t>True</t>
        </is>
      </c>
      <c r="K611" t="inlineStr">
        <is>
          <t>SATELLITE</t>
        </is>
      </c>
      <c r="L611" s="2" t="inlineStr">
        <is>
          <t>false</t>
        </is>
      </c>
      <c r="M611" t="inlineStr">
        <is>
          <t>false</t>
        </is>
      </c>
      <c r="N611" t="inlineStr">
        <is>
          <t>false</t>
        </is>
      </c>
      <c r="O611">
        <v>1</v>
      </c>
      <c r="Q611" s="2">
        <v>0</v>
      </c>
      <c r="R611" s="2">
        <v>0</v>
      </c>
      <c r="S611" s="2">
        <v>0</v>
      </c>
      <c r="T611" s="2">
        <v>0</v>
      </c>
      <c r="U611">
        <v>0</v>
      </c>
      <c r="Y611">
        <v>38</v>
      </c>
      <c r="Z611">
        <v>38</v>
      </c>
      <c r="AG611">
        <v>6</v>
      </c>
      <c r="AH611">
        <v>0</v>
      </c>
      <c r="EB611">
        <v>6</v>
      </c>
      <c r="EJ611">
        <v>5</v>
      </c>
      <c r="HT611">
        <v>33.58301</v>
      </c>
      <c r="HU611">
        <v>-87.28747</v>
      </c>
      <c r="HV611">
        <v>33.58301</v>
      </c>
      <c r="HW611">
        <v>-87.28747</v>
      </c>
      <c r="HZ611">
        <v>10.8</v>
      </c>
      <c r="IB611" t="inlineStr">
        <is>
          <t>runId=flightalert-perf-satelliteBenchmarkPanZoomWorkloadPerf frames=1 avg=0 max=0 map=0 traffic=0 chrome=0 drawSeqFirst=38 drawSeq=38 symbols=6 dots=0 direct=6 directDrawn=5 focusLat=33.58301 focusLon=-87.28747 camera centerLat=33.58301 centerLon=-87.28747 zoom=10.80000</t>
        </is>
      </c>
    </row>
    <row r="612">
      <c r="A612" t="inlineStr">
        <is>
          <t>2026-06-25T04:28:37.098Z</t>
        </is>
      </c>
      <c r="B612" t="inlineStr">
        <is>
          <t>video-reference-prefetch-throttle-atlanta-20260625-01</t>
        </is>
      </c>
      <c r="C612" t="inlineStr">
        <is>
          <t>tools/perf/out/video-reference-prefetch-throttle-atlanta-20260625-01</t>
        </is>
      </c>
      <c r="D612" t="inlineStr">
        <is>
          <t>tools/perf/out/video-reference-prefetch-throttle-atlanta-20260625-01/video-reference-prefetch-throttle-atlanta-20260625-01-logcat.txt</t>
        </is>
      </c>
      <c r="E612">
        <v>39</v>
      </c>
      <c r="F612" t="inlineStr">
        <is>
          <t>current</t>
        </is>
      </c>
      <c r="G612" t="inlineStr">
        <is>
          <t>06-25 00:27:05.060</t>
        </is>
      </c>
      <c r="H612" t="inlineStr">
        <is>
          <t>apply_intent</t>
        </is>
      </c>
      <c r="I612" t="inlineStr">
        <is>
          <t>Atlanta</t>
        </is>
      </c>
      <c r="J612" t="inlineStr">
        <is>
          <t>True</t>
        </is>
      </c>
      <c r="K612" t="inlineStr">
        <is>
          <t>SATELLITE</t>
        </is>
      </c>
      <c r="L612" s="2" t="inlineStr">
        <is>
          <t>false</t>
        </is>
      </c>
      <c r="M612" t="inlineStr">
        <is>
          <t>false</t>
        </is>
      </c>
      <c r="N612" t="inlineStr">
        <is>
          <t>false</t>
        </is>
      </c>
      <c r="O612">
        <v>1</v>
      </c>
      <c r="Q612" s="2">
        <v>0</v>
      </c>
      <c r="R612" s="2">
        <v>0</v>
      </c>
      <c r="S612" s="2">
        <v>0</v>
      </c>
      <c r="T612" s="2">
        <v>0</v>
      </c>
      <c r="U612">
        <v>0</v>
      </c>
      <c r="Y612">
        <v>39</v>
      </c>
      <c r="Z612">
        <v>39</v>
      </c>
      <c r="AG612">
        <v>6</v>
      </c>
      <c r="AH612">
        <v>0</v>
      </c>
      <c r="EB612">
        <v>6</v>
      </c>
      <c r="EJ612">
        <v>5</v>
      </c>
      <c r="HT612">
        <v>33.58301</v>
      </c>
      <c r="HU612">
        <v>-87.28747</v>
      </c>
      <c r="HV612">
        <v>33.58301</v>
      </c>
      <c r="HW612">
        <v>-87.28747</v>
      </c>
      <c r="HZ612">
        <v>10.8</v>
      </c>
      <c r="IB612" t="inlineStr">
        <is>
          <t>runId=flightalert-perf-satelliteBenchmarkPanZoomWorkloadPerf frames=1 avg=0 max=0 map=0 traffic=0 chrome=0 drawSeqFirst=39 drawSeq=39 symbols=6 dots=0 direct=6 directDrawn=5 focusLat=33.58301 focusLon=-87.28747 camera centerLat=33.58301 centerLon=-87.28747 zoom=10.80000</t>
        </is>
      </c>
    </row>
    <row r="613">
      <c r="A613" t="inlineStr">
        <is>
          <t>2026-06-25T04:28:37.098Z</t>
        </is>
      </c>
      <c r="B613" t="inlineStr">
        <is>
          <t>video-reference-prefetch-throttle-atlanta-20260625-01</t>
        </is>
      </c>
      <c r="C613" t="inlineStr">
        <is>
          <t>tools/perf/out/video-reference-prefetch-throttle-atlanta-20260625-01</t>
        </is>
      </c>
      <c r="D613" t="inlineStr">
        <is>
          <t>tools/perf/out/video-reference-prefetch-throttle-atlanta-20260625-01/video-reference-prefetch-throttle-atlanta-20260625-01-logcat.txt</t>
        </is>
      </c>
      <c r="E613">
        <v>40</v>
      </c>
      <c r="F613" t="inlineStr">
        <is>
          <t>current</t>
        </is>
      </c>
      <c r="G613" t="inlineStr">
        <is>
          <t>06-25 00:27:06.095</t>
        </is>
      </c>
      <c r="H613" t="inlineStr">
        <is>
          <t>apply_intent</t>
        </is>
      </c>
      <c r="I613" t="inlineStr">
        <is>
          <t>Atlanta</t>
        </is>
      </c>
      <c r="J613" t="inlineStr">
        <is>
          <t>True</t>
        </is>
      </c>
      <c r="K613" t="inlineStr">
        <is>
          <t>SATELLITE</t>
        </is>
      </c>
      <c r="L613" s="2" t="inlineStr">
        <is>
          <t>false</t>
        </is>
      </c>
      <c r="M613" t="inlineStr">
        <is>
          <t>false</t>
        </is>
      </c>
      <c r="N613" t="inlineStr">
        <is>
          <t>false</t>
        </is>
      </c>
      <c r="O613">
        <v>1</v>
      </c>
      <c r="Q613" s="2">
        <v>0</v>
      </c>
      <c r="R613" s="2">
        <v>0</v>
      </c>
      <c r="S613" s="2">
        <v>0</v>
      </c>
      <c r="T613" s="2">
        <v>0</v>
      </c>
      <c r="U613">
        <v>0</v>
      </c>
      <c r="Y613">
        <v>40</v>
      </c>
      <c r="Z613">
        <v>40</v>
      </c>
      <c r="AG613">
        <v>6</v>
      </c>
      <c r="AH613">
        <v>0</v>
      </c>
      <c r="EB613">
        <v>6</v>
      </c>
      <c r="EJ613">
        <v>5</v>
      </c>
      <c r="HT613">
        <v>33.58301</v>
      </c>
      <c r="HU613">
        <v>-87.28747</v>
      </c>
      <c r="HV613">
        <v>33.58301</v>
      </c>
      <c r="HW613">
        <v>-87.28747</v>
      </c>
      <c r="HZ613">
        <v>10.8</v>
      </c>
      <c r="IB613" t="inlineStr">
        <is>
          <t>runId=flightalert-perf-satelliteBenchmarkPanZoomWorkloadPerf frames=1 avg=0 max=0 map=0 traffic=0 chrome=0 drawSeqFirst=40 drawSeq=40 symbols=6 dots=0 direct=6 directDrawn=5 focusLat=33.58301 focusLon=-87.28747 camera centerLat=33.58301 centerLon=-87.28747 zoom=10.80000</t>
        </is>
      </c>
    </row>
    <row r="614">
      <c r="A614" t="inlineStr">
        <is>
          <t>2026-06-25T04:28:37.098Z</t>
        </is>
      </c>
      <c r="B614" t="inlineStr">
        <is>
          <t>video-reference-prefetch-throttle-atlanta-20260625-01</t>
        </is>
      </c>
      <c r="C614" t="inlineStr">
        <is>
          <t>tools/perf/out/video-reference-prefetch-throttle-atlanta-20260625-01</t>
        </is>
      </c>
      <c r="D614" t="inlineStr">
        <is>
          <t>tools/perf/out/video-reference-prefetch-throttle-atlanta-20260625-01/video-reference-prefetch-throttle-atlanta-20260625-01-logcat.txt</t>
        </is>
      </c>
      <c r="E614">
        <v>41</v>
      </c>
      <c r="F614" t="inlineStr">
        <is>
          <t>current</t>
        </is>
      </c>
      <c r="G614" t="inlineStr">
        <is>
          <t>06-25 00:27:07.162</t>
        </is>
      </c>
      <c r="H614" t="inlineStr">
        <is>
          <t>apply_intent</t>
        </is>
      </c>
      <c r="I614" t="inlineStr">
        <is>
          <t>Atlanta</t>
        </is>
      </c>
      <c r="J614" t="inlineStr">
        <is>
          <t>True</t>
        </is>
      </c>
      <c r="K614" t="inlineStr">
        <is>
          <t>SATELLITE</t>
        </is>
      </c>
      <c r="L614" s="2" t="inlineStr">
        <is>
          <t>false</t>
        </is>
      </c>
      <c r="M614" t="inlineStr">
        <is>
          <t>false</t>
        </is>
      </c>
      <c r="N614" t="inlineStr">
        <is>
          <t>false</t>
        </is>
      </c>
      <c r="O614">
        <v>1</v>
      </c>
      <c r="Q614" s="2">
        <v>0</v>
      </c>
      <c r="R614" s="2">
        <v>0</v>
      </c>
      <c r="S614" s="2">
        <v>0</v>
      </c>
      <c r="T614" s="2">
        <v>0</v>
      </c>
      <c r="U614">
        <v>0</v>
      </c>
      <c r="Y614">
        <v>41</v>
      </c>
      <c r="Z614">
        <v>41</v>
      </c>
      <c r="AG614">
        <v>6</v>
      </c>
      <c r="AH614">
        <v>0</v>
      </c>
      <c r="EB614">
        <v>6</v>
      </c>
      <c r="EJ614">
        <v>5</v>
      </c>
      <c r="HT614">
        <v>33.58301</v>
      </c>
      <c r="HU614">
        <v>-87.28747</v>
      </c>
      <c r="HV614">
        <v>33.58301</v>
      </c>
      <c r="HW614">
        <v>-87.28747</v>
      </c>
      <c r="HZ614">
        <v>10.8</v>
      </c>
      <c r="IB614" t="inlineStr">
        <is>
          <t>runId=flightalert-perf-satelliteBenchmarkPanZoomWorkloadPerf frames=1 avg=0 max=0 map=0 traffic=0 chrome=0 drawSeqFirst=41 drawSeq=41 symbols=6 dots=0 direct=6 directDrawn=5 focusLat=33.58301 focusLon=-87.28747 camera centerLat=33.58301 centerLon=-87.28747 zoom=10.80000</t>
        </is>
      </c>
    </row>
    <row r="615">
      <c r="A615" t="inlineStr">
        <is>
          <t>2026-06-25T04:28:37.098Z</t>
        </is>
      </c>
      <c r="B615" t="inlineStr">
        <is>
          <t>video-reference-prefetch-throttle-atlanta-20260625-01</t>
        </is>
      </c>
      <c r="C615" t="inlineStr">
        <is>
          <t>tools/perf/out/video-reference-prefetch-throttle-atlanta-20260625-01</t>
        </is>
      </c>
      <c r="D615" t="inlineStr">
        <is>
          <t>tools/perf/out/video-reference-prefetch-throttle-atlanta-20260625-01/video-reference-prefetch-throttle-atlanta-20260625-01-logcat.txt</t>
        </is>
      </c>
      <c r="E615">
        <v>42</v>
      </c>
      <c r="F615" t="inlineStr">
        <is>
          <t>current</t>
        </is>
      </c>
      <c r="G615" t="inlineStr">
        <is>
          <t>06-25 00:27:08.220</t>
        </is>
      </c>
      <c r="H615" t="inlineStr">
        <is>
          <t>apply_intent</t>
        </is>
      </c>
      <c r="I615" t="inlineStr">
        <is>
          <t>Atlanta</t>
        </is>
      </c>
      <c r="J615" t="inlineStr">
        <is>
          <t>True</t>
        </is>
      </c>
      <c r="K615" t="inlineStr">
        <is>
          <t>SATELLITE</t>
        </is>
      </c>
      <c r="L615" s="2" t="inlineStr">
        <is>
          <t>false</t>
        </is>
      </c>
      <c r="M615" t="inlineStr">
        <is>
          <t>false</t>
        </is>
      </c>
      <c r="N615" t="inlineStr">
        <is>
          <t>false</t>
        </is>
      </c>
      <c r="O615">
        <v>1</v>
      </c>
      <c r="Q615" s="2">
        <v>0</v>
      </c>
      <c r="R615" s="2">
        <v>0</v>
      </c>
      <c r="S615" s="2">
        <v>0</v>
      </c>
      <c r="T615" s="2">
        <v>0</v>
      </c>
      <c r="U615">
        <v>0</v>
      </c>
      <c r="Y615">
        <v>42</v>
      </c>
      <c r="Z615">
        <v>42</v>
      </c>
      <c r="AG615">
        <v>6</v>
      </c>
      <c r="AH615">
        <v>0</v>
      </c>
      <c r="EB615">
        <v>6</v>
      </c>
      <c r="EJ615">
        <v>5</v>
      </c>
      <c r="HT615">
        <v>33.58301</v>
      </c>
      <c r="HU615">
        <v>-87.28747</v>
      </c>
      <c r="HV615">
        <v>33.58301</v>
      </c>
      <c r="HW615">
        <v>-87.28747</v>
      </c>
      <c r="HZ615">
        <v>10.8</v>
      </c>
      <c r="IB615" t="inlineStr">
        <is>
          <t>runId=flightalert-perf-satelliteBenchmarkPanZoomWorkloadPerf frames=1 avg=0 max=0 map=0 traffic=0 chrome=0 drawSeqFirst=42 drawSeq=42 symbols=6 dots=0 direct=6 directDrawn=5 focusLat=33.58301 focusLon=-87.28747 camera centerLat=33.58301 centerLon=-87.28747 zoom=10.80000</t>
        </is>
      </c>
    </row>
    <row r="616">
      <c r="A616" t="inlineStr">
        <is>
          <t>2026-06-25T04:28:37.098Z</t>
        </is>
      </c>
      <c r="B616" t="inlineStr">
        <is>
          <t>video-reference-prefetch-throttle-atlanta-20260625-01</t>
        </is>
      </c>
      <c r="C616" t="inlineStr">
        <is>
          <t>tools/perf/out/video-reference-prefetch-throttle-atlanta-20260625-01</t>
        </is>
      </c>
      <c r="D616" t="inlineStr">
        <is>
          <t>tools/perf/out/video-reference-prefetch-throttle-atlanta-20260625-01/video-reference-prefetch-throttle-atlanta-20260625-01-logcat.txt</t>
        </is>
      </c>
      <c r="E616">
        <v>43</v>
      </c>
      <c r="F616" t="inlineStr">
        <is>
          <t>current</t>
        </is>
      </c>
      <c r="G616" t="inlineStr">
        <is>
          <t>06-25 00:27:09.238</t>
        </is>
      </c>
      <c r="H616" t="inlineStr">
        <is>
          <t>apply_intent</t>
        </is>
      </c>
      <c r="I616" t="inlineStr">
        <is>
          <t>Atlanta</t>
        </is>
      </c>
      <c r="J616" t="inlineStr">
        <is>
          <t>True</t>
        </is>
      </c>
      <c r="K616" t="inlineStr">
        <is>
          <t>SATELLITE</t>
        </is>
      </c>
      <c r="L616" s="2" t="inlineStr">
        <is>
          <t>false</t>
        </is>
      </c>
      <c r="M616" t="inlineStr">
        <is>
          <t>false</t>
        </is>
      </c>
      <c r="N616" t="inlineStr">
        <is>
          <t>false</t>
        </is>
      </c>
      <c r="O616">
        <v>1</v>
      </c>
      <c r="Q616" s="2">
        <v>0</v>
      </c>
      <c r="R616" s="2">
        <v>0</v>
      </c>
      <c r="S616" s="2">
        <v>0</v>
      </c>
      <c r="T616" s="2">
        <v>0</v>
      </c>
      <c r="U616">
        <v>0</v>
      </c>
      <c r="Y616">
        <v>43</v>
      </c>
      <c r="Z616">
        <v>43</v>
      </c>
      <c r="AG616">
        <v>6</v>
      </c>
      <c r="AH616">
        <v>0</v>
      </c>
      <c r="EB616">
        <v>6</v>
      </c>
      <c r="EJ616">
        <v>5</v>
      </c>
      <c r="HT616">
        <v>33.58301</v>
      </c>
      <c r="HU616">
        <v>-87.28747</v>
      </c>
      <c r="HV616">
        <v>33.58301</v>
      </c>
      <c r="HW616">
        <v>-87.28747</v>
      </c>
      <c r="HZ616">
        <v>10.8</v>
      </c>
      <c r="IB616" t="inlineStr">
        <is>
          <t>runId=flightalert-perf-satelliteBenchmarkPanZoomWorkloadPerf frames=1 avg=0 max=0 map=0 traffic=0 chrome=0 drawSeqFirst=43 drawSeq=43 symbols=6 dots=0 direct=6 directDrawn=5 focusLat=33.58301 focusLon=-87.28747 camera centerLat=33.58301 centerLon=-87.28747 zoom=10.80000</t>
        </is>
      </c>
    </row>
    <row r="617">
      <c r="A617" t="inlineStr">
        <is>
          <t>2026-06-25T04:28:37.098Z</t>
        </is>
      </c>
      <c r="B617" t="inlineStr">
        <is>
          <t>video-reference-prefetch-throttle-atlanta-20260625-01</t>
        </is>
      </c>
      <c r="C617" t="inlineStr">
        <is>
          <t>tools/perf/out/video-reference-prefetch-throttle-atlanta-20260625-01</t>
        </is>
      </c>
      <c r="D617" t="inlineStr">
        <is>
          <t>tools/perf/out/video-reference-prefetch-throttle-atlanta-20260625-01/video-reference-prefetch-throttle-atlanta-20260625-01-logcat.txt</t>
        </is>
      </c>
      <c r="E617">
        <v>44</v>
      </c>
      <c r="F617" t="inlineStr">
        <is>
          <t>current</t>
        </is>
      </c>
      <c r="G617" t="inlineStr">
        <is>
          <t>06-25 00:27:10.264</t>
        </is>
      </c>
      <c r="H617" t="inlineStr">
        <is>
          <t>apply_intent</t>
        </is>
      </c>
      <c r="I617" t="inlineStr">
        <is>
          <t>Atlanta</t>
        </is>
      </c>
      <c r="J617" t="inlineStr">
        <is>
          <t>True</t>
        </is>
      </c>
      <c r="K617" t="inlineStr">
        <is>
          <t>SATELLITE</t>
        </is>
      </c>
      <c r="L617" s="2" t="inlineStr">
        <is>
          <t>false</t>
        </is>
      </c>
      <c r="M617" t="inlineStr">
        <is>
          <t>false</t>
        </is>
      </c>
      <c r="N617" t="inlineStr">
        <is>
          <t>false</t>
        </is>
      </c>
      <c r="O617">
        <v>1</v>
      </c>
      <c r="Q617" s="2">
        <v>0</v>
      </c>
      <c r="R617" s="2">
        <v>0</v>
      </c>
      <c r="S617" s="2">
        <v>0</v>
      </c>
      <c r="T617" s="2">
        <v>0</v>
      </c>
      <c r="U617">
        <v>0</v>
      </c>
      <c r="Y617">
        <v>44</v>
      </c>
      <c r="Z617">
        <v>44</v>
      </c>
      <c r="AG617">
        <v>6</v>
      </c>
      <c r="AH617">
        <v>0</v>
      </c>
      <c r="EB617">
        <v>6</v>
      </c>
      <c r="EJ617">
        <v>5</v>
      </c>
      <c r="HT617">
        <v>33.58301</v>
      </c>
      <c r="HU617">
        <v>-87.28747</v>
      </c>
      <c r="HV617">
        <v>33.58301</v>
      </c>
      <c r="HW617">
        <v>-87.28747</v>
      </c>
      <c r="HZ617">
        <v>10.8</v>
      </c>
      <c r="IB617" t="inlineStr">
        <is>
          <t>runId=flightalert-perf-satelliteBenchmarkPanZoomWorkloadPerf frames=1 avg=0 max=0 map=0 traffic=0 chrome=0 drawSeqFirst=44 drawSeq=44 symbols=6 dots=0 direct=6 directDrawn=5 focusLat=33.58301 focusLon=-87.28747 camera centerLat=33.58301 centerLon=-87.28747 zoom=10.80000</t>
        </is>
      </c>
    </row>
    <row r="618">
      <c r="A618" t="inlineStr">
        <is>
          <t>2026-06-25T04:28:37.098Z</t>
        </is>
      </c>
      <c r="B618" t="inlineStr">
        <is>
          <t>video-reference-prefetch-throttle-atlanta-20260625-01</t>
        </is>
      </c>
      <c r="C618" t="inlineStr">
        <is>
          <t>tools/perf/out/video-reference-prefetch-throttle-atlanta-20260625-01</t>
        </is>
      </c>
      <c r="D618" t="inlineStr">
        <is>
          <t>tools/perf/out/video-reference-prefetch-throttle-atlanta-20260625-01/video-reference-prefetch-throttle-atlanta-20260625-01-logcat.txt</t>
        </is>
      </c>
      <c r="E618">
        <v>45</v>
      </c>
      <c r="F618" t="inlineStr">
        <is>
          <t>current</t>
        </is>
      </c>
      <c r="G618" t="inlineStr">
        <is>
          <t>06-25 00:27:11.298</t>
        </is>
      </c>
      <c r="H618" t="inlineStr">
        <is>
          <t>apply_intent</t>
        </is>
      </c>
      <c r="I618" t="inlineStr">
        <is>
          <t>Atlanta</t>
        </is>
      </c>
      <c r="J618" t="inlineStr">
        <is>
          <t>True</t>
        </is>
      </c>
      <c r="K618" t="inlineStr">
        <is>
          <t>SATELLITE</t>
        </is>
      </c>
      <c r="L618" s="2" t="inlineStr">
        <is>
          <t>false</t>
        </is>
      </c>
      <c r="M618" t="inlineStr">
        <is>
          <t>false</t>
        </is>
      </c>
      <c r="N618" t="inlineStr">
        <is>
          <t>false</t>
        </is>
      </c>
      <c r="O618">
        <v>1</v>
      </c>
      <c r="Q618" s="2">
        <v>0</v>
      </c>
      <c r="R618" s="2">
        <v>0</v>
      </c>
      <c r="S618" s="2">
        <v>0</v>
      </c>
      <c r="T618" s="2">
        <v>0</v>
      </c>
      <c r="U618">
        <v>0</v>
      </c>
      <c r="Y618">
        <v>45</v>
      </c>
      <c r="Z618">
        <v>45</v>
      </c>
      <c r="AG618">
        <v>6</v>
      </c>
      <c r="AH618">
        <v>0</v>
      </c>
      <c r="EB618">
        <v>6</v>
      </c>
      <c r="EJ618">
        <v>5</v>
      </c>
      <c r="HT618">
        <v>33.58301</v>
      </c>
      <c r="HU618">
        <v>-87.28747</v>
      </c>
      <c r="HV618">
        <v>33.58301</v>
      </c>
      <c r="HW618">
        <v>-87.28747</v>
      </c>
      <c r="HZ618">
        <v>10.8</v>
      </c>
      <c r="IB618" t="inlineStr">
        <is>
          <t>runId=flightalert-perf-satelliteBenchmarkPanZoomWorkloadPerf frames=1 avg=0 max=0 map=0 traffic=0 chrome=0 drawSeqFirst=45 drawSeq=45 symbols=6 dots=0 direct=6 directDrawn=5 focusLat=33.58301 focusLon=-87.28747 camera centerLat=33.58301 centerLon=-87.28747 zoom=10.80000</t>
        </is>
      </c>
    </row>
    <row r="619">
      <c r="A619" t="inlineStr">
        <is>
          <t>2026-06-25T04:28:37.098Z</t>
        </is>
      </c>
      <c r="B619" t="inlineStr">
        <is>
          <t>video-reference-prefetch-throttle-atlanta-20260625-01</t>
        </is>
      </c>
      <c r="C619" t="inlineStr">
        <is>
          <t>tools/perf/out/video-reference-prefetch-throttle-atlanta-20260625-01</t>
        </is>
      </c>
      <c r="D619" t="inlineStr">
        <is>
          <t>tools/perf/out/video-reference-prefetch-throttle-atlanta-20260625-01/video-reference-prefetch-throttle-atlanta-20260625-01-logcat.txt</t>
        </is>
      </c>
      <c r="E619">
        <v>46</v>
      </c>
      <c r="F619" t="inlineStr">
        <is>
          <t>current</t>
        </is>
      </c>
      <c r="G619" t="inlineStr">
        <is>
          <t>06-25 00:27:12.324</t>
        </is>
      </c>
      <c r="H619" t="inlineStr">
        <is>
          <t>apply_intent</t>
        </is>
      </c>
      <c r="I619" t="inlineStr">
        <is>
          <t>Atlanta</t>
        </is>
      </c>
      <c r="J619" t="inlineStr">
        <is>
          <t>True</t>
        </is>
      </c>
      <c r="K619" t="inlineStr">
        <is>
          <t>SATELLITE</t>
        </is>
      </c>
      <c r="L619" s="2" t="inlineStr">
        <is>
          <t>false</t>
        </is>
      </c>
      <c r="M619" t="inlineStr">
        <is>
          <t>false</t>
        </is>
      </c>
      <c r="N619" t="inlineStr">
        <is>
          <t>false</t>
        </is>
      </c>
      <c r="O619">
        <v>1</v>
      </c>
      <c r="Q619" s="2">
        <v>0</v>
      </c>
      <c r="R619" s="2">
        <v>0</v>
      </c>
      <c r="S619" s="2">
        <v>0</v>
      </c>
      <c r="T619" s="2">
        <v>0</v>
      </c>
      <c r="U619">
        <v>0</v>
      </c>
      <c r="Y619">
        <v>46</v>
      </c>
      <c r="Z619">
        <v>46</v>
      </c>
      <c r="AG619">
        <v>6</v>
      </c>
      <c r="AH619">
        <v>0</v>
      </c>
      <c r="EB619">
        <v>6</v>
      </c>
      <c r="EJ619">
        <v>5</v>
      </c>
      <c r="HT619">
        <v>33.58301</v>
      </c>
      <c r="HU619">
        <v>-87.28747</v>
      </c>
      <c r="HV619">
        <v>33.58301</v>
      </c>
      <c r="HW619">
        <v>-87.28747</v>
      </c>
      <c r="HZ619">
        <v>10.8</v>
      </c>
      <c r="IB619" t="inlineStr">
        <is>
          <t>runId=flightalert-perf-satelliteBenchmarkPanZoomWorkloadPerf frames=1 avg=0 max=0 map=0 traffic=0 chrome=0 drawSeqFirst=46 drawSeq=46 symbols=6 dots=0 direct=6 directDrawn=5 focusLat=33.58301 focusLon=-87.28747 camera centerLat=33.58301 centerLon=-87.28747 zoom=10.80000</t>
        </is>
      </c>
    </row>
    <row r="620">
      <c r="A620" t="inlineStr">
        <is>
          <t>2026-06-25T04:28:37.098Z</t>
        </is>
      </c>
      <c r="B620" t="inlineStr">
        <is>
          <t>video-reference-prefetch-throttle-atlanta-20260625-01</t>
        </is>
      </c>
      <c r="C620" t="inlineStr">
        <is>
          <t>tools/perf/out/video-reference-prefetch-throttle-atlanta-20260625-01</t>
        </is>
      </c>
      <c r="D620" t="inlineStr">
        <is>
          <t>tools/perf/out/video-reference-prefetch-throttle-atlanta-20260625-01/video-reference-prefetch-throttle-atlanta-20260625-01-logcat.txt</t>
        </is>
      </c>
      <c r="E620">
        <v>47</v>
      </c>
      <c r="F620" t="inlineStr">
        <is>
          <t>current</t>
        </is>
      </c>
      <c r="G620" t="inlineStr">
        <is>
          <t>06-25 00:27:13.390</t>
        </is>
      </c>
      <c r="H620" t="inlineStr">
        <is>
          <t>apply_intent</t>
        </is>
      </c>
      <c r="I620" t="inlineStr">
        <is>
          <t>Atlanta</t>
        </is>
      </c>
      <c r="J620" t="inlineStr">
        <is>
          <t>True</t>
        </is>
      </c>
      <c r="K620" t="inlineStr">
        <is>
          <t>SATELLITE</t>
        </is>
      </c>
      <c r="L620" s="2" t="inlineStr">
        <is>
          <t>false</t>
        </is>
      </c>
      <c r="M620" t="inlineStr">
        <is>
          <t>false</t>
        </is>
      </c>
      <c r="N620" t="inlineStr">
        <is>
          <t>false</t>
        </is>
      </c>
      <c r="O620">
        <v>1</v>
      </c>
      <c r="Q620" s="2">
        <v>0</v>
      </c>
      <c r="R620" s="2">
        <v>0</v>
      </c>
      <c r="S620" s="2">
        <v>0</v>
      </c>
      <c r="T620" s="2">
        <v>0</v>
      </c>
      <c r="U620">
        <v>0</v>
      </c>
      <c r="Y620">
        <v>47</v>
      </c>
      <c r="Z620">
        <v>47</v>
      </c>
      <c r="AG620">
        <v>6</v>
      </c>
      <c r="AH620">
        <v>0</v>
      </c>
      <c r="EB620">
        <v>6</v>
      </c>
      <c r="EJ620">
        <v>5</v>
      </c>
      <c r="HT620">
        <v>33.58301</v>
      </c>
      <c r="HU620">
        <v>-87.28747</v>
      </c>
      <c r="HV620">
        <v>33.58301</v>
      </c>
      <c r="HW620">
        <v>-87.28747</v>
      </c>
      <c r="HZ620">
        <v>10.8</v>
      </c>
      <c r="IB620" t="inlineStr">
        <is>
          <t>runId=flightalert-perf-satelliteBenchmarkPanZoomWorkloadPerf frames=1 avg=0 max=0 map=0 traffic=0 chrome=0 drawSeqFirst=47 drawSeq=47 symbols=6 dots=0 direct=6 directDrawn=5 focusLat=33.58301 focusLon=-87.28747 camera centerLat=33.58301 centerLon=-87.28747 zoom=10.80000</t>
        </is>
      </c>
    </row>
    <row r="621">
      <c r="A621" t="inlineStr">
        <is>
          <t>2026-06-25T04:28:37.098Z</t>
        </is>
      </c>
      <c r="B621" t="inlineStr">
        <is>
          <t>video-reference-prefetch-throttle-atlanta-20260625-01</t>
        </is>
      </c>
      <c r="C621" t="inlineStr">
        <is>
          <t>tools/perf/out/video-reference-prefetch-throttle-atlanta-20260625-01</t>
        </is>
      </c>
      <c r="D621" t="inlineStr">
        <is>
          <t>tools/perf/out/video-reference-prefetch-throttle-atlanta-20260625-01/video-reference-prefetch-throttle-atlanta-20260625-01-logcat.txt</t>
        </is>
      </c>
      <c r="E621">
        <v>48</v>
      </c>
      <c r="F621" t="inlineStr">
        <is>
          <t>current</t>
        </is>
      </c>
      <c r="G621" t="inlineStr">
        <is>
          <t>06-25 00:27:14.393</t>
        </is>
      </c>
      <c r="H621" t="inlineStr">
        <is>
          <t>apply_intent</t>
        </is>
      </c>
      <c r="I621" t="inlineStr">
        <is>
          <t>Atlanta</t>
        </is>
      </c>
      <c r="J621" t="inlineStr">
        <is>
          <t>True</t>
        </is>
      </c>
      <c r="K621" t="inlineStr">
        <is>
          <t>SATELLITE</t>
        </is>
      </c>
      <c r="L621" s="2" t="inlineStr">
        <is>
          <t>false</t>
        </is>
      </c>
      <c r="M621" t="inlineStr">
        <is>
          <t>false</t>
        </is>
      </c>
      <c r="N621" t="inlineStr">
        <is>
          <t>false</t>
        </is>
      </c>
      <c r="O621">
        <v>1</v>
      </c>
      <c r="Q621" s="2">
        <v>0</v>
      </c>
      <c r="R621" s="2">
        <v>0</v>
      </c>
      <c r="S621" s="2">
        <v>0</v>
      </c>
      <c r="T621" s="2">
        <v>0</v>
      </c>
      <c r="U621">
        <v>0</v>
      </c>
      <c r="Y621">
        <v>48</v>
      </c>
      <c r="Z621">
        <v>48</v>
      </c>
      <c r="AG621">
        <v>6</v>
      </c>
      <c r="AH621">
        <v>0</v>
      </c>
      <c r="EB621">
        <v>6</v>
      </c>
      <c r="EJ621">
        <v>5</v>
      </c>
      <c r="HT621">
        <v>33.58301</v>
      </c>
      <c r="HU621">
        <v>-87.28747</v>
      </c>
      <c r="HV621">
        <v>33.58301</v>
      </c>
      <c r="HW621">
        <v>-87.28747</v>
      </c>
      <c r="HZ621">
        <v>10.8</v>
      </c>
      <c r="IB621" t="inlineStr">
        <is>
          <t>runId=flightalert-perf-satelliteBenchmarkPanZoomWorkloadPerf frames=1 avg=0 max=0 map=0 traffic=0 chrome=0 drawSeqFirst=48 drawSeq=48 symbols=6 dots=0 direct=6 directDrawn=5 focusLat=33.58301 focusLon=-87.28747 camera centerLat=33.58301 centerLon=-87.28747 zoom=10.80000</t>
        </is>
      </c>
    </row>
    <row r="622">
      <c r="A622" t="inlineStr">
        <is>
          <t>2026-06-25T04:28:37.098Z</t>
        </is>
      </c>
      <c r="B622" t="inlineStr">
        <is>
          <t>video-reference-prefetch-throttle-atlanta-20260625-01</t>
        </is>
      </c>
      <c r="C622" t="inlineStr">
        <is>
          <t>tools/perf/out/video-reference-prefetch-throttle-atlanta-20260625-01</t>
        </is>
      </c>
      <c r="D622" t="inlineStr">
        <is>
          <t>tools/perf/out/video-reference-prefetch-throttle-atlanta-20260625-01/video-reference-prefetch-throttle-atlanta-20260625-01-logcat.txt</t>
        </is>
      </c>
      <c r="E622">
        <v>49</v>
      </c>
      <c r="F622" t="inlineStr">
        <is>
          <t>current</t>
        </is>
      </c>
      <c r="G622" t="inlineStr">
        <is>
          <t>06-25 00:27:15.460</t>
        </is>
      </c>
      <c r="H622" t="inlineStr">
        <is>
          <t>apply_intent</t>
        </is>
      </c>
      <c r="I622" t="inlineStr">
        <is>
          <t>Atlanta</t>
        </is>
      </c>
      <c r="J622" t="inlineStr">
        <is>
          <t>True</t>
        </is>
      </c>
      <c r="K622" t="inlineStr">
        <is>
          <t>SATELLITE</t>
        </is>
      </c>
      <c r="L622" s="2" t="inlineStr">
        <is>
          <t>false</t>
        </is>
      </c>
      <c r="M622" t="inlineStr">
        <is>
          <t>false</t>
        </is>
      </c>
      <c r="N622" t="inlineStr">
        <is>
          <t>false</t>
        </is>
      </c>
      <c r="O622">
        <v>1</v>
      </c>
      <c r="Q622" s="2">
        <v>0</v>
      </c>
      <c r="R622" s="2">
        <v>0</v>
      </c>
      <c r="S622" s="2">
        <v>0</v>
      </c>
      <c r="T622" s="2">
        <v>0</v>
      </c>
      <c r="U622">
        <v>0</v>
      </c>
      <c r="Y622">
        <v>49</v>
      </c>
      <c r="Z622">
        <v>49</v>
      </c>
      <c r="AG622">
        <v>6</v>
      </c>
      <c r="AH622">
        <v>0</v>
      </c>
      <c r="EB622">
        <v>6</v>
      </c>
      <c r="EJ622">
        <v>5</v>
      </c>
      <c r="HT622">
        <v>33.58301</v>
      </c>
      <c r="HU622">
        <v>-87.28747</v>
      </c>
      <c r="HV622">
        <v>33.58301</v>
      </c>
      <c r="HW622">
        <v>-87.28747</v>
      </c>
      <c r="HZ622">
        <v>10.8</v>
      </c>
      <c r="IB622" t="inlineStr">
        <is>
          <t>runId=flightalert-perf-satelliteBenchmarkPanZoomWorkloadPerf frames=1 avg=0 max=0 map=0 traffic=0 chrome=0 drawSeqFirst=49 drawSeq=49 symbols=6 dots=0 direct=6 directDrawn=5 focusLat=33.58301 focusLon=-87.28747 camera centerLat=33.58301 centerLon=-87.28747 zoom=10.80000</t>
        </is>
      </c>
    </row>
    <row r="623">
      <c r="A623" t="inlineStr">
        <is>
          <t>2026-06-25T04:28:37.098Z</t>
        </is>
      </c>
      <c r="B623" t="inlineStr">
        <is>
          <t>video-reference-prefetch-throttle-atlanta-20260625-01</t>
        </is>
      </c>
      <c r="C623" t="inlineStr">
        <is>
          <t>tools/perf/out/video-reference-prefetch-throttle-atlanta-20260625-01</t>
        </is>
      </c>
      <c r="D623" t="inlineStr">
        <is>
          <t>tools/perf/out/video-reference-prefetch-throttle-atlanta-20260625-01/video-reference-prefetch-throttle-atlanta-20260625-01-logcat.txt</t>
        </is>
      </c>
      <c r="E623">
        <v>50</v>
      </c>
      <c r="F623" t="inlineStr">
        <is>
          <t>current</t>
        </is>
      </c>
      <c r="G623" t="inlineStr">
        <is>
          <t>06-25 00:27:16.487</t>
        </is>
      </c>
      <c r="H623" t="inlineStr">
        <is>
          <t>apply_intent</t>
        </is>
      </c>
      <c r="I623" t="inlineStr">
        <is>
          <t>Atlanta</t>
        </is>
      </c>
      <c r="J623" t="inlineStr">
        <is>
          <t>True</t>
        </is>
      </c>
      <c r="K623" t="inlineStr">
        <is>
          <t>SATELLITE</t>
        </is>
      </c>
      <c r="L623" s="2" t="inlineStr">
        <is>
          <t>false</t>
        </is>
      </c>
      <c r="M623" t="inlineStr">
        <is>
          <t>false</t>
        </is>
      </c>
      <c r="N623" t="inlineStr">
        <is>
          <t>false</t>
        </is>
      </c>
      <c r="O623">
        <v>1</v>
      </c>
      <c r="Q623" s="2">
        <v>0</v>
      </c>
      <c r="R623" s="2">
        <v>0</v>
      </c>
      <c r="S623" s="2">
        <v>0</v>
      </c>
      <c r="T623" s="2">
        <v>0</v>
      </c>
      <c r="U623">
        <v>0</v>
      </c>
      <c r="Y623">
        <v>50</v>
      </c>
      <c r="Z623">
        <v>50</v>
      </c>
      <c r="AG623">
        <v>6</v>
      </c>
      <c r="AH623">
        <v>0</v>
      </c>
      <c r="EB623">
        <v>6</v>
      </c>
      <c r="EJ623">
        <v>5</v>
      </c>
      <c r="HT623">
        <v>33.58301</v>
      </c>
      <c r="HU623">
        <v>-87.28747</v>
      </c>
      <c r="HV623">
        <v>33.58301</v>
      </c>
      <c r="HW623">
        <v>-87.28747</v>
      </c>
      <c r="HZ623">
        <v>10.8</v>
      </c>
      <c r="IB623" t="inlineStr">
        <is>
          <t>runId=flightalert-perf-satelliteBenchmarkPanZoomWorkloadPerf frames=1 avg=0 max=0 map=0 traffic=0 chrome=0 drawSeqFirst=50 drawSeq=50 symbols=6 dots=0 direct=6 directDrawn=5 focusLat=33.58301 focusLon=-87.28747 camera centerLat=33.58301 centerLon=-87.28747 zoom=10.80000</t>
        </is>
      </c>
    </row>
    <row r="624">
      <c r="A624" t="inlineStr">
        <is>
          <t>2026-06-25T04:28:37.098Z</t>
        </is>
      </c>
      <c r="B624" t="inlineStr">
        <is>
          <t>video-reference-prefetch-throttle-atlanta-20260625-01</t>
        </is>
      </c>
      <c r="C624" t="inlineStr">
        <is>
          <t>tools/perf/out/video-reference-prefetch-throttle-atlanta-20260625-01</t>
        </is>
      </c>
      <c r="D624" t="inlineStr">
        <is>
          <t>tools/perf/out/video-reference-prefetch-throttle-atlanta-20260625-01/video-reference-prefetch-throttle-atlanta-20260625-01-logcat.txt</t>
        </is>
      </c>
      <c r="E624">
        <v>51</v>
      </c>
      <c r="F624" t="inlineStr">
        <is>
          <t>current</t>
        </is>
      </c>
      <c r="G624" t="inlineStr">
        <is>
          <t>06-25 00:27:17.541</t>
        </is>
      </c>
      <c r="H624" t="inlineStr">
        <is>
          <t>apply_intent</t>
        </is>
      </c>
      <c r="I624" t="inlineStr">
        <is>
          <t>Atlanta</t>
        </is>
      </c>
      <c r="J624" t="inlineStr">
        <is>
          <t>True</t>
        </is>
      </c>
      <c r="K624" t="inlineStr">
        <is>
          <t>SATELLITE</t>
        </is>
      </c>
      <c r="L624" s="2" t="inlineStr">
        <is>
          <t>false</t>
        </is>
      </c>
      <c r="M624" t="inlineStr">
        <is>
          <t>false</t>
        </is>
      </c>
      <c r="N624" t="inlineStr">
        <is>
          <t>false</t>
        </is>
      </c>
      <c r="O624">
        <v>1</v>
      </c>
      <c r="Q624" s="2">
        <v>0</v>
      </c>
      <c r="R624" s="2">
        <v>0</v>
      </c>
      <c r="S624" s="2">
        <v>0</v>
      </c>
      <c r="T624" s="2">
        <v>0</v>
      </c>
      <c r="U624">
        <v>0</v>
      </c>
      <c r="Y624">
        <v>51</v>
      </c>
      <c r="Z624">
        <v>51</v>
      </c>
      <c r="AG624">
        <v>6</v>
      </c>
      <c r="AH624">
        <v>0</v>
      </c>
      <c r="EB624">
        <v>6</v>
      </c>
      <c r="EJ624">
        <v>4</v>
      </c>
      <c r="HT624">
        <v>33.58301</v>
      </c>
      <c r="HU624">
        <v>-87.28747</v>
      </c>
      <c r="HV624">
        <v>33.58301</v>
      </c>
      <c r="HW624">
        <v>-87.28747</v>
      </c>
      <c r="HZ624">
        <v>10.8</v>
      </c>
      <c r="IB624" t="inlineStr">
        <is>
          <t>runId=flightalert-perf-satelliteBenchmarkPanZoomWorkloadPerf frames=1 avg=0 max=0 map=0 traffic=0 chrome=0 drawSeqFirst=51 drawSeq=51 symbols=6 dots=0 direct=6 directDrawn=4 focusLat=33.58301 focusLon=-87.28747 camera centerLat=33.58301 centerLon=-87.28747 zoom=10.80000</t>
        </is>
      </c>
    </row>
    <row r="625">
      <c r="A625" t="inlineStr">
        <is>
          <t>2026-06-25T04:28:37.098Z</t>
        </is>
      </c>
      <c r="B625" t="inlineStr">
        <is>
          <t>video-reference-prefetch-throttle-atlanta-20260625-01</t>
        </is>
      </c>
      <c r="C625" t="inlineStr">
        <is>
          <t>tools/perf/out/video-reference-prefetch-throttle-atlanta-20260625-01</t>
        </is>
      </c>
      <c r="D625" t="inlineStr">
        <is>
          <t>tools/perf/out/video-reference-prefetch-throttle-atlanta-20260625-01/video-reference-prefetch-throttle-atlanta-20260625-01-logcat.txt</t>
        </is>
      </c>
      <c r="E625">
        <v>52</v>
      </c>
      <c r="F625" t="inlineStr">
        <is>
          <t>current</t>
        </is>
      </c>
      <c r="G625" t="inlineStr">
        <is>
          <t>06-25 00:27:18.599</t>
        </is>
      </c>
      <c r="H625" t="inlineStr">
        <is>
          <t>apply_intent</t>
        </is>
      </c>
      <c r="I625" t="inlineStr">
        <is>
          <t>Atlanta</t>
        </is>
      </c>
      <c r="J625" t="inlineStr">
        <is>
          <t>True</t>
        </is>
      </c>
      <c r="K625" t="inlineStr">
        <is>
          <t>SATELLITE</t>
        </is>
      </c>
      <c r="L625" s="2" t="inlineStr">
        <is>
          <t>false</t>
        </is>
      </c>
      <c r="M625" t="inlineStr">
        <is>
          <t>false</t>
        </is>
      </c>
      <c r="N625" t="inlineStr">
        <is>
          <t>false</t>
        </is>
      </c>
      <c r="O625">
        <v>1</v>
      </c>
      <c r="Q625" s="2">
        <v>0</v>
      </c>
      <c r="R625" s="2">
        <v>0</v>
      </c>
      <c r="S625" s="2">
        <v>0</v>
      </c>
      <c r="T625" s="2">
        <v>0</v>
      </c>
      <c r="U625">
        <v>0</v>
      </c>
      <c r="Y625">
        <v>52</v>
      </c>
      <c r="Z625">
        <v>52</v>
      </c>
      <c r="AG625">
        <v>6</v>
      </c>
      <c r="AH625">
        <v>0</v>
      </c>
      <c r="EB625">
        <v>6</v>
      </c>
      <c r="EJ625">
        <v>4</v>
      </c>
      <c r="HT625">
        <v>33.58301</v>
      </c>
      <c r="HU625">
        <v>-87.28747</v>
      </c>
      <c r="HV625">
        <v>33.58301</v>
      </c>
      <c r="HW625">
        <v>-87.28747</v>
      </c>
      <c r="HZ625">
        <v>10.8</v>
      </c>
      <c r="IB625" t="inlineStr">
        <is>
          <t>runId=flightalert-perf-satelliteBenchmarkPanZoomWorkloadPerf frames=1 avg=0 max=0 map=0 traffic=0 chrome=0 drawSeqFirst=52 drawSeq=52 symbols=6 dots=0 direct=6 directDrawn=4 focusLat=33.58301 focusLon=-87.28747 camera centerLat=33.58301 centerLon=-87.28747 zoom=10.80000</t>
        </is>
      </c>
    </row>
    <row r="626">
      <c r="A626" t="inlineStr">
        <is>
          <t>2026-06-25T04:28:37.098Z</t>
        </is>
      </c>
      <c r="B626" t="inlineStr">
        <is>
          <t>video-reference-prefetch-throttle-atlanta-20260625-01</t>
        </is>
      </c>
      <c r="C626" t="inlineStr">
        <is>
          <t>tools/perf/out/video-reference-prefetch-throttle-atlanta-20260625-01</t>
        </is>
      </c>
      <c r="D626" t="inlineStr">
        <is>
          <t>tools/perf/out/video-reference-prefetch-throttle-atlanta-20260625-01/video-reference-prefetch-throttle-atlanta-20260625-01-logcat.txt</t>
        </is>
      </c>
      <c r="E626">
        <v>53</v>
      </c>
      <c r="F626" t="inlineStr">
        <is>
          <t>current</t>
        </is>
      </c>
      <c r="G626" t="inlineStr">
        <is>
          <t>06-25 00:27:19.611</t>
        </is>
      </c>
      <c r="H626" t="inlineStr">
        <is>
          <t>apply_intent</t>
        </is>
      </c>
      <c r="I626" t="inlineStr">
        <is>
          <t>Atlanta</t>
        </is>
      </c>
      <c r="J626" t="inlineStr">
        <is>
          <t>True</t>
        </is>
      </c>
      <c r="K626" t="inlineStr">
        <is>
          <t>SATELLITE</t>
        </is>
      </c>
      <c r="L626" s="2" t="inlineStr">
        <is>
          <t>false</t>
        </is>
      </c>
      <c r="M626" t="inlineStr">
        <is>
          <t>false</t>
        </is>
      </c>
      <c r="N626" t="inlineStr">
        <is>
          <t>false</t>
        </is>
      </c>
      <c r="O626">
        <v>1</v>
      </c>
      <c r="Q626" s="2">
        <v>0</v>
      </c>
      <c r="R626" s="2">
        <v>0</v>
      </c>
      <c r="S626" s="2">
        <v>0</v>
      </c>
      <c r="T626" s="2">
        <v>0</v>
      </c>
      <c r="U626">
        <v>0</v>
      </c>
      <c r="Y626">
        <v>53</v>
      </c>
      <c r="Z626">
        <v>53</v>
      </c>
      <c r="AG626">
        <v>6</v>
      </c>
      <c r="AH626">
        <v>0</v>
      </c>
      <c r="EB626">
        <v>6</v>
      </c>
      <c r="EJ626">
        <v>4</v>
      </c>
      <c r="HT626">
        <v>33.58301</v>
      </c>
      <c r="HU626">
        <v>-87.28747</v>
      </c>
      <c r="HV626">
        <v>33.58301</v>
      </c>
      <c r="HW626">
        <v>-87.28747</v>
      </c>
      <c r="HZ626">
        <v>10.8</v>
      </c>
      <c r="IB626" t="inlineStr">
        <is>
          <t>runId=flightalert-perf-satelliteBenchmarkPanZoomWorkloadPerf frames=1 avg=0 max=0 map=0 traffic=0 chrome=0 drawSeqFirst=53 drawSeq=53 symbols=6 dots=0 direct=6 directDrawn=4 focusLat=33.58301 focusLon=-87.28747 camera centerLat=33.58301 centerLon=-87.28747 zoom=10.80000</t>
        </is>
      </c>
    </row>
    <row r="627">
      <c r="A627" t="inlineStr">
        <is>
          <t>2026-06-25T04:28:37.098Z</t>
        </is>
      </c>
      <c r="B627" t="inlineStr">
        <is>
          <t>video-reference-prefetch-throttle-atlanta-20260625-01</t>
        </is>
      </c>
      <c r="C627" t="inlineStr">
        <is>
          <t>tools/perf/out/video-reference-prefetch-throttle-atlanta-20260625-01</t>
        </is>
      </c>
      <c r="D627" t="inlineStr">
        <is>
          <t>tools/perf/out/video-reference-prefetch-throttle-atlanta-20260625-01/video-reference-prefetch-throttle-atlanta-20260625-01-logcat.txt</t>
        </is>
      </c>
      <c r="E627">
        <v>54</v>
      </c>
      <c r="F627" t="inlineStr">
        <is>
          <t>current</t>
        </is>
      </c>
      <c r="G627" t="inlineStr">
        <is>
          <t>06-25 00:27:20.617</t>
        </is>
      </c>
      <c r="H627" t="inlineStr">
        <is>
          <t>apply_intent</t>
        </is>
      </c>
      <c r="I627" t="inlineStr">
        <is>
          <t>Atlanta</t>
        </is>
      </c>
      <c r="J627" t="inlineStr">
        <is>
          <t>True</t>
        </is>
      </c>
      <c r="K627" t="inlineStr">
        <is>
          <t>SATELLITE</t>
        </is>
      </c>
      <c r="L627" s="2" t="inlineStr">
        <is>
          <t>false</t>
        </is>
      </c>
      <c r="M627" t="inlineStr">
        <is>
          <t>false</t>
        </is>
      </c>
      <c r="N627" t="inlineStr">
        <is>
          <t>false</t>
        </is>
      </c>
      <c r="O627">
        <v>1</v>
      </c>
      <c r="Q627" s="2">
        <v>0</v>
      </c>
      <c r="R627" s="2">
        <v>0</v>
      </c>
      <c r="S627" s="2">
        <v>0</v>
      </c>
      <c r="T627" s="2">
        <v>0</v>
      </c>
      <c r="U627">
        <v>0</v>
      </c>
      <c r="Y627">
        <v>54</v>
      </c>
      <c r="Z627">
        <v>54</v>
      </c>
      <c r="AG627">
        <v>6</v>
      </c>
      <c r="AH627">
        <v>0</v>
      </c>
      <c r="EB627">
        <v>6</v>
      </c>
      <c r="EJ627">
        <v>5</v>
      </c>
      <c r="HT627">
        <v>33.58301</v>
      </c>
      <c r="HU627">
        <v>-87.28747</v>
      </c>
      <c r="HV627">
        <v>33.58301</v>
      </c>
      <c r="HW627">
        <v>-87.28747</v>
      </c>
      <c r="HZ627">
        <v>10.8</v>
      </c>
      <c r="IB627" t="inlineStr">
        <is>
          <t>runId=flightalert-perf-satelliteBenchmarkPanZoomWorkloadPerf frames=1 avg=0 max=0 map=0 traffic=0 chrome=0 drawSeqFirst=54 drawSeq=54 symbols=6 dots=0 direct=6 directDrawn=5 focusLat=33.58301 focusLon=-87.28747 camera centerLat=33.58301 centerLon=-87.28747 zoom=10.80000</t>
        </is>
      </c>
    </row>
    <row r="628">
      <c r="A628" t="inlineStr">
        <is>
          <t>2026-06-25T04:28:37.098Z</t>
        </is>
      </c>
      <c r="B628" t="inlineStr">
        <is>
          <t>video-reference-prefetch-throttle-atlanta-20260625-01</t>
        </is>
      </c>
      <c r="C628" t="inlineStr">
        <is>
          <t>tools/perf/out/video-reference-prefetch-throttle-atlanta-20260625-01</t>
        </is>
      </c>
      <c r="D628" t="inlineStr">
        <is>
          <t>tools/perf/out/video-reference-prefetch-throttle-atlanta-20260625-01/video-reference-prefetch-throttle-atlanta-20260625-01-logcat.txt</t>
        </is>
      </c>
      <c r="E628">
        <v>55</v>
      </c>
      <c r="F628" t="inlineStr">
        <is>
          <t>current</t>
        </is>
      </c>
      <c r="G628" t="inlineStr">
        <is>
          <t>06-25 00:27:21.698</t>
        </is>
      </c>
      <c r="H628" t="inlineStr">
        <is>
          <t>apply_intent</t>
        </is>
      </c>
      <c r="I628" t="inlineStr">
        <is>
          <t>Atlanta</t>
        </is>
      </c>
      <c r="J628" t="inlineStr">
        <is>
          <t>True</t>
        </is>
      </c>
      <c r="K628" t="inlineStr">
        <is>
          <t>SATELLITE</t>
        </is>
      </c>
      <c r="L628" s="2" t="inlineStr">
        <is>
          <t>false</t>
        </is>
      </c>
      <c r="M628" t="inlineStr">
        <is>
          <t>false</t>
        </is>
      </c>
      <c r="N628" t="inlineStr">
        <is>
          <t>false</t>
        </is>
      </c>
      <c r="O628">
        <v>1</v>
      </c>
      <c r="Q628" s="2">
        <v>0</v>
      </c>
      <c r="R628" s="2">
        <v>0</v>
      </c>
      <c r="S628" s="2">
        <v>0</v>
      </c>
      <c r="T628" s="2">
        <v>0</v>
      </c>
      <c r="U628">
        <v>0</v>
      </c>
      <c r="Y628">
        <v>55</v>
      </c>
      <c r="Z628">
        <v>55</v>
      </c>
      <c r="AG628">
        <v>6</v>
      </c>
      <c r="AH628">
        <v>0</v>
      </c>
      <c r="EB628">
        <v>6</v>
      </c>
      <c r="EJ628">
        <v>5</v>
      </c>
      <c r="HT628">
        <v>33.58301</v>
      </c>
      <c r="HU628">
        <v>-87.28747</v>
      </c>
      <c r="HV628">
        <v>33.58301</v>
      </c>
      <c r="HW628">
        <v>-87.28747</v>
      </c>
      <c r="HZ628">
        <v>10.8</v>
      </c>
      <c r="IB628" t="inlineStr">
        <is>
          <t>runId=flightalert-perf-satelliteBenchmarkPanZoomWorkloadPerf frames=1 avg=0 max=0 map=0 traffic=0 chrome=0 drawSeqFirst=55 drawSeq=55 symbols=6 dots=0 direct=6 directDrawn=5 focusLat=33.58301 focusLon=-87.28747 camera centerLat=33.58301 centerLon=-87.28747 zoom=10.80000</t>
        </is>
      </c>
    </row>
    <row r="629">
      <c r="A629" t="inlineStr">
        <is>
          <t>2026-06-25T04:28:37.098Z</t>
        </is>
      </c>
      <c r="B629" t="inlineStr">
        <is>
          <t>video-reference-prefetch-throttle-atlanta-20260625-01</t>
        </is>
      </c>
      <c r="C629" t="inlineStr">
        <is>
          <t>tools/perf/out/video-reference-prefetch-throttle-atlanta-20260625-01</t>
        </is>
      </c>
      <c r="D629" t="inlineStr">
        <is>
          <t>tools/perf/out/video-reference-prefetch-throttle-atlanta-20260625-01/video-reference-prefetch-throttle-atlanta-20260625-01-logcat.txt</t>
        </is>
      </c>
      <c r="E629">
        <v>56</v>
      </c>
      <c r="F629" t="inlineStr">
        <is>
          <t>current</t>
        </is>
      </c>
      <c r="G629" t="inlineStr">
        <is>
          <t>06-25 00:27:22.735</t>
        </is>
      </c>
      <c r="H629" t="inlineStr">
        <is>
          <t>apply_intent</t>
        </is>
      </c>
      <c r="I629" t="inlineStr">
        <is>
          <t>Atlanta</t>
        </is>
      </c>
      <c r="J629" t="inlineStr">
        <is>
          <t>True</t>
        </is>
      </c>
      <c r="K629" t="inlineStr">
        <is>
          <t>SATELLITE</t>
        </is>
      </c>
      <c r="L629" s="2" t="inlineStr">
        <is>
          <t>false</t>
        </is>
      </c>
      <c r="M629" t="inlineStr">
        <is>
          <t>false</t>
        </is>
      </c>
      <c r="N629" t="inlineStr">
        <is>
          <t>false</t>
        </is>
      </c>
      <c r="O629">
        <v>1</v>
      </c>
      <c r="Q629" s="2">
        <v>0</v>
      </c>
      <c r="R629" s="2">
        <v>0</v>
      </c>
      <c r="S629" s="2">
        <v>0</v>
      </c>
      <c r="T629" s="2">
        <v>0</v>
      </c>
      <c r="U629">
        <v>0</v>
      </c>
      <c r="Y629">
        <v>56</v>
      </c>
      <c r="Z629">
        <v>56</v>
      </c>
      <c r="AG629">
        <v>6</v>
      </c>
      <c r="AH629">
        <v>0</v>
      </c>
      <c r="EB629">
        <v>6</v>
      </c>
      <c r="EJ629">
        <v>5</v>
      </c>
      <c r="HT629">
        <v>33.58301</v>
      </c>
      <c r="HU629">
        <v>-87.28747</v>
      </c>
      <c r="HV629">
        <v>33.58301</v>
      </c>
      <c r="HW629">
        <v>-87.28747</v>
      </c>
      <c r="HZ629">
        <v>10.8</v>
      </c>
      <c r="IB629" t="inlineStr">
        <is>
          <t>runId=flightalert-perf-satelliteBenchmarkPanZoomWorkloadPerf frames=1 avg=0 max=0 map=0 traffic=0 chrome=0 drawSeqFirst=56 drawSeq=56 symbols=6 dots=0 direct=6 directDrawn=5 focusLat=33.58301 focusLon=-87.28747 camera centerLat=33.58301 centerLon=-87.28747 zoom=10.80000</t>
        </is>
      </c>
    </row>
    <row r="630">
      <c r="A630" t="inlineStr">
        <is>
          <t>2026-06-25T04:28:37.098Z</t>
        </is>
      </c>
      <c r="B630" t="inlineStr">
        <is>
          <t>video-reference-prefetch-throttle-atlanta-20260625-01</t>
        </is>
      </c>
      <c r="C630" t="inlineStr">
        <is>
          <t>tools/perf/out/video-reference-prefetch-throttle-atlanta-20260625-01</t>
        </is>
      </c>
      <c r="D630" t="inlineStr">
        <is>
          <t>tools/perf/out/video-reference-prefetch-throttle-atlanta-20260625-01/video-reference-prefetch-throttle-atlanta-20260625-01-logcat.txt</t>
        </is>
      </c>
      <c r="E630">
        <v>57</v>
      </c>
      <c r="F630" t="inlineStr">
        <is>
          <t>current</t>
        </is>
      </c>
      <c r="G630" t="inlineStr">
        <is>
          <t>06-25 00:27:23.757</t>
        </is>
      </c>
      <c r="H630" t="inlineStr">
        <is>
          <t>apply_intent</t>
        </is>
      </c>
      <c r="I630" t="inlineStr">
        <is>
          <t>Atlanta</t>
        </is>
      </c>
      <c r="J630" t="inlineStr">
        <is>
          <t>True</t>
        </is>
      </c>
      <c r="K630" t="inlineStr">
        <is>
          <t>SATELLITE</t>
        </is>
      </c>
      <c r="L630" s="2" t="inlineStr">
        <is>
          <t>false</t>
        </is>
      </c>
      <c r="M630" t="inlineStr">
        <is>
          <t>false</t>
        </is>
      </c>
      <c r="N630" t="inlineStr">
        <is>
          <t>false</t>
        </is>
      </c>
      <c r="O630">
        <v>1</v>
      </c>
      <c r="Q630" s="2">
        <v>0</v>
      </c>
      <c r="R630" s="2">
        <v>0</v>
      </c>
      <c r="S630" s="2">
        <v>0</v>
      </c>
      <c r="T630" s="2">
        <v>0</v>
      </c>
      <c r="U630">
        <v>0</v>
      </c>
      <c r="Y630">
        <v>57</v>
      </c>
      <c r="Z630">
        <v>57</v>
      </c>
      <c r="AG630">
        <v>6</v>
      </c>
      <c r="AH630">
        <v>0</v>
      </c>
      <c r="EB630">
        <v>6</v>
      </c>
      <c r="EJ630">
        <v>5</v>
      </c>
      <c r="HT630">
        <v>33.58301</v>
      </c>
      <c r="HU630">
        <v>-87.28747</v>
      </c>
      <c r="HV630">
        <v>33.58301</v>
      </c>
      <c r="HW630">
        <v>-87.28747</v>
      </c>
      <c r="HZ630">
        <v>10.8</v>
      </c>
      <c r="IB630" t="inlineStr">
        <is>
          <t>runId=flightalert-perf-satelliteBenchmarkPanZoomWorkloadPerf frames=1 avg=0 max=0 map=0 traffic=0 chrome=0 drawSeqFirst=57 drawSeq=57 symbols=6 dots=0 direct=6 directDrawn=5 focusLat=33.58301 focusLon=-87.28747 camera centerLat=33.58301 centerLon=-87.28747 zoom=10.80000</t>
        </is>
      </c>
    </row>
    <row r="631">
      <c r="A631" t="inlineStr">
        <is>
          <t>2026-06-25T04:28:37.098Z</t>
        </is>
      </c>
      <c r="B631" t="inlineStr">
        <is>
          <t>video-reference-prefetch-throttle-atlanta-20260625-01</t>
        </is>
      </c>
      <c r="C631" t="inlineStr">
        <is>
          <t>tools/perf/out/video-reference-prefetch-throttle-atlanta-20260625-01</t>
        </is>
      </c>
      <c r="D631" t="inlineStr">
        <is>
          <t>tools/perf/out/video-reference-prefetch-throttle-atlanta-20260625-01/video-reference-prefetch-throttle-atlanta-20260625-01-logcat.txt</t>
        </is>
      </c>
      <c r="E631">
        <v>58</v>
      </c>
      <c r="F631" t="inlineStr">
        <is>
          <t>current</t>
        </is>
      </c>
      <c r="G631" t="inlineStr">
        <is>
          <t>06-25 00:27:24.771</t>
        </is>
      </c>
      <c r="H631" t="inlineStr">
        <is>
          <t>apply_intent</t>
        </is>
      </c>
      <c r="I631" t="inlineStr">
        <is>
          <t>Atlanta</t>
        </is>
      </c>
      <c r="J631" t="inlineStr">
        <is>
          <t>True</t>
        </is>
      </c>
      <c r="K631" t="inlineStr">
        <is>
          <t>SATELLITE</t>
        </is>
      </c>
      <c r="L631" s="2" t="inlineStr">
        <is>
          <t>false</t>
        </is>
      </c>
      <c r="M631" t="inlineStr">
        <is>
          <t>false</t>
        </is>
      </c>
      <c r="N631" t="inlineStr">
        <is>
          <t>false</t>
        </is>
      </c>
      <c r="O631">
        <v>1</v>
      </c>
      <c r="Q631" s="2">
        <v>0</v>
      </c>
      <c r="R631" s="2">
        <v>0</v>
      </c>
      <c r="S631" s="2">
        <v>0</v>
      </c>
      <c r="T631" s="2">
        <v>0</v>
      </c>
      <c r="U631">
        <v>0</v>
      </c>
      <c r="Y631">
        <v>58</v>
      </c>
      <c r="Z631">
        <v>58</v>
      </c>
      <c r="AG631">
        <v>6</v>
      </c>
      <c r="AH631">
        <v>0</v>
      </c>
      <c r="EB631">
        <v>6</v>
      </c>
      <c r="EJ631">
        <v>5</v>
      </c>
      <c r="HT631">
        <v>33.58301</v>
      </c>
      <c r="HU631">
        <v>-87.28747</v>
      </c>
      <c r="HV631">
        <v>33.58301</v>
      </c>
      <c r="HW631">
        <v>-87.28747</v>
      </c>
      <c r="HZ631">
        <v>10.8</v>
      </c>
      <c r="IB631" t="inlineStr">
        <is>
          <t>runId=flightalert-perf-satelliteBenchmarkPanZoomWorkloadPerf frames=1 avg=0 max=0 map=0 traffic=0 chrome=0 drawSeqFirst=58 drawSeq=58 symbols=6 dots=0 direct=6 directDrawn=5 focusLat=33.58301 focusLon=-87.28747 camera centerLat=33.58301 centerLon=-87.28747 zoom=10.80000</t>
        </is>
      </c>
    </row>
    <row r="632">
      <c r="A632" t="inlineStr">
        <is>
          <t>2026-06-25T04:28:37.098Z</t>
        </is>
      </c>
      <c r="B632" t="inlineStr">
        <is>
          <t>video-reference-prefetch-throttle-atlanta-20260625-01</t>
        </is>
      </c>
      <c r="C632" t="inlineStr">
        <is>
          <t>tools/perf/out/video-reference-prefetch-throttle-atlanta-20260625-01</t>
        </is>
      </c>
      <c r="D632" t="inlineStr">
        <is>
          <t>tools/perf/out/video-reference-prefetch-throttle-atlanta-20260625-01/video-reference-prefetch-throttle-atlanta-20260625-01-logcat.txt</t>
        </is>
      </c>
      <c r="E632">
        <v>59</v>
      </c>
      <c r="F632" t="inlineStr">
        <is>
          <t>current</t>
        </is>
      </c>
      <c r="G632" t="inlineStr">
        <is>
          <t>06-25 00:27:25.816</t>
        </is>
      </c>
      <c r="H632" t="inlineStr">
        <is>
          <t>apply_intent</t>
        </is>
      </c>
      <c r="I632" t="inlineStr">
        <is>
          <t>Atlanta</t>
        </is>
      </c>
      <c r="J632" t="inlineStr">
        <is>
          <t>True</t>
        </is>
      </c>
      <c r="K632" t="inlineStr">
        <is>
          <t>SATELLITE</t>
        </is>
      </c>
      <c r="L632" s="2" t="inlineStr">
        <is>
          <t>false</t>
        </is>
      </c>
      <c r="M632" t="inlineStr">
        <is>
          <t>false</t>
        </is>
      </c>
      <c r="N632" t="inlineStr">
        <is>
          <t>false</t>
        </is>
      </c>
      <c r="O632">
        <v>1</v>
      </c>
      <c r="Q632" s="2">
        <v>0</v>
      </c>
      <c r="R632" s="2">
        <v>0</v>
      </c>
      <c r="S632" s="2">
        <v>0</v>
      </c>
      <c r="T632" s="2">
        <v>0</v>
      </c>
      <c r="U632">
        <v>0</v>
      </c>
      <c r="Y632">
        <v>59</v>
      </c>
      <c r="Z632">
        <v>59</v>
      </c>
      <c r="AG632">
        <v>6</v>
      </c>
      <c r="AH632">
        <v>0</v>
      </c>
      <c r="EB632">
        <v>6</v>
      </c>
      <c r="EJ632">
        <v>5</v>
      </c>
      <c r="HT632">
        <v>33.58301</v>
      </c>
      <c r="HU632">
        <v>-87.28747</v>
      </c>
      <c r="HV632">
        <v>33.58301</v>
      </c>
      <c r="HW632">
        <v>-87.28747</v>
      </c>
      <c r="HZ632">
        <v>10.8</v>
      </c>
      <c r="IB632" t="inlineStr">
        <is>
          <t>runId=flightalert-perf-satelliteBenchmarkPanZoomWorkloadPerf frames=1 avg=0 max=0 map=0 traffic=0 chrome=0 drawSeqFirst=59 drawSeq=59 symbols=6 dots=0 direct=6 directDrawn=5 focusLat=33.58301 focusLon=-87.28747 camera centerLat=33.58301 centerLon=-87.28747 zoom=10.80000</t>
        </is>
      </c>
    </row>
    <row r="633">
      <c r="A633" t="inlineStr">
        <is>
          <t>2026-06-25T04:28:37.098Z</t>
        </is>
      </c>
      <c r="B633" t="inlineStr">
        <is>
          <t>video-reference-prefetch-throttle-atlanta-20260625-01</t>
        </is>
      </c>
      <c r="C633" t="inlineStr">
        <is>
          <t>tools/perf/out/video-reference-prefetch-throttle-atlanta-20260625-01</t>
        </is>
      </c>
      <c r="D633" t="inlineStr">
        <is>
          <t>tools/perf/out/video-reference-prefetch-throttle-atlanta-20260625-01/video-reference-prefetch-throttle-atlanta-20260625-01-logcat.txt</t>
        </is>
      </c>
      <c r="E633">
        <v>60</v>
      </c>
      <c r="F633" t="inlineStr">
        <is>
          <t>current</t>
        </is>
      </c>
      <c r="G633" t="inlineStr">
        <is>
          <t>06-25 00:27:26.913</t>
        </is>
      </c>
      <c r="H633" t="inlineStr">
        <is>
          <t>apply_intent</t>
        </is>
      </c>
      <c r="I633" t="inlineStr">
        <is>
          <t>Atlanta</t>
        </is>
      </c>
      <c r="J633" t="inlineStr">
        <is>
          <t>True</t>
        </is>
      </c>
      <c r="K633" t="inlineStr">
        <is>
          <t>SATELLITE</t>
        </is>
      </c>
      <c r="L633" s="2" t="inlineStr">
        <is>
          <t>false</t>
        </is>
      </c>
      <c r="M633" t="inlineStr">
        <is>
          <t>false</t>
        </is>
      </c>
      <c r="N633" t="inlineStr">
        <is>
          <t>false</t>
        </is>
      </c>
      <c r="O633">
        <v>1</v>
      </c>
      <c r="Q633" s="2">
        <v>0</v>
      </c>
      <c r="R633" s="2">
        <v>0</v>
      </c>
      <c r="S633" s="2">
        <v>0</v>
      </c>
      <c r="T633" s="2">
        <v>0</v>
      </c>
      <c r="U633">
        <v>0</v>
      </c>
      <c r="Y633">
        <v>60</v>
      </c>
      <c r="Z633">
        <v>60</v>
      </c>
      <c r="AG633">
        <v>7</v>
      </c>
      <c r="AH633">
        <v>0</v>
      </c>
      <c r="EB633">
        <v>7</v>
      </c>
      <c r="EJ633">
        <v>5</v>
      </c>
      <c r="HT633">
        <v>33.58301</v>
      </c>
      <c r="HU633">
        <v>-87.28747</v>
      </c>
      <c r="HV633">
        <v>33.58301</v>
      </c>
      <c r="HW633">
        <v>-87.28747</v>
      </c>
      <c r="HZ633">
        <v>10.8</v>
      </c>
      <c r="IB633" t="inlineStr">
        <is>
          <t>runId=flightalert-perf-satelliteBenchmarkPanZoomWorkloadPerf frames=1 avg=0 max=0 map=0 traffic=0 chrome=0 drawSeqFirst=60 drawSeq=60 symbols=7 dots=0 direct=7 directDrawn=5 focusLat=33.58301 focusLon=-87.28747 camera centerLat=33.58301 centerLon=-87.28747 zoom=10.80000</t>
        </is>
      </c>
    </row>
    <row r="634">
      <c r="A634" t="inlineStr">
        <is>
          <t>2026-06-25T04:28:37.098Z</t>
        </is>
      </c>
      <c r="B634" t="inlineStr">
        <is>
          <t>video-reference-prefetch-throttle-atlanta-20260625-01</t>
        </is>
      </c>
      <c r="C634" t="inlineStr">
        <is>
          <t>tools/perf/out/video-reference-prefetch-throttle-atlanta-20260625-01</t>
        </is>
      </c>
      <c r="D634" t="inlineStr">
        <is>
          <t>tools/perf/out/video-reference-prefetch-throttle-atlanta-20260625-01/video-reference-prefetch-throttle-atlanta-20260625-01-logcat.txt</t>
        </is>
      </c>
      <c r="E634">
        <v>61</v>
      </c>
      <c r="F634" t="inlineStr">
        <is>
          <t>current</t>
        </is>
      </c>
      <c r="G634" t="inlineStr">
        <is>
          <t>06-25 00:27:27.915</t>
        </is>
      </c>
      <c r="H634" t="inlineStr">
        <is>
          <t>apply_intent</t>
        </is>
      </c>
      <c r="I634" t="inlineStr">
        <is>
          <t>Atlanta</t>
        </is>
      </c>
      <c r="J634" t="inlineStr">
        <is>
          <t>True</t>
        </is>
      </c>
      <c r="K634" t="inlineStr">
        <is>
          <t>SATELLITE</t>
        </is>
      </c>
      <c r="L634" s="2" t="inlineStr">
        <is>
          <t>false</t>
        </is>
      </c>
      <c r="M634" t="inlineStr">
        <is>
          <t>false</t>
        </is>
      </c>
      <c r="N634" t="inlineStr">
        <is>
          <t>false</t>
        </is>
      </c>
      <c r="O634">
        <v>1</v>
      </c>
      <c r="Q634" s="2">
        <v>0</v>
      </c>
      <c r="R634" s="2">
        <v>0</v>
      </c>
      <c r="S634" s="2">
        <v>0</v>
      </c>
      <c r="T634" s="2">
        <v>0</v>
      </c>
      <c r="U634">
        <v>0</v>
      </c>
      <c r="Y634">
        <v>61</v>
      </c>
      <c r="Z634">
        <v>61</v>
      </c>
      <c r="AG634">
        <v>7</v>
      </c>
      <c r="AH634">
        <v>0</v>
      </c>
      <c r="EB634">
        <v>7</v>
      </c>
      <c r="EJ634">
        <v>5</v>
      </c>
      <c r="HT634">
        <v>33.58301</v>
      </c>
      <c r="HU634">
        <v>-87.28747</v>
      </c>
      <c r="HV634">
        <v>33.58301</v>
      </c>
      <c r="HW634">
        <v>-87.28747</v>
      </c>
      <c r="HZ634">
        <v>10.8</v>
      </c>
      <c r="IB634" t="inlineStr">
        <is>
          <t>runId=flightalert-perf-satelliteBenchmarkPanZoomWorkloadPerf frames=1 avg=0 max=0 map=0 traffic=0 chrome=0 drawSeqFirst=61 drawSeq=61 symbols=7 dots=0 direct=7 directDrawn=5 focusLat=33.58301 focusLon=-87.28747 camera centerLat=33.58301 centerLon=-87.28747 zoom=10.80000</t>
        </is>
      </c>
    </row>
    <row r="635">
      <c r="A635" t="inlineStr">
        <is>
          <t>2026-06-25T04:28:37.098Z</t>
        </is>
      </c>
      <c r="B635" t="inlineStr">
        <is>
          <t>video-reference-prefetch-throttle-atlanta-20260625-01</t>
        </is>
      </c>
      <c r="C635" t="inlineStr">
        <is>
          <t>tools/perf/out/video-reference-prefetch-throttle-atlanta-20260625-01</t>
        </is>
      </c>
      <c r="D635" t="inlineStr">
        <is>
          <t>tools/perf/out/video-reference-prefetch-throttle-atlanta-20260625-01/video-reference-prefetch-throttle-atlanta-20260625-01-logcat.txt</t>
        </is>
      </c>
      <c r="E635">
        <v>62</v>
      </c>
      <c r="F635" t="inlineStr">
        <is>
          <t>current</t>
        </is>
      </c>
      <c r="G635" t="inlineStr">
        <is>
          <t>06-25 00:27:28.934</t>
        </is>
      </c>
      <c r="H635" t="inlineStr">
        <is>
          <t>apply_intent</t>
        </is>
      </c>
      <c r="I635" t="inlineStr">
        <is>
          <t>Atlanta</t>
        </is>
      </c>
      <c r="J635" t="inlineStr">
        <is>
          <t>True</t>
        </is>
      </c>
      <c r="K635" t="inlineStr">
        <is>
          <t>SATELLITE</t>
        </is>
      </c>
      <c r="L635" s="2" t="inlineStr">
        <is>
          <t>false</t>
        </is>
      </c>
      <c r="M635" t="inlineStr">
        <is>
          <t>false</t>
        </is>
      </c>
      <c r="N635" t="inlineStr">
        <is>
          <t>false</t>
        </is>
      </c>
      <c r="O635">
        <v>1</v>
      </c>
      <c r="Q635" s="2">
        <v>0</v>
      </c>
      <c r="R635" s="2">
        <v>0</v>
      </c>
      <c r="S635" s="2">
        <v>0</v>
      </c>
      <c r="T635" s="2">
        <v>0</v>
      </c>
      <c r="U635">
        <v>0</v>
      </c>
      <c r="Y635">
        <v>62</v>
      </c>
      <c r="Z635">
        <v>62</v>
      </c>
      <c r="AG635">
        <v>7</v>
      </c>
      <c r="AH635">
        <v>0</v>
      </c>
      <c r="EB635">
        <v>7</v>
      </c>
      <c r="EJ635">
        <v>5</v>
      </c>
      <c r="HT635">
        <v>33.58301</v>
      </c>
      <c r="HU635">
        <v>-87.28747</v>
      </c>
      <c r="HV635">
        <v>33.58301</v>
      </c>
      <c r="HW635">
        <v>-87.28747</v>
      </c>
      <c r="HZ635">
        <v>10.8</v>
      </c>
      <c r="IB635" t="inlineStr">
        <is>
          <t>runId=flightalert-perf-satelliteBenchmarkPanZoomWorkloadPerf frames=1 avg=0 max=0 map=0 traffic=0 chrome=0 drawSeqFirst=62 drawSeq=62 symbols=7 dots=0 direct=7 directDrawn=5 focusLat=33.58301 focusLon=-87.28747 camera centerLat=33.58301 centerLon=-87.28747 zoom=10.80000</t>
        </is>
      </c>
    </row>
    <row r="636">
      <c r="A636" t="inlineStr">
        <is>
          <t>2026-06-25T04:28:37.098Z</t>
        </is>
      </c>
      <c r="B636" t="inlineStr">
        <is>
          <t>video-reference-prefetch-throttle-atlanta-20260625-01</t>
        </is>
      </c>
      <c r="C636" t="inlineStr">
        <is>
          <t>tools/perf/out/video-reference-prefetch-throttle-atlanta-20260625-01</t>
        </is>
      </c>
      <c r="D636" t="inlineStr">
        <is>
          <t>tools/perf/out/video-reference-prefetch-throttle-atlanta-20260625-01/video-reference-prefetch-throttle-atlanta-20260625-01-logcat.txt</t>
        </is>
      </c>
      <c r="E636">
        <v>63</v>
      </c>
      <c r="F636" t="inlineStr">
        <is>
          <t>current</t>
        </is>
      </c>
      <c r="G636" t="inlineStr">
        <is>
          <t>06-25 00:27:29.988</t>
        </is>
      </c>
      <c r="H636" t="inlineStr">
        <is>
          <t>apply_intent</t>
        </is>
      </c>
      <c r="I636" t="inlineStr">
        <is>
          <t>Atlanta</t>
        </is>
      </c>
      <c r="J636" t="inlineStr">
        <is>
          <t>True</t>
        </is>
      </c>
      <c r="K636" t="inlineStr">
        <is>
          <t>SATELLITE</t>
        </is>
      </c>
      <c r="L636" s="2" t="inlineStr">
        <is>
          <t>false</t>
        </is>
      </c>
      <c r="M636" t="inlineStr">
        <is>
          <t>false</t>
        </is>
      </c>
      <c r="N636" t="inlineStr">
        <is>
          <t>false</t>
        </is>
      </c>
      <c r="O636">
        <v>1</v>
      </c>
      <c r="Q636" s="2">
        <v>0</v>
      </c>
      <c r="R636" s="2">
        <v>0</v>
      </c>
      <c r="S636" s="2">
        <v>0</v>
      </c>
      <c r="T636" s="2">
        <v>0</v>
      </c>
      <c r="U636">
        <v>0</v>
      </c>
      <c r="Y636">
        <v>63</v>
      </c>
      <c r="Z636">
        <v>63</v>
      </c>
      <c r="AG636">
        <v>7</v>
      </c>
      <c r="AH636">
        <v>0</v>
      </c>
      <c r="EB636">
        <v>7</v>
      </c>
      <c r="EJ636">
        <v>5</v>
      </c>
      <c r="HT636">
        <v>33.58301</v>
      </c>
      <c r="HU636">
        <v>-87.28747</v>
      </c>
      <c r="HV636">
        <v>33.58301</v>
      </c>
      <c r="HW636">
        <v>-87.28747</v>
      </c>
      <c r="HZ636">
        <v>10.8</v>
      </c>
      <c r="IB636" t="inlineStr">
        <is>
          <t>runId=flightalert-perf-satelliteBenchmarkPanZoomWorkloadPerf frames=1 avg=0 max=0 map=0 traffic=0 chrome=0 drawSeqFirst=63 drawSeq=63 symbols=7 dots=0 direct=7 directDrawn=5 focusLat=33.58301 focusLon=-87.28747 camera centerLat=33.58301 centerLon=-87.28747 zoom=10.80000</t>
        </is>
      </c>
    </row>
    <row r="637">
      <c r="A637" t="inlineStr">
        <is>
          <t>2026-06-25T04:28:37.098Z</t>
        </is>
      </c>
      <c r="B637" t="inlineStr">
        <is>
          <t>video-reference-prefetch-throttle-atlanta-20260625-01</t>
        </is>
      </c>
      <c r="C637" t="inlineStr">
        <is>
          <t>tools/perf/out/video-reference-prefetch-throttle-atlanta-20260625-01</t>
        </is>
      </c>
      <c r="D637" t="inlineStr">
        <is>
          <t>tools/perf/out/video-reference-prefetch-throttle-atlanta-20260625-01/video-reference-prefetch-throttle-atlanta-20260625-01-logcat.txt</t>
        </is>
      </c>
      <c r="E637">
        <v>64</v>
      </c>
      <c r="F637" t="inlineStr">
        <is>
          <t>current</t>
        </is>
      </c>
      <c r="G637" t="inlineStr">
        <is>
          <t>06-25 00:27:31.015</t>
        </is>
      </c>
      <c r="H637" t="inlineStr">
        <is>
          <t>apply_intent</t>
        </is>
      </c>
      <c r="I637" t="inlineStr">
        <is>
          <t>Atlanta</t>
        </is>
      </c>
      <c r="J637" t="inlineStr">
        <is>
          <t>True</t>
        </is>
      </c>
      <c r="K637" t="inlineStr">
        <is>
          <t>SATELLITE</t>
        </is>
      </c>
      <c r="L637" s="2" t="inlineStr">
        <is>
          <t>false</t>
        </is>
      </c>
      <c r="M637" t="inlineStr">
        <is>
          <t>false</t>
        </is>
      </c>
      <c r="N637" t="inlineStr">
        <is>
          <t>false</t>
        </is>
      </c>
      <c r="O637">
        <v>1</v>
      </c>
      <c r="Q637" s="2">
        <v>0</v>
      </c>
      <c r="R637" s="2">
        <v>0</v>
      </c>
      <c r="S637" s="2">
        <v>0</v>
      </c>
      <c r="T637" s="2">
        <v>0</v>
      </c>
      <c r="U637">
        <v>0</v>
      </c>
      <c r="Y637">
        <v>64</v>
      </c>
      <c r="Z637">
        <v>64</v>
      </c>
      <c r="AG637">
        <v>7</v>
      </c>
      <c r="AH637">
        <v>0</v>
      </c>
      <c r="EB637">
        <v>7</v>
      </c>
      <c r="EJ637">
        <v>5</v>
      </c>
      <c r="HT637">
        <v>33.58301</v>
      </c>
      <c r="HU637">
        <v>-87.28747</v>
      </c>
      <c r="HV637">
        <v>33.58301</v>
      </c>
      <c r="HW637">
        <v>-87.28747</v>
      </c>
      <c r="HZ637">
        <v>10.8</v>
      </c>
      <c r="IB637" t="inlineStr">
        <is>
          <t>runId=flightalert-perf-satelliteBenchmarkPanZoomWorkloadPerf frames=1 avg=0 max=0 map=0 traffic=0 chrome=0 drawSeqFirst=64 drawSeq=64 symbols=7 dots=0 direct=7 directDrawn=5 focusLat=33.58301 focusLon=-87.28747 camera centerLat=33.58301 centerLon=-87.28747 zoom=10.80000</t>
        </is>
      </c>
    </row>
    <row r="638">
      <c r="A638" t="inlineStr">
        <is>
          <t>2026-06-25T04:28:37.098Z</t>
        </is>
      </c>
      <c r="B638" t="inlineStr">
        <is>
          <t>video-reference-prefetch-throttle-atlanta-20260625-01</t>
        </is>
      </c>
      <c r="C638" t="inlineStr">
        <is>
          <t>tools/perf/out/video-reference-prefetch-throttle-atlanta-20260625-01</t>
        </is>
      </c>
      <c r="D638" t="inlineStr">
        <is>
          <t>tools/perf/out/video-reference-prefetch-throttle-atlanta-20260625-01/video-reference-prefetch-throttle-atlanta-20260625-01-logcat.txt</t>
        </is>
      </c>
      <c r="E638">
        <v>65</v>
      </c>
      <c r="F638" t="inlineStr">
        <is>
          <t>current</t>
        </is>
      </c>
      <c r="G638" t="inlineStr">
        <is>
          <t>06-25 00:27:32.096</t>
        </is>
      </c>
      <c r="H638" t="inlineStr">
        <is>
          <t>apply_intent</t>
        </is>
      </c>
      <c r="I638" t="inlineStr">
        <is>
          <t>Atlanta</t>
        </is>
      </c>
      <c r="J638" t="inlineStr">
        <is>
          <t>True</t>
        </is>
      </c>
      <c r="K638" t="inlineStr">
        <is>
          <t>SATELLITE</t>
        </is>
      </c>
      <c r="L638" s="2" t="inlineStr">
        <is>
          <t>false</t>
        </is>
      </c>
      <c r="M638" t="inlineStr">
        <is>
          <t>false</t>
        </is>
      </c>
      <c r="N638" t="inlineStr">
        <is>
          <t>false</t>
        </is>
      </c>
      <c r="O638">
        <v>1</v>
      </c>
      <c r="Q638" s="2">
        <v>0</v>
      </c>
      <c r="R638" s="2">
        <v>0</v>
      </c>
      <c r="S638" s="2">
        <v>0</v>
      </c>
      <c r="T638" s="2">
        <v>0</v>
      </c>
      <c r="U638">
        <v>0</v>
      </c>
      <c r="Y638">
        <v>65</v>
      </c>
      <c r="Z638">
        <v>65</v>
      </c>
      <c r="AG638">
        <v>7</v>
      </c>
      <c r="AH638">
        <v>0</v>
      </c>
      <c r="EB638">
        <v>7</v>
      </c>
      <c r="EJ638">
        <v>5</v>
      </c>
      <c r="HT638">
        <v>33.58301</v>
      </c>
      <c r="HU638">
        <v>-87.28747</v>
      </c>
      <c r="HV638">
        <v>33.58301</v>
      </c>
      <c r="HW638">
        <v>-87.28747</v>
      </c>
      <c r="HZ638">
        <v>10.8</v>
      </c>
      <c r="IB638" t="inlineStr">
        <is>
          <t>runId=flightalert-perf-satelliteBenchmarkPanZoomWorkloadPerf frames=1 avg=0 max=0 map=0 traffic=0 chrome=0 drawSeqFirst=65 drawSeq=65 symbols=7 dots=0 direct=7 directDrawn=5 focusLat=33.58301 focusLon=-87.28747 camera centerLat=33.58301 centerLon=-87.28747 zoom=10.80000</t>
        </is>
      </c>
    </row>
    <row r="639">
      <c r="A639" t="inlineStr">
        <is>
          <t>2026-06-25T04:28:37.098Z</t>
        </is>
      </c>
      <c r="B639" t="inlineStr">
        <is>
          <t>video-reference-prefetch-throttle-atlanta-20260625-01</t>
        </is>
      </c>
      <c r="C639" t="inlineStr">
        <is>
          <t>tools/perf/out/video-reference-prefetch-throttle-atlanta-20260625-01</t>
        </is>
      </c>
      <c r="D639" t="inlineStr">
        <is>
          <t>tools/perf/out/video-reference-prefetch-throttle-atlanta-20260625-01/video-reference-prefetch-throttle-atlanta-20260625-01-logcat.txt</t>
        </is>
      </c>
      <c r="E639">
        <v>66</v>
      </c>
      <c r="F639" t="inlineStr">
        <is>
          <t>current</t>
        </is>
      </c>
      <c r="G639" t="inlineStr">
        <is>
          <t>06-25 00:27:33.098</t>
        </is>
      </c>
      <c r="H639" t="inlineStr">
        <is>
          <t>apply_intent</t>
        </is>
      </c>
      <c r="I639" t="inlineStr">
        <is>
          <t>Atlanta</t>
        </is>
      </c>
      <c r="J639" t="inlineStr">
        <is>
          <t>True</t>
        </is>
      </c>
      <c r="K639" t="inlineStr">
        <is>
          <t>SATELLITE</t>
        </is>
      </c>
      <c r="L639" s="2" t="inlineStr">
        <is>
          <t>false</t>
        </is>
      </c>
      <c r="M639" t="inlineStr">
        <is>
          <t>false</t>
        </is>
      </c>
      <c r="N639" t="inlineStr">
        <is>
          <t>false</t>
        </is>
      </c>
      <c r="O639">
        <v>1</v>
      </c>
      <c r="Q639" s="2">
        <v>0</v>
      </c>
      <c r="R639" s="2">
        <v>0</v>
      </c>
      <c r="S639" s="2">
        <v>0</v>
      </c>
      <c r="T639" s="2">
        <v>0</v>
      </c>
      <c r="U639">
        <v>0</v>
      </c>
      <c r="Y639">
        <v>66</v>
      </c>
      <c r="Z639">
        <v>66</v>
      </c>
      <c r="AG639">
        <v>7</v>
      </c>
      <c r="AH639">
        <v>0</v>
      </c>
      <c r="EB639">
        <v>7</v>
      </c>
      <c r="EJ639">
        <v>5</v>
      </c>
      <c r="HT639">
        <v>33.58301</v>
      </c>
      <c r="HU639">
        <v>-87.28747</v>
      </c>
      <c r="HV639">
        <v>33.58301</v>
      </c>
      <c r="HW639">
        <v>-87.28747</v>
      </c>
      <c r="HZ639">
        <v>10.8</v>
      </c>
      <c r="IB639" t="inlineStr">
        <is>
          <t>runId=flightalert-perf-satelliteBenchmarkPanZoomWorkloadPerf frames=1 avg=0 max=0 map=0 traffic=0 chrome=0 drawSeqFirst=66 drawSeq=66 symbols=7 dots=0 direct=7 directDrawn=5 focusLat=33.58301 focusLon=-87.28747 camera centerLat=33.58301 centerLon=-87.28747 zoom=10.80000</t>
        </is>
      </c>
    </row>
    <row r="640">
      <c r="A640" t="inlineStr">
        <is>
          <t>2026-06-25T04:28:37.098Z</t>
        </is>
      </c>
      <c r="B640" t="inlineStr">
        <is>
          <t>video-reference-prefetch-throttle-atlanta-20260625-01</t>
        </is>
      </c>
      <c r="C640" t="inlineStr">
        <is>
          <t>tools/perf/out/video-reference-prefetch-throttle-atlanta-20260625-01</t>
        </is>
      </c>
      <c r="D640" t="inlineStr">
        <is>
          <t>tools/perf/out/video-reference-prefetch-throttle-atlanta-20260625-01/video-reference-prefetch-throttle-atlanta-20260625-01-logcat.txt</t>
        </is>
      </c>
      <c r="E640">
        <v>67</v>
      </c>
      <c r="F640" t="inlineStr">
        <is>
          <t>current</t>
        </is>
      </c>
      <c r="G640" t="inlineStr">
        <is>
          <t>06-25 00:27:34.121</t>
        </is>
      </c>
      <c r="H640" t="inlineStr">
        <is>
          <t>apply_intent</t>
        </is>
      </c>
      <c r="I640" t="inlineStr">
        <is>
          <t>Atlanta</t>
        </is>
      </c>
      <c r="J640" t="inlineStr">
        <is>
          <t>True</t>
        </is>
      </c>
      <c r="K640" t="inlineStr">
        <is>
          <t>SATELLITE</t>
        </is>
      </c>
      <c r="L640" s="2" t="inlineStr">
        <is>
          <t>false</t>
        </is>
      </c>
      <c r="M640" t="inlineStr">
        <is>
          <t>false</t>
        </is>
      </c>
      <c r="N640" t="inlineStr">
        <is>
          <t>false</t>
        </is>
      </c>
      <c r="O640">
        <v>1</v>
      </c>
      <c r="Q640" s="2">
        <v>0</v>
      </c>
      <c r="R640" s="2">
        <v>0</v>
      </c>
      <c r="S640" s="2">
        <v>0</v>
      </c>
      <c r="T640" s="2">
        <v>0</v>
      </c>
      <c r="U640">
        <v>0</v>
      </c>
      <c r="Y640">
        <v>67</v>
      </c>
      <c r="Z640">
        <v>67</v>
      </c>
      <c r="AG640">
        <v>7</v>
      </c>
      <c r="AH640">
        <v>0</v>
      </c>
      <c r="EB640">
        <v>7</v>
      </c>
      <c r="EJ640">
        <v>5</v>
      </c>
      <c r="HT640">
        <v>33.58301</v>
      </c>
      <c r="HU640">
        <v>-87.28747</v>
      </c>
      <c r="HV640">
        <v>33.58301</v>
      </c>
      <c r="HW640">
        <v>-87.28747</v>
      </c>
      <c r="HZ640">
        <v>10.8</v>
      </c>
      <c r="IB640" t="inlineStr">
        <is>
          <t>runId=flightalert-perf-satelliteBenchmarkPanZoomWorkloadPerf frames=1 avg=0 max=0 map=0 traffic=0 chrome=0 drawSeqFirst=67 drawSeq=67 symbols=7 dots=0 direct=7 directDrawn=5 focusLat=33.58301 focusLon=-87.28747 camera centerLat=33.58301 centerLon=-87.28747 zoom=10.80000</t>
        </is>
      </c>
    </row>
    <row r="641">
      <c r="A641" t="inlineStr">
        <is>
          <t>2026-06-25T04:28:37.098Z</t>
        </is>
      </c>
      <c r="B641" t="inlineStr">
        <is>
          <t>video-reference-prefetch-throttle-atlanta-20260625-01</t>
        </is>
      </c>
      <c r="C641" t="inlineStr">
        <is>
          <t>tools/perf/out/video-reference-prefetch-throttle-atlanta-20260625-01</t>
        </is>
      </c>
      <c r="D641" t="inlineStr">
        <is>
          <t>tools/perf/out/video-reference-prefetch-throttle-atlanta-20260625-01/video-reference-prefetch-throttle-atlanta-20260625-01-logcat.txt</t>
        </is>
      </c>
      <c r="E641">
        <v>68</v>
      </c>
      <c r="F641" t="inlineStr">
        <is>
          <t>current</t>
        </is>
      </c>
      <c r="G641" t="inlineStr">
        <is>
          <t>06-25 00:27:35.140</t>
        </is>
      </c>
      <c r="H641" t="inlineStr">
        <is>
          <t>apply_intent</t>
        </is>
      </c>
      <c r="I641" t="inlineStr">
        <is>
          <t>Atlanta</t>
        </is>
      </c>
      <c r="J641" t="inlineStr">
        <is>
          <t>True</t>
        </is>
      </c>
      <c r="K641" t="inlineStr">
        <is>
          <t>SATELLITE</t>
        </is>
      </c>
      <c r="L641" s="2" t="inlineStr">
        <is>
          <t>false</t>
        </is>
      </c>
      <c r="M641" t="inlineStr">
        <is>
          <t>false</t>
        </is>
      </c>
      <c r="N641" t="inlineStr">
        <is>
          <t>false</t>
        </is>
      </c>
      <c r="O641">
        <v>1</v>
      </c>
      <c r="Q641" s="2">
        <v>0</v>
      </c>
      <c r="R641" s="2">
        <v>0</v>
      </c>
      <c r="S641" s="2">
        <v>0</v>
      </c>
      <c r="T641" s="2">
        <v>0</v>
      </c>
      <c r="U641">
        <v>0</v>
      </c>
      <c r="Y641">
        <v>68</v>
      </c>
      <c r="Z641">
        <v>68</v>
      </c>
      <c r="AG641">
        <v>7</v>
      </c>
      <c r="AH641">
        <v>0</v>
      </c>
      <c r="EB641">
        <v>7</v>
      </c>
      <c r="EJ641">
        <v>5</v>
      </c>
      <c r="HT641">
        <v>33.58301</v>
      </c>
      <c r="HU641">
        <v>-87.28747</v>
      </c>
      <c r="HV641">
        <v>33.58301</v>
      </c>
      <c r="HW641">
        <v>-87.28747</v>
      </c>
      <c r="HZ641">
        <v>10.8</v>
      </c>
      <c r="IB641" t="inlineStr">
        <is>
          <t>runId=flightalert-perf-satelliteBenchmarkPanZoomWorkloadPerf frames=1 avg=0 max=0 map=0 traffic=0 chrome=0 drawSeqFirst=68 drawSeq=68 symbols=7 dots=0 direct=7 directDrawn=5 focusLat=33.58301 focusLon=-87.28747 camera centerLat=33.58301 centerLon=-87.28747 zoom=10.80000</t>
        </is>
      </c>
    </row>
    <row r="642">
      <c r="A642" t="inlineStr">
        <is>
          <t>2026-06-25T04:28:37.098Z</t>
        </is>
      </c>
      <c r="B642" t="inlineStr">
        <is>
          <t>video-reference-prefetch-throttle-atlanta-20260625-01</t>
        </is>
      </c>
      <c r="C642" t="inlineStr">
        <is>
          <t>tools/perf/out/video-reference-prefetch-throttle-atlanta-20260625-01</t>
        </is>
      </c>
      <c r="D642" t="inlineStr">
        <is>
          <t>tools/perf/out/video-reference-prefetch-throttle-atlanta-20260625-01/video-reference-prefetch-throttle-atlanta-20260625-01-logcat.txt</t>
        </is>
      </c>
      <c r="E642">
        <v>69</v>
      </c>
      <c r="F642" t="inlineStr">
        <is>
          <t>current</t>
        </is>
      </c>
      <c r="G642" t="inlineStr">
        <is>
          <t>06-25 00:27:36.199</t>
        </is>
      </c>
      <c r="H642" t="inlineStr">
        <is>
          <t>apply_intent</t>
        </is>
      </c>
      <c r="I642" t="inlineStr">
        <is>
          <t>Atlanta</t>
        </is>
      </c>
      <c r="J642" t="inlineStr">
        <is>
          <t>True</t>
        </is>
      </c>
      <c r="K642" t="inlineStr">
        <is>
          <t>SATELLITE</t>
        </is>
      </c>
      <c r="L642" s="2" t="inlineStr">
        <is>
          <t>false</t>
        </is>
      </c>
      <c r="M642" t="inlineStr">
        <is>
          <t>false</t>
        </is>
      </c>
      <c r="N642" t="inlineStr">
        <is>
          <t>false</t>
        </is>
      </c>
      <c r="O642">
        <v>1</v>
      </c>
      <c r="Q642" s="2">
        <v>0</v>
      </c>
      <c r="R642" s="2">
        <v>0</v>
      </c>
      <c r="S642" s="2">
        <v>0</v>
      </c>
      <c r="T642" s="2">
        <v>0</v>
      </c>
      <c r="U642">
        <v>0</v>
      </c>
      <c r="Y642">
        <v>69</v>
      </c>
      <c r="Z642">
        <v>69</v>
      </c>
      <c r="AG642">
        <v>7</v>
      </c>
      <c r="AH642">
        <v>0</v>
      </c>
      <c r="EB642">
        <v>7</v>
      </c>
      <c r="EJ642">
        <v>5</v>
      </c>
      <c r="HT642">
        <v>33.58301</v>
      </c>
      <c r="HU642">
        <v>-87.28747</v>
      </c>
      <c r="HV642">
        <v>33.58301</v>
      </c>
      <c r="HW642">
        <v>-87.28747</v>
      </c>
      <c r="HZ642">
        <v>10.8</v>
      </c>
      <c r="IB642" t="inlineStr">
        <is>
          <t>runId=flightalert-perf-satelliteBenchmarkPanZoomWorkloadPerf frames=1 avg=0 max=0 map=0 traffic=0 chrome=0 drawSeqFirst=69 drawSeq=69 symbols=7 dots=0 direct=7 directDrawn=5 focusLat=33.58301 focusLon=-87.28747 camera centerLat=33.58301 centerLon=-87.28747 zoom=10.80000</t>
        </is>
      </c>
    </row>
    <row r="643">
      <c r="A643" t="inlineStr">
        <is>
          <t>2026-06-25T04:28:37.098Z</t>
        </is>
      </c>
      <c r="B643" t="inlineStr">
        <is>
          <t>video-reference-prefetch-throttle-atlanta-20260625-01</t>
        </is>
      </c>
      <c r="C643" t="inlineStr">
        <is>
          <t>tools/perf/out/video-reference-prefetch-throttle-atlanta-20260625-01</t>
        </is>
      </c>
      <c r="D643" t="inlineStr">
        <is>
          <t>tools/perf/out/video-reference-prefetch-throttle-atlanta-20260625-01/video-reference-prefetch-throttle-atlanta-20260625-01-logcat.txt</t>
        </is>
      </c>
      <c r="E643">
        <v>70</v>
      </c>
      <c r="F643" t="inlineStr">
        <is>
          <t>current</t>
        </is>
      </c>
      <c r="G643" t="inlineStr">
        <is>
          <t>06-25 00:27:37.208</t>
        </is>
      </c>
      <c r="H643" t="inlineStr">
        <is>
          <t>apply_intent</t>
        </is>
      </c>
      <c r="I643" t="inlineStr">
        <is>
          <t>Atlanta</t>
        </is>
      </c>
      <c r="J643" t="inlineStr">
        <is>
          <t>True</t>
        </is>
      </c>
      <c r="K643" t="inlineStr">
        <is>
          <t>SATELLITE</t>
        </is>
      </c>
      <c r="L643" s="2" t="inlineStr">
        <is>
          <t>false</t>
        </is>
      </c>
      <c r="M643" t="inlineStr">
        <is>
          <t>false</t>
        </is>
      </c>
      <c r="N643" t="inlineStr">
        <is>
          <t>false</t>
        </is>
      </c>
      <c r="O643">
        <v>1</v>
      </c>
      <c r="Q643" s="2">
        <v>0</v>
      </c>
      <c r="R643" s="2">
        <v>0</v>
      </c>
      <c r="S643" s="2">
        <v>0</v>
      </c>
      <c r="T643" s="2">
        <v>0</v>
      </c>
      <c r="U643">
        <v>0</v>
      </c>
      <c r="Y643">
        <v>70</v>
      </c>
      <c r="Z643">
        <v>70</v>
      </c>
      <c r="AG643">
        <v>7</v>
      </c>
      <c r="AH643">
        <v>0</v>
      </c>
      <c r="EB643">
        <v>7</v>
      </c>
      <c r="EJ643">
        <v>5</v>
      </c>
      <c r="HT643">
        <v>33.58301</v>
      </c>
      <c r="HU643">
        <v>-87.28747</v>
      </c>
      <c r="HV643">
        <v>33.58301</v>
      </c>
      <c r="HW643">
        <v>-87.28747</v>
      </c>
      <c r="HZ643">
        <v>10.8</v>
      </c>
      <c r="IB643" t="inlineStr">
        <is>
          <t>runId=flightalert-perf-satelliteBenchmarkPanZoomWorkloadPerf frames=1 avg=0 max=0 map=0 traffic=0 chrome=0 drawSeqFirst=70 drawSeq=70 symbols=7 dots=0 direct=7 directDrawn=5 focusLat=33.58301 focusLon=-87.28747 camera centerLat=33.58301 centerLon=-87.28747 zoom=10.80000</t>
        </is>
      </c>
    </row>
    <row r="644">
      <c r="A644" t="inlineStr">
        <is>
          <t>2026-06-25T04:28:37.098Z</t>
        </is>
      </c>
      <c r="B644" t="inlineStr">
        <is>
          <t>video-reference-prefetch-throttle-atlanta-20260625-01</t>
        </is>
      </c>
      <c r="C644" t="inlineStr">
        <is>
          <t>tools/perf/out/video-reference-prefetch-throttle-atlanta-20260625-01</t>
        </is>
      </c>
      <c r="D644" t="inlineStr">
        <is>
          <t>tools/perf/out/video-reference-prefetch-throttle-atlanta-20260625-01/video-reference-prefetch-throttle-atlanta-20260625-01-logcat.txt</t>
        </is>
      </c>
      <c r="E644">
        <v>71</v>
      </c>
      <c r="F644" t="inlineStr">
        <is>
          <t>current</t>
        </is>
      </c>
      <c r="G644" t="inlineStr">
        <is>
          <t>06-25 00:27:38.256</t>
        </is>
      </c>
      <c r="H644" t="inlineStr">
        <is>
          <t>apply_intent</t>
        </is>
      </c>
      <c r="I644" t="inlineStr">
        <is>
          <t>Atlanta</t>
        </is>
      </c>
      <c r="J644" t="inlineStr">
        <is>
          <t>True</t>
        </is>
      </c>
      <c r="K644" t="inlineStr">
        <is>
          <t>SATELLITE</t>
        </is>
      </c>
      <c r="L644" s="2" t="inlineStr">
        <is>
          <t>false</t>
        </is>
      </c>
      <c r="M644" t="inlineStr">
        <is>
          <t>false</t>
        </is>
      </c>
      <c r="N644" t="inlineStr">
        <is>
          <t>false</t>
        </is>
      </c>
      <c r="O644">
        <v>1</v>
      </c>
      <c r="Q644" s="2">
        <v>0</v>
      </c>
      <c r="R644" s="2">
        <v>0</v>
      </c>
      <c r="S644" s="2">
        <v>0</v>
      </c>
      <c r="T644" s="2">
        <v>0</v>
      </c>
      <c r="U644">
        <v>0</v>
      </c>
      <c r="Y644">
        <v>71</v>
      </c>
      <c r="Z644">
        <v>71</v>
      </c>
      <c r="AG644">
        <v>7</v>
      </c>
      <c r="AH644">
        <v>0</v>
      </c>
      <c r="EB644">
        <v>7</v>
      </c>
      <c r="EJ644">
        <v>5</v>
      </c>
      <c r="HT644">
        <v>33.58301</v>
      </c>
      <c r="HU644">
        <v>-87.28747</v>
      </c>
      <c r="HV644">
        <v>33.58301</v>
      </c>
      <c r="HW644">
        <v>-87.28747</v>
      </c>
      <c r="HZ644">
        <v>10.8</v>
      </c>
      <c r="IB644" t="inlineStr">
        <is>
          <t>runId=flightalert-perf-satelliteBenchmarkPanZoomWorkloadPerf frames=1 avg=0 max=0 map=0 traffic=0 chrome=0 drawSeqFirst=71 drawSeq=71 symbols=7 dots=0 direct=7 directDrawn=5 focusLat=33.58301 focusLon=-87.28747 camera centerLat=33.58301 centerLon=-87.28747 zoom=10.80000</t>
        </is>
      </c>
    </row>
    <row r="645">
      <c r="A645" t="inlineStr">
        <is>
          <t>2026-06-25T04:28:37.098Z</t>
        </is>
      </c>
      <c r="B645" t="inlineStr">
        <is>
          <t>video-reference-prefetch-throttle-atlanta-20260625-01</t>
        </is>
      </c>
      <c r="C645" t="inlineStr">
        <is>
          <t>tools/perf/out/video-reference-prefetch-throttle-atlanta-20260625-01</t>
        </is>
      </c>
      <c r="D645" t="inlineStr">
        <is>
          <t>tools/perf/out/video-reference-prefetch-throttle-atlanta-20260625-01/video-reference-prefetch-throttle-atlanta-20260625-01-logcat.txt</t>
        </is>
      </c>
      <c r="E645">
        <v>72</v>
      </c>
      <c r="F645" t="inlineStr">
        <is>
          <t>current</t>
        </is>
      </c>
      <c r="G645" t="inlineStr">
        <is>
          <t>06-25 00:27:39.256</t>
        </is>
      </c>
      <c r="H645" t="inlineStr">
        <is>
          <t>apply_intent</t>
        </is>
      </c>
      <c r="I645" t="inlineStr">
        <is>
          <t>Atlanta</t>
        </is>
      </c>
      <c r="J645" t="inlineStr">
        <is>
          <t>True</t>
        </is>
      </c>
      <c r="K645" t="inlineStr">
        <is>
          <t>SATELLITE</t>
        </is>
      </c>
      <c r="L645" s="2" t="inlineStr">
        <is>
          <t>false</t>
        </is>
      </c>
      <c r="M645" t="inlineStr">
        <is>
          <t>false</t>
        </is>
      </c>
      <c r="N645" t="inlineStr">
        <is>
          <t>false</t>
        </is>
      </c>
      <c r="O645">
        <v>1</v>
      </c>
      <c r="Q645" s="2">
        <v>0</v>
      </c>
      <c r="R645" s="2">
        <v>0</v>
      </c>
      <c r="S645" s="2">
        <v>0</v>
      </c>
      <c r="T645" s="2">
        <v>0</v>
      </c>
      <c r="U645">
        <v>0</v>
      </c>
      <c r="Y645">
        <v>72</v>
      </c>
      <c r="Z645">
        <v>72</v>
      </c>
      <c r="AG645">
        <v>7</v>
      </c>
      <c r="AH645">
        <v>0</v>
      </c>
      <c r="EB645">
        <v>7</v>
      </c>
      <c r="EJ645">
        <v>5</v>
      </c>
      <c r="HT645">
        <v>33.58301</v>
      </c>
      <c r="HU645">
        <v>-87.28747</v>
      </c>
      <c r="HV645">
        <v>33.58301</v>
      </c>
      <c r="HW645">
        <v>-87.28747</v>
      </c>
      <c r="HZ645">
        <v>10.8</v>
      </c>
      <c r="IB645" t="inlineStr">
        <is>
          <t>runId=flightalert-perf-satelliteBenchmarkPanZoomWorkloadPerf frames=1 avg=0 max=0 map=0 traffic=0 chrome=0 drawSeqFirst=72 drawSeq=72 symbols=7 dots=0 direct=7 directDrawn=5 focusLat=33.58301 focusLon=-87.28747 camera centerLat=33.58301 centerLon=-87.28747 zoom=10.80000</t>
        </is>
      </c>
    </row>
    <row r="646">
      <c r="A646" t="inlineStr">
        <is>
          <t>2026-06-25T04:28:37.098Z</t>
        </is>
      </c>
      <c r="B646" t="inlineStr">
        <is>
          <t>video-reference-prefetch-throttle-atlanta-20260625-01</t>
        </is>
      </c>
      <c r="C646" t="inlineStr">
        <is>
          <t>tools/perf/out/video-reference-prefetch-throttle-atlanta-20260625-01</t>
        </is>
      </c>
      <c r="D646" t="inlineStr">
        <is>
          <t>tools/perf/out/video-reference-prefetch-throttle-atlanta-20260625-01/video-reference-prefetch-throttle-atlanta-20260625-01-logcat.txt</t>
        </is>
      </c>
      <c r="E646">
        <v>73</v>
      </c>
      <c r="F646" t="inlineStr">
        <is>
          <t>current</t>
        </is>
      </c>
      <c r="G646" t="inlineStr">
        <is>
          <t>06-25 00:27:40.261</t>
        </is>
      </c>
      <c r="H646" t="inlineStr">
        <is>
          <t>apply_intent</t>
        </is>
      </c>
      <c r="I646" t="inlineStr">
        <is>
          <t>Atlanta</t>
        </is>
      </c>
      <c r="J646" t="inlineStr">
        <is>
          <t>True</t>
        </is>
      </c>
      <c r="K646" t="inlineStr">
        <is>
          <t>SATELLITE</t>
        </is>
      </c>
      <c r="L646" s="2" t="inlineStr">
        <is>
          <t>false</t>
        </is>
      </c>
      <c r="M646" t="inlineStr">
        <is>
          <t>false</t>
        </is>
      </c>
      <c r="N646" t="inlineStr">
        <is>
          <t>false</t>
        </is>
      </c>
      <c r="O646">
        <v>1</v>
      </c>
      <c r="Q646" s="2">
        <v>0</v>
      </c>
      <c r="R646" s="2">
        <v>0</v>
      </c>
      <c r="S646" s="2">
        <v>0</v>
      </c>
      <c r="T646" s="2">
        <v>0</v>
      </c>
      <c r="U646">
        <v>0</v>
      </c>
      <c r="Y646">
        <v>73</v>
      </c>
      <c r="Z646">
        <v>73</v>
      </c>
      <c r="AG646">
        <v>7</v>
      </c>
      <c r="AH646">
        <v>0</v>
      </c>
      <c r="EB646">
        <v>7</v>
      </c>
      <c r="EJ646">
        <v>5</v>
      </c>
      <c r="HT646">
        <v>33.58301</v>
      </c>
      <c r="HU646">
        <v>-87.28747</v>
      </c>
      <c r="HV646">
        <v>33.58301</v>
      </c>
      <c r="HW646">
        <v>-87.28747</v>
      </c>
      <c r="HZ646">
        <v>10.8</v>
      </c>
      <c r="IB646" t="inlineStr">
        <is>
          <t>runId=flightalert-perf-satelliteBenchmarkPanZoomWorkloadPerf frames=1 avg=0 max=0 map=0 traffic=0 chrome=0 drawSeqFirst=73 drawSeq=73 symbols=7 dots=0 direct=7 directDrawn=5 focusLat=33.58301 focusLon=-87.28747 camera centerLat=33.58301 centerLon=-87.28747 zoom=10.80000</t>
        </is>
      </c>
    </row>
    <row r="647">
      <c r="A647" t="inlineStr">
        <is>
          <t>2026-06-25T04:28:37.098Z</t>
        </is>
      </c>
      <c r="B647" t="inlineStr">
        <is>
          <t>video-reference-prefetch-throttle-atlanta-20260625-01</t>
        </is>
      </c>
      <c r="C647" t="inlineStr">
        <is>
          <t>tools/perf/out/video-reference-prefetch-throttle-atlanta-20260625-01</t>
        </is>
      </c>
      <c r="D647" t="inlineStr">
        <is>
          <t>tools/perf/out/video-reference-prefetch-throttle-atlanta-20260625-01/video-reference-prefetch-throttle-atlanta-20260625-01-logcat.txt</t>
        </is>
      </c>
      <c r="E647">
        <v>74</v>
      </c>
      <c r="F647" t="inlineStr">
        <is>
          <t>current</t>
        </is>
      </c>
      <c r="G647" t="inlineStr">
        <is>
          <t>06-25 00:27:41.281</t>
        </is>
      </c>
      <c r="H647" t="inlineStr">
        <is>
          <t>apply_intent</t>
        </is>
      </c>
      <c r="I647" t="inlineStr">
        <is>
          <t>Atlanta</t>
        </is>
      </c>
      <c r="J647" t="inlineStr">
        <is>
          <t>True</t>
        </is>
      </c>
      <c r="K647" t="inlineStr">
        <is>
          <t>SATELLITE</t>
        </is>
      </c>
      <c r="L647" s="2" t="inlineStr">
        <is>
          <t>false</t>
        </is>
      </c>
      <c r="M647" t="inlineStr">
        <is>
          <t>false</t>
        </is>
      </c>
      <c r="N647" t="inlineStr">
        <is>
          <t>false</t>
        </is>
      </c>
      <c r="O647">
        <v>1</v>
      </c>
      <c r="Q647" s="2">
        <v>0</v>
      </c>
      <c r="R647" s="2">
        <v>0</v>
      </c>
      <c r="S647" s="2">
        <v>0</v>
      </c>
      <c r="T647" s="2">
        <v>0</v>
      </c>
      <c r="U647">
        <v>0</v>
      </c>
      <c r="Y647">
        <v>74</v>
      </c>
      <c r="Z647">
        <v>74</v>
      </c>
      <c r="AG647">
        <v>7</v>
      </c>
      <c r="AH647">
        <v>0</v>
      </c>
      <c r="EB647">
        <v>7</v>
      </c>
      <c r="EJ647">
        <v>5</v>
      </c>
      <c r="HT647">
        <v>33.58301</v>
      </c>
      <c r="HU647">
        <v>-87.28747</v>
      </c>
      <c r="HV647">
        <v>33.58301</v>
      </c>
      <c r="HW647">
        <v>-87.28747</v>
      </c>
      <c r="HZ647">
        <v>10.8</v>
      </c>
      <c r="IB647" t="inlineStr">
        <is>
          <t>runId=flightalert-perf-satelliteBenchmarkPanZoomWorkloadPerf frames=1 avg=0 max=0 map=0 traffic=0 chrome=0 drawSeqFirst=74 drawSeq=74 symbols=7 dots=0 direct=7 directDrawn=5 focusLat=33.58301 focusLon=-87.28747 camera centerLat=33.58301 centerLon=-87.28747 zoom=10.80000</t>
        </is>
      </c>
    </row>
    <row r="648">
      <c r="A648" t="inlineStr">
        <is>
          <t>2026-06-25T04:28:37.098Z</t>
        </is>
      </c>
      <c r="B648" t="inlineStr">
        <is>
          <t>video-reference-prefetch-throttle-atlanta-20260625-01</t>
        </is>
      </c>
      <c r="C648" t="inlineStr">
        <is>
          <t>tools/perf/out/video-reference-prefetch-throttle-atlanta-20260625-01</t>
        </is>
      </c>
      <c r="D648" t="inlineStr">
        <is>
          <t>tools/perf/out/video-reference-prefetch-throttle-atlanta-20260625-01/video-reference-prefetch-throttle-atlanta-20260625-01-logcat.txt</t>
        </is>
      </c>
      <c r="E648">
        <v>75</v>
      </c>
      <c r="F648" t="inlineStr">
        <is>
          <t>current</t>
        </is>
      </c>
      <c r="G648" t="inlineStr">
        <is>
          <t>06-25 00:27:42.485</t>
        </is>
      </c>
      <c r="H648" t="inlineStr">
        <is>
          <t>apply_intent</t>
        </is>
      </c>
      <c r="I648" t="inlineStr">
        <is>
          <t>Atlanta</t>
        </is>
      </c>
      <c r="J648" t="inlineStr">
        <is>
          <t>True</t>
        </is>
      </c>
      <c r="K648" t="inlineStr">
        <is>
          <t>SATELLITE</t>
        </is>
      </c>
      <c r="L648" s="2" t="inlineStr">
        <is>
          <t>false</t>
        </is>
      </c>
      <c r="M648" t="inlineStr">
        <is>
          <t>false</t>
        </is>
      </c>
      <c r="N648" t="inlineStr">
        <is>
          <t>false</t>
        </is>
      </c>
      <c r="O648">
        <v>1</v>
      </c>
      <c r="Q648" s="2">
        <v>0</v>
      </c>
      <c r="R648" s="2">
        <v>0</v>
      </c>
      <c r="S648" s="2">
        <v>0</v>
      </c>
      <c r="T648" s="2">
        <v>0</v>
      </c>
      <c r="U648">
        <v>0</v>
      </c>
      <c r="Y648">
        <v>75</v>
      </c>
      <c r="Z648">
        <v>75</v>
      </c>
      <c r="AG648">
        <v>7</v>
      </c>
      <c r="AH648">
        <v>0</v>
      </c>
      <c r="EB648">
        <v>7</v>
      </c>
      <c r="EJ648">
        <v>5</v>
      </c>
      <c r="HT648">
        <v>33.58301</v>
      </c>
      <c r="HU648">
        <v>-87.28747</v>
      </c>
      <c r="HV648">
        <v>33.58301</v>
      </c>
      <c r="HW648">
        <v>-87.28747</v>
      </c>
      <c r="HZ648">
        <v>10.8</v>
      </c>
      <c r="IB648" t="inlineStr">
        <is>
          <t>runId=flightalert-perf-satelliteBenchmarkPanZoomWorkloadPerf frames=1 avg=0 max=0 map=0 traffic=0 chrome=0 drawSeqFirst=75 drawSeq=75 symbols=7 dots=0 direct=7 directDrawn=5 focusLat=33.58301 focusLon=-87.28747 camera centerLat=33.58301 centerLon=-87.28747 zoom=10.80000</t>
        </is>
      </c>
    </row>
    <row r="649">
      <c r="A649" t="inlineStr">
        <is>
          <t>2026-06-25T04:28:37.098Z</t>
        </is>
      </c>
      <c r="B649" t="inlineStr">
        <is>
          <t>video-reference-prefetch-throttle-atlanta-20260625-01</t>
        </is>
      </c>
      <c r="C649" t="inlineStr">
        <is>
          <t>tools/perf/out/video-reference-prefetch-throttle-atlanta-20260625-01</t>
        </is>
      </c>
      <c r="D649" t="inlineStr">
        <is>
          <t>tools/perf/out/video-reference-prefetch-throttle-atlanta-20260625-01/video-reference-prefetch-throttle-atlanta-20260625-01-logcat.txt</t>
        </is>
      </c>
      <c r="E649">
        <v>76</v>
      </c>
      <c r="F649" t="inlineStr">
        <is>
          <t>current</t>
        </is>
      </c>
      <c r="G649" t="inlineStr">
        <is>
          <t>06-25 00:27:43.529</t>
        </is>
      </c>
      <c r="H649" t="inlineStr">
        <is>
          <t>apply_intent</t>
        </is>
      </c>
      <c r="I649" t="inlineStr">
        <is>
          <t>Atlanta</t>
        </is>
      </c>
      <c r="J649" t="inlineStr">
        <is>
          <t>True</t>
        </is>
      </c>
      <c r="K649" t="inlineStr">
        <is>
          <t>SATELLITE</t>
        </is>
      </c>
      <c r="L649" s="2" t="inlineStr">
        <is>
          <t>false</t>
        </is>
      </c>
      <c r="M649" t="inlineStr">
        <is>
          <t>false</t>
        </is>
      </c>
      <c r="N649" t="inlineStr">
        <is>
          <t>false</t>
        </is>
      </c>
      <c r="O649">
        <v>1</v>
      </c>
      <c r="Q649" s="2">
        <v>0</v>
      </c>
      <c r="R649" s="2">
        <v>0</v>
      </c>
      <c r="S649" s="2">
        <v>0</v>
      </c>
      <c r="T649" s="2">
        <v>0</v>
      </c>
      <c r="U649">
        <v>0</v>
      </c>
      <c r="Y649">
        <v>76</v>
      </c>
      <c r="Z649">
        <v>76</v>
      </c>
      <c r="AG649">
        <v>7</v>
      </c>
      <c r="AH649">
        <v>0</v>
      </c>
      <c r="EB649">
        <v>7</v>
      </c>
      <c r="EJ649">
        <v>5</v>
      </c>
      <c r="HT649">
        <v>33.58301</v>
      </c>
      <c r="HU649">
        <v>-87.28747</v>
      </c>
      <c r="HV649">
        <v>33.58301</v>
      </c>
      <c r="HW649">
        <v>-87.28747</v>
      </c>
      <c r="HZ649">
        <v>10.8</v>
      </c>
      <c r="IB649" t="inlineStr">
        <is>
          <t>runId=flightalert-perf-satelliteBenchmarkPanZoomWorkloadPerf frames=1 avg=0 max=0 map=0 traffic=0 chrome=0 drawSeqFirst=76 drawSeq=76 symbols=7 dots=0 direct=7 directDrawn=5 focusLat=33.58301 focusLon=-87.28747 camera centerLat=33.58301 centerLon=-87.28747 zoom=10.80000</t>
        </is>
      </c>
    </row>
    <row r="650">
      <c r="A650" t="inlineStr">
        <is>
          <t>2026-06-25T04:28:37.098Z</t>
        </is>
      </c>
      <c r="B650" t="inlineStr">
        <is>
          <t>video-reference-prefetch-throttle-atlanta-20260625-01</t>
        </is>
      </c>
      <c r="C650" t="inlineStr">
        <is>
          <t>tools/perf/out/video-reference-prefetch-throttle-atlanta-20260625-01</t>
        </is>
      </c>
      <c r="D650" t="inlineStr">
        <is>
          <t>tools/perf/out/video-reference-prefetch-throttle-atlanta-20260625-01/video-reference-prefetch-throttle-atlanta-20260625-01-logcat.txt</t>
        </is>
      </c>
      <c r="E650">
        <v>77</v>
      </c>
      <c r="F650" t="inlineStr">
        <is>
          <t>current</t>
        </is>
      </c>
      <c r="G650" t="inlineStr">
        <is>
          <t>06-25 00:27:44.537</t>
        </is>
      </c>
      <c r="H650" t="inlineStr">
        <is>
          <t>apply_intent</t>
        </is>
      </c>
      <c r="I650" t="inlineStr">
        <is>
          <t>Atlanta</t>
        </is>
      </c>
      <c r="J650" t="inlineStr">
        <is>
          <t>True</t>
        </is>
      </c>
      <c r="K650" t="inlineStr">
        <is>
          <t>SATELLITE</t>
        </is>
      </c>
      <c r="L650" s="2" t="inlineStr">
        <is>
          <t>false</t>
        </is>
      </c>
      <c r="M650" t="inlineStr">
        <is>
          <t>false</t>
        </is>
      </c>
      <c r="N650" t="inlineStr">
        <is>
          <t>false</t>
        </is>
      </c>
      <c r="O650">
        <v>1</v>
      </c>
      <c r="Q650" s="2">
        <v>0</v>
      </c>
      <c r="R650" s="2">
        <v>0</v>
      </c>
      <c r="S650" s="2">
        <v>0</v>
      </c>
      <c r="T650" s="2">
        <v>0</v>
      </c>
      <c r="U650">
        <v>0</v>
      </c>
      <c r="Y650">
        <v>77</v>
      </c>
      <c r="Z650">
        <v>77</v>
      </c>
      <c r="AG650">
        <v>7</v>
      </c>
      <c r="AH650">
        <v>0</v>
      </c>
      <c r="EB650">
        <v>7</v>
      </c>
      <c r="EJ650">
        <v>5</v>
      </c>
      <c r="HT650">
        <v>33.58301</v>
      </c>
      <c r="HU650">
        <v>-87.28747</v>
      </c>
      <c r="HV650">
        <v>33.58301</v>
      </c>
      <c r="HW650">
        <v>-87.28747</v>
      </c>
      <c r="HZ650">
        <v>10.8</v>
      </c>
      <c r="IB650" t="inlineStr">
        <is>
          <t>runId=flightalert-perf-satelliteBenchmarkPanZoomWorkloadPerf frames=1 avg=0 max=0 map=0 traffic=0 chrome=0 drawSeqFirst=77 drawSeq=77 symbols=7 dots=0 direct=7 directDrawn=5 focusLat=33.58301 focusLon=-87.28747 camera centerLat=33.58301 centerLon=-87.28747 zoom=10.80000</t>
        </is>
      </c>
    </row>
    <row r="651">
      <c r="A651" t="inlineStr">
        <is>
          <t>2026-06-25T04:28:37.098Z</t>
        </is>
      </c>
      <c r="B651" t="inlineStr">
        <is>
          <t>video-reference-prefetch-throttle-atlanta-20260625-01</t>
        </is>
      </c>
      <c r="C651" t="inlineStr">
        <is>
          <t>tools/perf/out/video-reference-prefetch-throttle-atlanta-20260625-01</t>
        </is>
      </c>
      <c r="D651" t="inlineStr">
        <is>
          <t>tools/perf/out/video-reference-prefetch-throttle-atlanta-20260625-01/video-reference-prefetch-throttle-atlanta-20260625-01-logcat.txt</t>
        </is>
      </c>
      <c r="E651">
        <v>78</v>
      </c>
      <c r="F651" t="inlineStr">
        <is>
          <t>current</t>
        </is>
      </c>
      <c r="G651" t="inlineStr">
        <is>
          <t>06-25 00:27:45.573</t>
        </is>
      </c>
      <c r="H651" t="inlineStr">
        <is>
          <t>apply_intent</t>
        </is>
      </c>
      <c r="I651" t="inlineStr">
        <is>
          <t>Atlanta</t>
        </is>
      </c>
      <c r="J651" t="inlineStr">
        <is>
          <t>True</t>
        </is>
      </c>
      <c r="K651" t="inlineStr">
        <is>
          <t>SATELLITE</t>
        </is>
      </c>
      <c r="L651" s="2" t="inlineStr">
        <is>
          <t>false</t>
        </is>
      </c>
      <c r="M651" t="inlineStr">
        <is>
          <t>false</t>
        </is>
      </c>
      <c r="N651" t="inlineStr">
        <is>
          <t>false</t>
        </is>
      </c>
      <c r="O651">
        <v>1</v>
      </c>
      <c r="Q651" s="2">
        <v>0</v>
      </c>
      <c r="R651" s="2">
        <v>0</v>
      </c>
      <c r="S651" s="2">
        <v>0</v>
      </c>
      <c r="T651" s="2">
        <v>0</v>
      </c>
      <c r="U651">
        <v>0</v>
      </c>
      <c r="Y651">
        <v>78</v>
      </c>
      <c r="Z651">
        <v>78</v>
      </c>
      <c r="AG651">
        <v>7</v>
      </c>
      <c r="AH651">
        <v>0</v>
      </c>
      <c r="EB651">
        <v>7</v>
      </c>
      <c r="EJ651">
        <v>5</v>
      </c>
      <c r="HT651">
        <v>33.58301</v>
      </c>
      <c r="HU651">
        <v>-87.28747</v>
      </c>
      <c r="HV651">
        <v>33.58301</v>
      </c>
      <c r="HW651">
        <v>-87.28747</v>
      </c>
      <c r="HZ651">
        <v>10.8</v>
      </c>
      <c r="IB651" t="inlineStr">
        <is>
          <t>runId=flightalert-perf-satelliteBenchmarkPanZoomWorkloadPerf frames=1 avg=0 max=0 map=0 traffic=0 chrome=0 drawSeqFirst=78 drawSeq=78 symbols=7 dots=0 direct=7 directDrawn=5 focusLat=33.58301 focusLon=-87.28747 camera centerLat=33.58301 centerLon=-87.28747 zoom=10.80000</t>
        </is>
      </c>
    </row>
    <row r="652">
      <c r="A652" t="inlineStr">
        <is>
          <t>2026-06-25T04:28:37.098Z</t>
        </is>
      </c>
      <c r="B652" t="inlineStr">
        <is>
          <t>video-reference-prefetch-throttle-atlanta-20260625-01</t>
        </is>
      </c>
      <c r="C652" t="inlineStr">
        <is>
          <t>tools/perf/out/video-reference-prefetch-throttle-atlanta-20260625-01</t>
        </is>
      </c>
      <c r="D652" t="inlineStr">
        <is>
          <t>tools/perf/out/video-reference-prefetch-throttle-atlanta-20260625-01/video-reference-prefetch-throttle-atlanta-20260625-01-logcat.txt</t>
        </is>
      </c>
      <c r="E652">
        <v>79</v>
      </c>
      <c r="F652" t="inlineStr">
        <is>
          <t>current</t>
        </is>
      </c>
      <c r="G652" t="inlineStr">
        <is>
          <t>06-25 00:27:46.617</t>
        </is>
      </c>
      <c r="H652" t="inlineStr">
        <is>
          <t>apply_intent</t>
        </is>
      </c>
      <c r="I652" t="inlineStr">
        <is>
          <t>Atlanta</t>
        </is>
      </c>
      <c r="J652" t="inlineStr">
        <is>
          <t>True</t>
        </is>
      </c>
      <c r="K652" t="inlineStr">
        <is>
          <t>SATELLITE</t>
        </is>
      </c>
      <c r="L652" s="2" t="inlineStr">
        <is>
          <t>false</t>
        </is>
      </c>
      <c r="M652" t="inlineStr">
        <is>
          <t>false</t>
        </is>
      </c>
      <c r="N652" t="inlineStr">
        <is>
          <t>false</t>
        </is>
      </c>
      <c r="O652">
        <v>1</v>
      </c>
      <c r="Q652" s="2">
        <v>0</v>
      </c>
      <c r="R652" s="2">
        <v>0</v>
      </c>
      <c r="S652" s="2">
        <v>0</v>
      </c>
      <c r="T652" s="2">
        <v>0</v>
      </c>
      <c r="U652">
        <v>0</v>
      </c>
      <c r="Y652">
        <v>79</v>
      </c>
      <c r="Z652">
        <v>79</v>
      </c>
      <c r="AG652">
        <v>7</v>
      </c>
      <c r="AH652">
        <v>0</v>
      </c>
      <c r="EB652">
        <v>7</v>
      </c>
      <c r="EJ652">
        <v>5</v>
      </c>
      <c r="HT652">
        <v>33.58301</v>
      </c>
      <c r="HU652">
        <v>-87.28747</v>
      </c>
      <c r="HV652">
        <v>33.58301</v>
      </c>
      <c r="HW652">
        <v>-87.28747</v>
      </c>
      <c r="HZ652">
        <v>10.8</v>
      </c>
      <c r="IB652" t="inlineStr">
        <is>
          <t>runId=flightalert-perf-satelliteBenchmarkPanZoomWorkloadPerf frames=1 avg=0 max=0 map=0 traffic=0 chrome=0 drawSeqFirst=79 drawSeq=79 symbols=7 dots=0 direct=7 directDrawn=5 focusLat=33.58301 focusLon=-87.28747 camera centerLat=33.58301 centerLon=-87.28747 zoom=10.80000</t>
        </is>
      </c>
    </row>
    <row r="653">
      <c r="A653" t="inlineStr">
        <is>
          <t>2026-06-25T04:28:37.098Z</t>
        </is>
      </c>
      <c r="B653" t="inlineStr">
        <is>
          <t>video-reference-prefetch-throttle-atlanta-20260625-01</t>
        </is>
      </c>
      <c r="C653" t="inlineStr">
        <is>
          <t>tools/perf/out/video-reference-prefetch-throttle-atlanta-20260625-01</t>
        </is>
      </c>
      <c r="D653" t="inlineStr">
        <is>
          <t>tools/perf/out/video-reference-prefetch-throttle-atlanta-20260625-01/video-reference-prefetch-throttle-atlanta-20260625-01-logcat.txt</t>
        </is>
      </c>
      <c r="E653">
        <v>80</v>
      </c>
      <c r="F653" t="inlineStr">
        <is>
          <t>current</t>
        </is>
      </c>
      <c r="G653" t="inlineStr">
        <is>
          <t>06-25 00:27:47.621</t>
        </is>
      </c>
      <c r="H653" t="inlineStr">
        <is>
          <t>apply_intent</t>
        </is>
      </c>
      <c r="I653" t="inlineStr">
        <is>
          <t>Atlanta</t>
        </is>
      </c>
      <c r="J653" t="inlineStr">
        <is>
          <t>True</t>
        </is>
      </c>
      <c r="K653" t="inlineStr">
        <is>
          <t>SATELLITE</t>
        </is>
      </c>
      <c r="L653" s="2" t="inlineStr">
        <is>
          <t>false</t>
        </is>
      </c>
      <c r="M653" t="inlineStr">
        <is>
          <t>false</t>
        </is>
      </c>
      <c r="N653" t="inlineStr">
        <is>
          <t>false</t>
        </is>
      </c>
      <c r="O653">
        <v>1</v>
      </c>
      <c r="Q653" s="2">
        <v>0</v>
      </c>
      <c r="R653" s="2">
        <v>0</v>
      </c>
      <c r="S653" s="2">
        <v>0</v>
      </c>
      <c r="T653" s="2">
        <v>0</v>
      </c>
      <c r="U653">
        <v>0</v>
      </c>
      <c r="Y653">
        <v>80</v>
      </c>
      <c r="Z653">
        <v>80</v>
      </c>
      <c r="AG653">
        <v>7</v>
      </c>
      <c r="AH653">
        <v>0</v>
      </c>
      <c r="EB653">
        <v>7</v>
      </c>
      <c r="EJ653">
        <v>5</v>
      </c>
      <c r="HT653">
        <v>33.58301</v>
      </c>
      <c r="HU653">
        <v>-87.28747</v>
      </c>
      <c r="HV653">
        <v>33.58301</v>
      </c>
      <c r="HW653">
        <v>-87.28747</v>
      </c>
      <c r="HZ653">
        <v>10.8</v>
      </c>
      <c r="IB653" t="inlineStr">
        <is>
          <t>runId=flightalert-perf-satelliteBenchmarkPanZoomWorkloadPerf frames=1 avg=0 max=0 map=0 traffic=0 chrome=0 drawSeqFirst=80 drawSeq=80 symbols=7 dots=0 direct=7 directDrawn=5 focusLat=33.58301 focusLon=-87.28747 camera centerLat=33.58301 centerLon=-87.28747 zoom=10.80000</t>
        </is>
      </c>
    </row>
    <row r="654">
      <c r="A654" t="inlineStr">
        <is>
          <t>2026-06-25T04:28:37.098Z</t>
        </is>
      </c>
      <c r="B654" t="inlineStr">
        <is>
          <t>video-reference-prefetch-throttle-atlanta-20260625-01</t>
        </is>
      </c>
      <c r="C654" t="inlineStr">
        <is>
          <t>tools/perf/out/video-reference-prefetch-throttle-atlanta-20260625-01</t>
        </is>
      </c>
      <c r="D654" t="inlineStr">
        <is>
          <t>tools/perf/out/video-reference-prefetch-throttle-atlanta-20260625-01/video-reference-prefetch-throttle-atlanta-20260625-01-logcat.txt</t>
        </is>
      </c>
      <c r="E654">
        <v>81</v>
      </c>
      <c r="F654" t="inlineStr">
        <is>
          <t>current</t>
        </is>
      </c>
      <c r="G654" t="inlineStr">
        <is>
          <t>06-25 00:27:48.695</t>
        </is>
      </c>
      <c r="H654" t="inlineStr">
        <is>
          <t>apply_intent</t>
        </is>
      </c>
      <c r="I654" t="inlineStr">
        <is>
          <t>Atlanta</t>
        </is>
      </c>
      <c r="J654" t="inlineStr">
        <is>
          <t>True</t>
        </is>
      </c>
      <c r="K654" t="inlineStr">
        <is>
          <t>SATELLITE</t>
        </is>
      </c>
      <c r="L654" s="2" t="inlineStr">
        <is>
          <t>false</t>
        </is>
      </c>
      <c r="M654" t="inlineStr">
        <is>
          <t>false</t>
        </is>
      </c>
      <c r="N654" t="inlineStr">
        <is>
          <t>false</t>
        </is>
      </c>
      <c r="O654">
        <v>1</v>
      </c>
      <c r="Q654" s="2">
        <v>0</v>
      </c>
      <c r="R654" s="2">
        <v>0</v>
      </c>
      <c r="S654" s="2">
        <v>0</v>
      </c>
      <c r="T654" s="2">
        <v>0</v>
      </c>
      <c r="U654">
        <v>0</v>
      </c>
      <c r="Y654">
        <v>81</v>
      </c>
      <c r="Z654">
        <v>81</v>
      </c>
      <c r="AG654">
        <v>7</v>
      </c>
      <c r="AH654">
        <v>0</v>
      </c>
      <c r="EB654">
        <v>7</v>
      </c>
      <c r="EJ654">
        <v>5</v>
      </c>
      <c r="HT654">
        <v>33.58301</v>
      </c>
      <c r="HU654">
        <v>-87.28747</v>
      </c>
      <c r="HV654">
        <v>33.58301</v>
      </c>
      <c r="HW654">
        <v>-87.28747</v>
      </c>
      <c r="HZ654">
        <v>10.8</v>
      </c>
      <c r="IB654" t="inlineStr">
        <is>
          <t>runId=flightalert-perf-satelliteBenchmarkPanZoomWorkloadPerf frames=1 avg=0 max=0 map=0 traffic=0 chrome=0 drawSeqFirst=81 drawSeq=81 symbols=7 dots=0 direct=7 directDrawn=5 focusLat=33.58301 focusLon=-87.28747 camera centerLat=33.58301 centerLon=-87.28747 zoom=10.80000</t>
        </is>
      </c>
    </row>
    <row r="655">
      <c r="A655" t="inlineStr">
        <is>
          <t>2026-06-25T04:28:37.098Z</t>
        </is>
      </c>
      <c r="B655" t="inlineStr">
        <is>
          <t>video-reference-prefetch-throttle-atlanta-20260625-01</t>
        </is>
      </c>
      <c r="C655" t="inlineStr">
        <is>
          <t>tools/perf/out/video-reference-prefetch-throttle-atlanta-20260625-01</t>
        </is>
      </c>
      <c r="D655" t="inlineStr">
        <is>
          <t>tools/perf/out/video-reference-prefetch-throttle-atlanta-20260625-01/video-reference-prefetch-throttle-atlanta-20260625-01-logcat.txt</t>
        </is>
      </c>
      <c r="E655">
        <v>82</v>
      </c>
      <c r="F655" t="inlineStr">
        <is>
          <t>current</t>
        </is>
      </c>
      <c r="G655" t="inlineStr">
        <is>
          <t>06-25 00:27:49.701</t>
        </is>
      </c>
      <c r="H655" t="inlineStr">
        <is>
          <t>apply_intent</t>
        </is>
      </c>
      <c r="I655" t="inlineStr">
        <is>
          <t>Atlanta</t>
        </is>
      </c>
      <c r="J655" t="inlineStr">
        <is>
          <t>True</t>
        </is>
      </c>
      <c r="K655" t="inlineStr">
        <is>
          <t>SATELLITE</t>
        </is>
      </c>
      <c r="L655" s="2" t="inlineStr">
        <is>
          <t>false</t>
        </is>
      </c>
      <c r="M655" t="inlineStr">
        <is>
          <t>false</t>
        </is>
      </c>
      <c r="N655" t="inlineStr">
        <is>
          <t>false</t>
        </is>
      </c>
      <c r="O655">
        <v>1</v>
      </c>
      <c r="Q655" s="2">
        <v>0</v>
      </c>
      <c r="R655" s="2">
        <v>0</v>
      </c>
      <c r="S655" s="2">
        <v>0</v>
      </c>
      <c r="T655" s="2">
        <v>0</v>
      </c>
      <c r="U655">
        <v>0</v>
      </c>
      <c r="Y655">
        <v>82</v>
      </c>
      <c r="Z655">
        <v>82</v>
      </c>
      <c r="AG655">
        <v>6</v>
      </c>
      <c r="AH655">
        <v>0</v>
      </c>
      <c r="EB655">
        <v>6</v>
      </c>
      <c r="EJ655">
        <v>5</v>
      </c>
      <c r="HT655">
        <v>33.58301</v>
      </c>
      <c r="HU655">
        <v>-87.28747</v>
      </c>
      <c r="HV655">
        <v>33.58301</v>
      </c>
      <c r="HW655">
        <v>-87.28747</v>
      </c>
      <c r="HZ655">
        <v>10.8</v>
      </c>
      <c r="IB655" t="inlineStr">
        <is>
          <t>runId=flightalert-perf-satelliteBenchmarkPanZoomWorkloadPerf frames=1 avg=0 max=0 map=0 traffic=0 chrome=0 drawSeqFirst=82 drawSeq=82 symbols=6 dots=0 direct=6 directDrawn=5 focusLat=33.58301 focusLon=-87.28747 camera centerLat=33.58301 centerLon=-87.28747 zoom=10.80000</t>
        </is>
      </c>
    </row>
    <row r="656">
      <c r="A656" t="inlineStr">
        <is>
          <t>2026-06-25T04:28:37.098Z</t>
        </is>
      </c>
      <c r="B656" t="inlineStr">
        <is>
          <t>video-reference-prefetch-throttle-atlanta-20260625-01</t>
        </is>
      </c>
      <c r="C656" t="inlineStr">
        <is>
          <t>tools/perf/out/video-reference-prefetch-throttle-atlanta-20260625-01</t>
        </is>
      </c>
      <c r="D656" t="inlineStr">
        <is>
          <t>tools/perf/out/video-reference-prefetch-throttle-atlanta-20260625-01/video-reference-prefetch-throttle-atlanta-20260625-01-logcat.txt</t>
        </is>
      </c>
      <c r="E656">
        <v>83</v>
      </c>
      <c r="F656" t="inlineStr">
        <is>
          <t>current</t>
        </is>
      </c>
      <c r="G656" t="inlineStr">
        <is>
          <t>06-25 00:27:50.703</t>
        </is>
      </c>
      <c r="H656" t="inlineStr">
        <is>
          <t>apply_intent</t>
        </is>
      </c>
      <c r="I656" t="inlineStr">
        <is>
          <t>Atlanta</t>
        </is>
      </c>
      <c r="J656" t="inlineStr">
        <is>
          <t>True</t>
        </is>
      </c>
      <c r="K656" t="inlineStr">
        <is>
          <t>SATELLITE</t>
        </is>
      </c>
      <c r="L656" s="2" t="inlineStr">
        <is>
          <t>false</t>
        </is>
      </c>
      <c r="M656" t="inlineStr">
        <is>
          <t>false</t>
        </is>
      </c>
      <c r="N656" t="inlineStr">
        <is>
          <t>false</t>
        </is>
      </c>
      <c r="O656">
        <v>1</v>
      </c>
      <c r="Q656" s="2">
        <v>0</v>
      </c>
      <c r="R656" s="2">
        <v>0</v>
      </c>
      <c r="S656" s="2">
        <v>0</v>
      </c>
      <c r="T656" s="2">
        <v>0</v>
      </c>
      <c r="U656">
        <v>0</v>
      </c>
      <c r="Y656">
        <v>83</v>
      </c>
      <c r="Z656">
        <v>83</v>
      </c>
      <c r="AG656">
        <v>6</v>
      </c>
      <c r="AH656">
        <v>0</v>
      </c>
      <c r="EB656">
        <v>6</v>
      </c>
      <c r="EJ656">
        <v>5</v>
      </c>
      <c r="HT656">
        <v>33.58301</v>
      </c>
      <c r="HU656">
        <v>-87.28747</v>
      </c>
      <c r="HV656">
        <v>33.58301</v>
      </c>
      <c r="HW656">
        <v>-87.28747</v>
      </c>
      <c r="HZ656">
        <v>10.8</v>
      </c>
      <c r="IB656" t="inlineStr">
        <is>
          <t>runId=flightalert-perf-satelliteBenchmarkPanZoomWorkloadPerf frames=1 avg=0 max=0 map=0 traffic=0 chrome=0 drawSeqFirst=83 drawSeq=83 symbols=6 dots=0 direct=6 directDrawn=5 focusLat=33.58301 focusLon=-87.28747 camera centerLat=33.58301 centerLon=-87.28747 zoom=10.80000</t>
        </is>
      </c>
    </row>
    <row r="657">
      <c r="A657" t="inlineStr">
        <is>
          <t>2026-06-25T04:28:37.098Z</t>
        </is>
      </c>
      <c r="B657" t="inlineStr">
        <is>
          <t>video-reference-prefetch-throttle-atlanta-20260625-01</t>
        </is>
      </c>
      <c r="C657" t="inlineStr">
        <is>
          <t>tools/perf/out/video-reference-prefetch-throttle-atlanta-20260625-01</t>
        </is>
      </c>
      <c r="D657" t="inlineStr">
        <is>
          <t>tools/perf/out/video-reference-prefetch-throttle-atlanta-20260625-01/video-reference-prefetch-throttle-atlanta-20260625-01-logcat.txt</t>
        </is>
      </c>
      <c r="E657">
        <v>84</v>
      </c>
      <c r="F657" t="inlineStr">
        <is>
          <t>current</t>
        </is>
      </c>
      <c r="G657" t="inlineStr">
        <is>
          <t>06-25 00:27:51.737</t>
        </is>
      </c>
      <c r="H657" t="inlineStr">
        <is>
          <t>apply_intent</t>
        </is>
      </c>
      <c r="I657" t="inlineStr">
        <is>
          <t>Atlanta</t>
        </is>
      </c>
      <c r="J657" t="inlineStr">
        <is>
          <t>True</t>
        </is>
      </c>
      <c r="K657" t="inlineStr">
        <is>
          <t>SATELLITE</t>
        </is>
      </c>
      <c r="L657" s="2" t="inlineStr">
        <is>
          <t>false</t>
        </is>
      </c>
      <c r="M657" t="inlineStr">
        <is>
          <t>false</t>
        </is>
      </c>
      <c r="N657" t="inlineStr">
        <is>
          <t>false</t>
        </is>
      </c>
      <c r="O657">
        <v>1</v>
      </c>
      <c r="Q657" s="2">
        <v>0</v>
      </c>
      <c r="R657" s="2">
        <v>0</v>
      </c>
      <c r="S657" s="2">
        <v>0</v>
      </c>
      <c r="T657" s="2">
        <v>0</v>
      </c>
      <c r="U657">
        <v>0</v>
      </c>
      <c r="Y657">
        <v>84</v>
      </c>
      <c r="Z657">
        <v>84</v>
      </c>
      <c r="AG657">
        <v>6</v>
      </c>
      <c r="AH657">
        <v>0</v>
      </c>
      <c r="EB657">
        <v>6</v>
      </c>
      <c r="EJ657">
        <v>5</v>
      </c>
      <c r="HT657">
        <v>33.58301</v>
      </c>
      <c r="HU657">
        <v>-87.28747</v>
      </c>
      <c r="HV657">
        <v>33.58301</v>
      </c>
      <c r="HW657">
        <v>-87.28747</v>
      </c>
      <c r="HZ657">
        <v>10.8</v>
      </c>
      <c r="IB657" t="inlineStr">
        <is>
          <t>runId=flightalert-perf-satelliteBenchmarkPanZoomWorkloadPerf frames=1 avg=0 max=0 map=0 traffic=0 chrome=0 drawSeqFirst=84 drawSeq=84 symbols=6 dots=0 direct=6 directDrawn=5 focusLat=33.58301 focusLon=-87.28747 camera centerLat=33.58301 centerLon=-87.28747 zoom=10.80000</t>
        </is>
      </c>
    </row>
    <row r="658">
      <c r="A658" t="inlineStr">
        <is>
          <t>2026-06-25T04:28:37.098Z</t>
        </is>
      </c>
      <c r="B658" t="inlineStr">
        <is>
          <t>video-reference-prefetch-throttle-atlanta-20260625-01</t>
        </is>
      </c>
      <c r="C658" t="inlineStr">
        <is>
          <t>tools/perf/out/video-reference-prefetch-throttle-atlanta-20260625-01</t>
        </is>
      </c>
      <c r="D658" t="inlineStr">
        <is>
          <t>tools/perf/out/video-reference-prefetch-throttle-atlanta-20260625-01/video-reference-prefetch-throttle-atlanta-20260625-01-logcat.txt</t>
        </is>
      </c>
      <c r="E658">
        <v>85</v>
      </c>
      <c r="F658" t="inlineStr">
        <is>
          <t>current</t>
        </is>
      </c>
      <c r="G658" t="inlineStr">
        <is>
          <t>06-25 00:27:52.778</t>
        </is>
      </c>
      <c r="H658" t="inlineStr">
        <is>
          <t>apply_intent</t>
        </is>
      </c>
      <c r="I658" t="inlineStr">
        <is>
          <t>Atlanta</t>
        </is>
      </c>
      <c r="J658" t="inlineStr">
        <is>
          <t>True</t>
        </is>
      </c>
      <c r="K658" t="inlineStr">
        <is>
          <t>SATELLITE</t>
        </is>
      </c>
      <c r="L658" s="2" t="inlineStr">
        <is>
          <t>false</t>
        </is>
      </c>
      <c r="M658" t="inlineStr">
        <is>
          <t>false</t>
        </is>
      </c>
      <c r="N658" t="inlineStr">
        <is>
          <t>false</t>
        </is>
      </c>
      <c r="O658">
        <v>1</v>
      </c>
      <c r="Q658" s="2">
        <v>0</v>
      </c>
      <c r="R658" s="2">
        <v>0</v>
      </c>
      <c r="S658" s="2">
        <v>0</v>
      </c>
      <c r="T658" s="2">
        <v>0</v>
      </c>
      <c r="U658">
        <v>0</v>
      </c>
      <c r="Y658">
        <v>85</v>
      </c>
      <c r="Z658">
        <v>85</v>
      </c>
      <c r="AG658">
        <v>6</v>
      </c>
      <c r="AH658">
        <v>0</v>
      </c>
      <c r="EB658">
        <v>6</v>
      </c>
      <c r="EJ658">
        <v>5</v>
      </c>
      <c r="HT658">
        <v>33.58301</v>
      </c>
      <c r="HU658">
        <v>-87.28747</v>
      </c>
      <c r="HV658">
        <v>33.58301</v>
      </c>
      <c r="HW658">
        <v>-87.28747</v>
      </c>
      <c r="HZ658">
        <v>10.8</v>
      </c>
      <c r="IB658" t="inlineStr">
        <is>
          <t>runId=flightalert-perf-satelliteBenchmarkPanZoomWorkloadPerf frames=1 avg=0 max=0 map=0 traffic=0 chrome=0 drawSeqFirst=85 drawSeq=85 symbols=6 dots=0 direct=6 directDrawn=5 focusLat=33.58301 focusLon=-87.28747 camera centerLat=33.58301 centerLon=-87.28747 zoom=10.80000</t>
        </is>
      </c>
    </row>
    <row r="659">
      <c r="A659" t="inlineStr">
        <is>
          <t>2026-06-25T04:28:37.098Z</t>
        </is>
      </c>
      <c r="B659" t="inlineStr">
        <is>
          <t>video-reference-prefetch-throttle-atlanta-20260625-01</t>
        </is>
      </c>
      <c r="C659" t="inlineStr">
        <is>
          <t>tools/perf/out/video-reference-prefetch-throttle-atlanta-20260625-01</t>
        </is>
      </c>
      <c r="D659" t="inlineStr">
        <is>
          <t>tools/perf/out/video-reference-prefetch-throttle-atlanta-20260625-01/video-reference-prefetch-throttle-atlanta-20260625-01-logcat.txt</t>
        </is>
      </c>
      <c r="E659">
        <v>86</v>
      </c>
      <c r="F659" t="inlineStr">
        <is>
          <t>current</t>
        </is>
      </c>
      <c r="G659" t="inlineStr">
        <is>
          <t>06-25 00:27:53.787</t>
        </is>
      </c>
      <c r="H659" t="inlineStr">
        <is>
          <t>apply_intent</t>
        </is>
      </c>
      <c r="I659" t="inlineStr">
        <is>
          <t>Atlanta</t>
        </is>
      </c>
      <c r="J659" t="inlineStr">
        <is>
          <t>True</t>
        </is>
      </c>
      <c r="K659" t="inlineStr">
        <is>
          <t>SATELLITE</t>
        </is>
      </c>
      <c r="L659" s="2" t="inlineStr">
        <is>
          <t>false</t>
        </is>
      </c>
      <c r="M659" t="inlineStr">
        <is>
          <t>false</t>
        </is>
      </c>
      <c r="N659" t="inlineStr">
        <is>
          <t>false</t>
        </is>
      </c>
      <c r="O659">
        <v>1</v>
      </c>
      <c r="Q659" s="2">
        <v>0</v>
      </c>
      <c r="R659" s="2">
        <v>0</v>
      </c>
      <c r="S659" s="2">
        <v>0</v>
      </c>
      <c r="T659" s="2">
        <v>0</v>
      </c>
      <c r="U659">
        <v>0</v>
      </c>
      <c r="Y659">
        <v>86</v>
      </c>
      <c r="Z659">
        <v>86</v>
      </c>
      <c r="AG659">
        <v>6</v>
      </c>
      <c r="AH659">
        <v>0</v>
      </c>
      <c r="EB659">
        <v>6</v>
      </c>
      <c r="EJ659">
        <v>5</v>
      </c>
      <c r="HT659">
        <v>33.58301</v>
      </c>
      <c r="HU659">
        <v>-87.28747</v>
      </c>
      <c r="HV659">
        <v>33.58301</v>
      </c>
      <c r="HW659">
        <v>-87.28747</v>
      </c>
      <c r="HZ659">
        <v>10.8</v>
      </c>
      <c r="IB659" t="inlineStr">
        <is>
          <t>runId=flightalert-perf-satelliteBenchmarkPanZoomWorkloadPerf frames=1 avg=0 max=0 map=0 traffic=0 chrome=0 drawSeqFirst=86 drawSeq=86 symbols=6 dots=0 direct=6 directDrawn=5 focusLat=33.58301 focusLon=-87.28747 camera centerLat=33.58301 centerLon=-87.28747 zoom=10.80000</t>
        </is>
      </c>
    </row>
    <row r="660">
      <c r="A660" t="inlineStr">
        <is>
          <t>2026-06-25T04:28:37.098Z</t>
        </is>
      </c>
      <c r="B660" t="inlineStr">
        <is>
          <t>video-reference-prefetch-throttle-atlanta-20260625-01</t>
        </is>
      </c>
      <c r="C660" t="inlineStr">
        <is>
          <t>tools/perf/out/video-reference-prefetch-throttle-atlanta-20260625-01</t>
        </is>
      </c>
      <c r="D660" t="inlineStr">
        <is>
          <t>tools/perf/out/video-reference-prefetch-throttle-atlanta-20260625-01/video-reference-prefetch-throttle-atlanta-20260625-01-logcat.txt</t>
        </is>
      </c>
      <c r="E660">
        <v>87</v>
      </c>
      <c r="F660" t="inlineStr">
        <is>
          <t>current</t>
        </is>
      </c>
      <c r="G660" t="inlineStr">
        <is>
          <t>06-25 00:27:54.791</t>
        </is>
      </c>
      <c r="H660" t="inlineStr">
        <is>
          <t>apply_intent</t>
        </is>
      </c>
      <c r="I660" t="inlineStr">
        <is>
          <t>Atlanta</t>
        </is>
      </c>
      <c r="J660" t="inlineStr">
        <is>
          <t>True</t>
        </is>
      </c>
      <c r="K660" t="inlineStr">
        <is>
          <t>SATELLITE</t>
        </is>
      </c>
      <c r="L660" s="2" t="inlineStr">
        <is>
          <t>false</t>
        </is>
      </c>
      <c r="M660" t="inlineStr">
        <is>
          <t>false</t>
        </is>
      </c>
      <c r="N660" t="inlineStr">
        <is>
          <t>false</t>
        </is>
      </c>
      <c r="O660">
        <v>1</v>
      </c>
      <c r="Q660" s="2">
        <v>0</v>
      </c>
      <c r="R660" s="2">
        <v>0</v>
      </c>
      <c r="S660" s="2">
        <v>0</v>
      </c>
      <c r="T660" s="2">
        <v>0</v>
      </c>
      <c r="U660">
        <v>0</v>
      </c>
      <c r="Y660">
        <v>87</v>
      </c>
      <c r="Z660">
        <v>87</v>
      </c>
      <c r="AG660">
        <v>6</v>
      </c>
      <c r="AH660">
        <v>0</v>
      </c>
      <c r="EB660">
        <v>6</v>
      </c>
      <c r="EJ660">
        <v>5</v>
      </c>
      <c r="HT660">
        <v>33.58301</v>
      </c>
      <c r="HU660">
        <v>-87.28747</v>
      </c>
      <c r="HV660">
        <v>33.58301</v>
      </c>
      <c r="HW660">
        <v>-87.28747</v>
      </c>
      <c r="HZ660">
        <v>10.8</v>
      </c>
      <c r="IB660" t="inlineStr">
        <is>
          <t>runId=flightalert-perf-satelliteBenchmarkPanZoomWorkloadPerf frames=1 avg=0 max=0 map=0 traffic=0 chrome=0 drawSeqFirst=87 drawSeq=87 symbols=6 dots=0 direct=6 directDrawn=5 focusLat=33.58301 focusLon=-87.28747 camera centerLat=33.58301 centerLon=-87.28747 zoom=10.80000</t>
        </is>
      </c>
    </row>
    <row r="661">
      <c r="A661" t="inlineStr">
        <is>
          <t>2026-06-25T04:28:37.098Z</t>
        </is>
      </c>
      <c r="B661" t="inlineStr">
        <is>
          <t>video-reference-prefetch-throttle-atlanta-20260625-01</t>
        </is>
      </c>
      <c r="C661" t="inlineStr">
        <is>
          <t>tools/perf/out/video-reference-prefetch-throttle-atlanta-20260625-01</t>
        </is>
      </c>
      <c r="D661" t="inlineStr">
        <is>
          <t>tools/perf/out/video-reference-prefetch-throttle-atlanta-20260625-01/video-reference-prefetch-throttle-atlanta-20260625-01-logcat.txt</t>
        </is>
      </c>
      <c r="E661">
        <v>88</v>
      </c>
      <c r="F661" t="inlineStr">
        <is>
          <t>current</t>
        </is>
      </c>
      <c r="G661" t="inlineStr">
        <is>
          <t>06-25 00:27:55.806</t>
        </is>
      </c>
      <c r="H661" t="inlineStr">
        <is>
          <t>apply_intent</t>
        </is>
      </c>
      <c r="I661" t="inlineStr">
        <is>
          <t>Atlanta</t>
        </is>
      </c>
      <c r="J661" t="inlineStr">
        <is>
          <t>True</t>
        </is>
      </c>
      <c r="K661" t="inlineStr">
        <is>
          <t>SATELLITE</t>
        </is>
      </c>
      <c r="L661" s="2" t="inlineStr">
        <is>
          <t>false</t>
        </is>
      </c>
      <c r="M661" t="inlineStr">
        <is>
          <t>false</t>
        </is>
      </c>
      <c r="N661" t="inlineStr">
        <is>
          <t>false</t>
        </is>
      </c>
      <c r="O661">
        <v>1</v>
      </c>
      <c r="Q661" s="2">
        <v>0</v>
      </c>
      <c r="R661" s="2">
        <v>0</v>
      </c>
      <c r="S661" s="2">
        <v>0</v>
      </c>
      <c r="T661" s="2">
        <v>0</v>
      </c>
      <c r="U661">
        <v>0</v>
      </c>
      <c r="Y661">
        <v>88</v>
      </c>
      <c r="Z661">
        <v>88</v>
      </c>
      <c r="AG661">
        <v>6</v>
      </c>
      <c r="AH661">
        <v>0</v>
      </c>
      <c r="EB661">
        <v>6</v>
      </c>
      <c r="EJ661">
        <v>5</v>
      </c>
      <c r="HT661">
        <v>33.58301</v>
      </c>
      <c r="HU661">
        <v>-87.28747</v>
      </c>
      <c r="HV661">
        <v>33.58301</v>
      </c>
      <c r="HW661">
        <v>-87.28747</v>
      </c>
      <c r="HZ661">
        <v>10.8</v>
      </c>
      <c r="IB661" t="inlineStr">
        <is>
          <t>runId=flightalert-perf-satelliteBenchmarkPanZoomWorkloadPerf frames=1 avg=0 max=0 map=0 traffic=0 chrome=0 drawSeqFirst=88 drawSeq=88 symbols=6 dots=0 direct=6 directDrawn=5 focusLat=33.58301 focusLon=-87.28747 camera centerLat=33.58301 centerLon=-87.28747 zoom=10.80000</t>
        </is>
      </c>
    </row>
    <row r="662">
      <c r="A662" t="inlineStr">
        <is>
          <t>2026-06-25T04:28:37.098Z</t>
        </is>
      </c>
      <c r="B662" t="inlineStr">
        <is>
          <t>video-reference-prefetch-throttle-atlanta-20260625-01</t>
        </is>
      </c>
      <c r="C662" t="inlineStr">
        <is>
          <t>tools/perf/out/video-reference-prefetch-throttle-atlanta-20260625-01</t>
        </is>
      </c>
      <c r="D662" t="inlineStr">
        <is>
          <t>tools/perf/out/video-reference-prefetch-throttle-atlanta-20260625-01/video-reference-prefetch-throttle-atlanta-20260625-01-logcat.txt</t>
        </is>
      </c>
      <c r="E662">
        <v>89</v>
      </c>
      <c r="F662" t="inlineStr">
        <is>
          <t>current</t>
        </is>
      </c>
      <c r="G662" t="inlineStr">
        <is>
          <t>06-25 00:27:56.825</t>
        </is>
      </c>
      <c r="H662" t="inlineStr">
        <is>
          <t>apply_intent</t>
        </is>
      </c>
      <c r="I662" t="inlineStr">
        <is>
          <t>Atlanta</t>
        </is>
      </c>
      <c r="J662" t="inlineStr">
        <is>
          <t>True</t>
        </is>
      </c>
      <c r="K662" t="inlineStr">
        <is>
          <t>SATELLITE</t>
        </is>
      </c>
      <c r="L662" s="2" t="inlineStr">
        <is>
          <t>false</t>
        </is>
      </c>
      <c r="M662" t="inlineStr">
        <is>
          <t>false</t>
        </is>
      </c>
      <c r="N662" t="inlineStr">
        <is>
          <t>false</t>
        </is>
      </c>
      <c r="O662">
        <v>1</v>
      </c>
      <c r="Q662" s="2">
        <v>0</v>
      </c>
      <c r="R662" s="2">
        <v>0</v>
      </c>
      <c r="S662" s="2">
        <v>0</v>
      </c>
      <c r="T662" s="2">
        <v>0</v>
      </c>
      <c r="U662">
        <v>0</v>
      </c>
      <c r="Y662">
        <v>89</v>
      </c>
      <c r="Z662">
        <v>89</v>
      </c>
      <c r="AG662">
        <v>6</v>
      </c>
      <c r="AH662">
        <v>0</v>
      </c>
      <c r="EB662">
        <v>6</v>
      </c>
      <c r="EJ662">
        <v>5</v>
      </c>
      <c r="HT662">
        <v>33.58301</v>
      </c>
      <c r="HU662">
        <v>-87.28747</v>
      </c>
      <c r="HV662">
        <v>33.58301</v>
      </c>
      <c r="HW662">
        <v>-87.28747</v>
      </c>
      <c r="HZ662">
        <v>10.8</v>
      </c>
      <c r="IB662" t="inlineStr">
        <is>
          <t>runId=flightalert-perf-satelliteBenchmarkPanZoomWorkloadPerf frames=1 avg=0 max=0 map=0 traffic=0 chrome=0 drawSeqFirst=89 drawSeq=89 symbols=6 dots=0 direct=6 directDrawn=5 focusLat=33.58301 focusLon=-87.28747 camera centerLat=33.58301 centerLon=-87.28747 zoom=10.80000</t>
        </is>
      </c>
    </row>
    <row r="663">
      <c r="A663" t="inlineStr">
        <is>
          <t>2026-06-25T04:28:37.098Z</t>
        </is>
      </c>
      <c r="B663" t="inlineStr">
        <is>
          <t>video-reference-prefetch-throttle-atlanta-20260625-01</t>
        </is>
      </c>
      <c r="C663" t="inlineStr">
        <is>
          <t>tools/perf/out/video-reference-prefetch-throttle-atlanta-20260625-01</t>
        </is>
      </c>
      <c r="D663" t="inlineStr">
        <is>
          <t>tools/perf/out/video-reference-prefetch-throttle-atlanta-20260625-01/video-reference-prefetch-throttle-atlanta-20260625-01-logcat.txt</t>
        </is>
      </c>
      <c r="E663">
        <v>90</v>
      </c>
      <c r="F663" t="inlineStr">
        <is>
          <t>current</t>
        </is>
      </c>
      <c r="G663" t="inlineStr">
        <is>
          <t>06-25 00:27:57.853</t>
        </is>
      </c>
      <c r="H663" t="inlineStr">
        <is>
          <t>apply_intent</t>
        </is>
      </c>
      <c r="I663" t="inlineStr">
        <is>
          <t>Atlanta</t>
        </is>
      </c>
      <c r="J663" t="inlineStr">
        <is>
          <t>True</t>
        </is>
      </c>
      <c r="K663" t="inlineStr">
        <is>
          <t>SATELLITE</t>
        </is>
      </c>
      <c r="L663" s="2" t="inlineStr">
        <is>
          <t>false</t>
        </is>
      </c>
      <c r="M663" t="inlineStr">
        <is>
          <t>false</t>
        </is>
      </c>
      <c r="N663" t="inlineStr">
        <is>
          <t>false</t>
        </is>
      </c>
      <c r="O663">
        <v>1</v>
      </c>
      <c r="Q663" s="2">
        <v>0</v>
      </c>
      <c r="R663" s="2">
        <v>0</v>
      </c>
      <c r="S663" s="2">
        <v>0</v>
      </c>
      <c r="T663" s="2">
        <v>0</v>
      </c>
      <c r="U663">
        <v>0</v>
      </c>
      <c r="Y663">
        <v>90</v>
      </c>
      <c r="Z663">
        <v>90</v>
      </c>
      <c r="AG663">
        <v>6</v>
      </c>
      <c r="AH663">
        <v>0</v>
      </c>
      <c r="EB663">
        <v>6</v>
      </c>
      <c r="EJ663">
        <v>5</v>
      </c>
      <c r="HT663">
        <v>33.58301</v>
      </c>
      <c r="HU663">
        <v>-87.28747</v>
      </c>
      <c r="HV663">
        <v>33.58301</v>
      </c>
      <c r="HW663">
        <v>-87.28747</v>
      </c>
      <c r="HZ663">
        <v>10.8</v>
      </c>
      <c r="IB663" t="inlineStr">
        <is>
          <t>runId=flightalert-perf-satelliteBenchmarkPanZoomWorkloadPerf frames=1 avg=0 max=0 map=0 traffic=0 chrome=0 drawSeqFirst=90 drawSeq=90 symbols=6 dots=0 direct=6 directDrawn=5 focusLat=33.58301 focusLon=-87.28747 camera centerLat=33.58301 centerLon=-87.28747 zoom=10.80000</t>
        </is>
      </c>
    </row>
    <row r="664">
      <c r="A664" t="inlineStr">
        <is>
          <t>2026-06-25T04:28:37.098Z</t>
        </is>
      </c>
      <c r="B664" t="inlineStr">
        <is>
          <t>video-reference-prefetch-throttle-atlanta-20260625-01</t>
        </is>
      </c>
      <c r="C664" t="inlineStr">
        <is>
          <t>tools/perf/out/video-reference-prefetch-throttle-atlanta-20260625-01</t>
        </is>
      </c>
      <c r="D664" t="inlineStr">
        <is>
          <t>tools/perf/out/video-reference-prefetch-throttle-atlanta-20260625-01/video-reference-prefetch-throttle-atlanta-20260625-01-logcat.txt</t>
        </is>
      </c>
      <c r="E664">
        <v>91</v>
      </c>
      <c r="F664" t="inlineStr">
        <is>
          <t>current</t>
        </is>
      </c>
      <c r="G664" t="inlineStr">
        <is>
          <t>06-25 00:27:58.936</t>
        </is>
      </c>
      <c r="H664" t="inlineStr">
        <is>
          <t>apply_intent</t>
        </is>
      </c>
      <c r="I664" t="inlineStr">
        <is>
          <t>Atlanta</t>
        </is>
      </c>
      <c r="J664" t="inlineStr">
        <is>
          <t>True</t>
        </is>
      </c>
      <c r="K664" t="inlineStr">
        <is>
          <t>SATELLITE</t>
        </is>
      </c>
      <c r="L664" s="2" t="inlineStr">
        <is>
          <t>false</t>
        </is>
      </c>
      <c r="M664" t="inlineStr">
        <is>
          <t>false</t>
        </is>
      </c>
      <c r="N664" t="inlineStr">
        <is>
          <t>false</t>
        </is>
      </c>
      <c r="O664">
        <v>1</v>
      </c>
      <c r="Q664" s="2">
        <v>0</v>
      </c>
      <c r="R664" s="2">
        <v>0</v>
      </c>
      <c r="S664" s="2">
        <v>0</v>
      </c>
      <c r="T664" s="2">
        <v>0</v>
      </c>
      <c r="U664">
        <v>0</v>
      </c>
      <c r="Y664">
        <v>91</v>
      </c>
      <c r="Z664">
        <v>91</v>
      </c>
      <c r="AG664">
        <v>6</v>
      </c>
      <c r="AH664">
        <v>0</v>
      </c>
      <c r="EB664">
        <v>6</v>
      </c>
      <c r="EJ664">
        <v>5</v>
      </c>
      <c r="HT664">
        <v>33.58301</v>
      </c>
      <c r="HU664">
        <v>-87.28747</v>
      </c>
      <c r="HV664">
        <v>33.58301</v>
      </c>
      <c r="HW664">
        <v>-87.28747</v>
      </c>
      <c r="HZ664">
        <v>10.8</v>
      </c>
      <c r="IB664" t="inlineStr">
        <is>
          <t>runId=flightalert-perf-satelliteBenchmarkPanZoomWorkloadPerf frames=1 avg=0 max=0 map=0 traffic=0 chrome=0 drawSeqFirst=91 drawSeq=91 symbols=6 dots=0 direct=6 directDrawn=5 focusLat=33.58301 focusLon=-87.28747 camera centerLat=33.58301 centerLon=-87.28747 zoom=10.80000</t>
        </is>
      </c>
    </row>
    <row r="665">
      <c r="A665" t="inlineStr">
        <is>
          <t>2026-06-25T04:28:37.098Z</t>
        </is>
      </c>
      <c r="B665" t="inlineStr">
        <is>
          <t>video-reference-prefetch-throttle-atlanta-20260625-01</t>
        </is>
      </c>
      <c r="C665" t="inlineStr">
        <is>
          <t>tools/perf/out/video-reference-prefetch-throttle-atlanta-20260625-01</t>
        </is>
      </c>
      <c r="D665" t="inlineStr">
        <is>
          <t>tools/perf/out/video-reference-prefetch-throttle-atlanta-20260625-01/video-reference-prefetch-throttle-atlanta-20260625-01-logcat.txt</t>
        </is>
      </c>
      <c r="E665">
        <v>92</v>
      </c>
      <c r="F665" t="inlineStr">
        <is>
          <t>current</t>
        </is>
      </c>
      <c r="G665" t="inlineStr">
        <is>
          <t>06-25 00:27:59.994</t>
        </is>
      </c>
      <c r="H665" t="inlineStr">
        <is>
          <t>apply_intent</t>
        </is>
      </c>
      <c r="I665" t="inlineStr">
        <is>
          <t>Atlanta</t>
        </is>
      </c>
      <c r="J665" t="inlineStr">
        <is>
          <t>True</t>
        </is>
      </c>
      <c r="K665" t="inlineStr">
        <is>
          <t>SATELLITE</t>
        </is>
      </c>
      <c r="L665" s="2" t="inlineStr">
        <is>
          <t>false</t>
        </is>
      </c>
      <c r="M665" t="inlineStr">
        <is>
          <t>false</t>
        </is>
      </c>
      <c r="N665" t="inlineStr">
        <is>
          <t>false</t>
        </is>
      </c>
      <c r="O665">
        <v>1</v>
      </c>
      <c r="Q665" s="2">
        <v>0</v>
      </c>
      <c r="R665" s="2">
        <v>0</v>
      </c>
      <c r="S665" s="2">
        <v>0</v>
      </c>
      <c r="T665" s="2">
        <v>0</v>
      </c>
      <c r="U665">
        <v>0</v>
      </c>
      <c r="Y665">
        <v>92</v>
      </c>
      <c r="Z665">
        <v>92</v>
      </c>
      <c r="AG665">
        <v>6</v>
      </c>
      <c r="AH665">
        <v>0</v>
      </c>
      <c r="EB665">
        <v>6</v>
      </c>
      <c r="EJ665">
        <v>5</v>
      </c>
      <c r="HT665">
        <v>33.58301</v>
      </c>
      <c r="HU665">
        <v>-87.28747</v>
      </c>
      <c r="HV665">
        <v>33.58301</v>
      </c>
      <c r="HW665">
        <v>-87.28747</v>
      </c>
      <c r="HZ665">
        <v>10.8</v>
      </c>
      <c r="IB665" t="inlineStr">
        <is>
          <t>runId=flightalert-perf-satelliteBenchmarkPanZoomWorkloadPerf frames=1 avg=0 max=0 map=0 traffic=0 chrome=0 drawSeqFirst=92 drawSeq=92 symbols=6 dots=0 direct=6 directDrawn=5 focusLat=33.58301 focusLon=-87.28747 camera centerLat=33.58301 centerLon=-87.28747 zoom=10.80000</t>
        </is>
      </c>
    </row>
    <row r="666">
      <c r="A666" t="inlineStr">
        <is>
          <t>2026-06-25T04:28:37.098Z</t>
        </is>
      </c>
      <c r="B666" t="inlineStr">
        <is>
          <t>video-reference-prefetch-throttle-atlanta-20260625-01</t>
        </is>
      </c>
      <c r="C666" t="inlineStr">
        <is>
          <t>tools/perf/out/video-reference-prefetch-throttle-atlanta-20260625-01</t>
        </is>
      </c>
      <c r="D666" t="inlineStr">
        <is>
          <t>tools/perf/out/video-reference-prefetch-throttle-atlanta-20260625-01/video-reference-prefetch-throttle-atlanta-20260625-01-logcat.txt</t>
        </is>
      </c>
      <c r="E666">
        <v>93</v>
      </c>
      <c r="F666" t="inlineStr">
        <is>
          <t>current</t>
        </is>
      </c>
      <c r="G666" t="inlineStr">
        <is>
          <t>06-25 00:28:01.014</t>
        </is>
      </c>
      <c r="H666" t="inlineStr">
        <is>
          <t>apply_intent</t>
        </is>
      </c>
      <c r="I666" t="inlineStr">
        <is>
          <t>Atlanta</t>
        </is>
      </c>
      <c r="J666" t="inlineStr">
        <is>
          <t>True</t>
        </is>
      </c>
      <c r="K666" t="inlineStr">
        <is>
          <t>SATELLITE</t>
        </is>
      </c>
      <c r="L666" s="2" t="inlineStr">
        <is>
          <t>false</t>
        </is>
      </c>
      <c r="M666" t="inlineStr">
        <is>
          <t>false</t>
        </is>
      </c>
      <c r="N666" t="inlineStr">
        <is>
          <t>false</t>
        </is>
      </c>
      <c r="O666">
        <v>1</v>
      </c>
      <c r="Q666" s="2">
        <v>0</v>
      </c>
      <c r="R666" s="2">
        <v>0</v>
      </c>
      <c r="S666" s="2">
        <v>0</v>
      </c>
      <c r="T666" s="2">
        <v>0</v>
      </c>
      <c r="U666">
        <v>0</v>
      </c>
      <c r="Y666">
        <v>93</v>
      </c>
      <c r="Z666">
        <v>93</v>
      </c>
      <c r="AG666">
        <v>6</v>
      </c>
      <c r="AH666">
        <v>0</v>
      </c>
      <c r="EB666">
        <v>6</v>
      </c>
      <c r="EJ666">
        <v>5</v>
      </c>
      <c r="HT666">
        <v>33.58301</v>
      </c>
      <c r="HU666">
        <v>-87.28747</v>
      </c>
      <c r="HV666">
        <v>33.58301</v>
      </c>
      <c r="HW666">
        <v>-87.28747</v>
      </c>
      <c r="HZ666">
        <v>10.8</v>
      </c>
      <c r="IB666" t="inlineStr">
        <is>
          <t>runId=flightalert-perf-satelliteBenchmarkPanZoomWorkloadPerf frames=1 avg=0 max=0 map=0 traffic=0 chrome=0 drawSeqFirst=93 drawSeq=93 symbols=6 dots=0 direct=6 directDrawn=5 focusLat=33.58301 focusLon=-87.28747 camera centerLat=33.58301 centerLon=-87.28747 zoom=10.80000</t>
        </is>
      </c>
    </row>
    <row r="667">
      <c r="A667" t="inlineStr">
        <is>
          <t>2026-06-25T04:28:37.098Z</t>
        </is>
      </c>
      <c r="B667" t="inlineStr">
        <is>
          <t>video-reference-prefetch-throttle-atlanta-20260625-01</t>
        </is>
      </c>
      <c r="C667" t="inlineStr">
        <is>
          <t>tools/perf/out/video-reference-prefetch-throttle-atlanta-20260625-01</t>
        </is>
      </c>
      <c r="D667" t="inlineStr">
        <is>
          <t>tools/perf/out/video-reference-prefetch-throttle-atlanta-20260625-01/video-reference-prefetch-throttle-atlanta-20260625-01-logcat.txt</t>
        </is>
      </c>
      <c r="E667">
        <v>94</v>
      </c>
      <c r="F667" t="inlineStr">
        <is>
          <t>current</t>
        </is>
      </c>
      <c r="G667" t="inlineStr">
        <is>
          <t>06-25 00:28:02.076</t>
        </is>
      </c>
      <c r="H667" t="inlineStr">
        <is>
          <t>apply_intent</t>
        </is>
      </c>
      <c r="I667" t="inlineStr">
        <is>
          <t>Atlanta</t>
        </is>
      </c>
      <c r="J667" t="inlineStr">
        <is>
          <t>True</t>
        </is>
      </c>
      <c r="K667" t="inlineStr">
        <is>
          <t>SATELLITE</t>
        </is>
      </c>
      <c r="L667" s="2" t="inlineStr">
        <is>
          <t>false</t>
        </is>
      </c>
      <c r="M667" t="inlineStr">
        <is>
          <t>false</t>
        </is>
      </c>
      <c r="N667" t="inlineStr">
        <is>
          <t>false</t>
        </is>
      </c>
      <c r="O667">
        <v>1</v>
      </c>
      <c r="Q667" s="2">
        <v>0</v>
      </c>
      <c r="R667" s="2">
        <v>0</v>
      </c>
      <c r="S667" s="2">
        <v>0</v>
      </c>
      <c r="T667" s="2">
        <v>0</v>
      </c>
      <c r="U667">
        <v>0</v>
      </c>
      <c r="Y667">
        <v>94</v>
      </c>
      <c r="Z667">
        <v>94</v>
      </c>
      <c r="AG667">
        <v>6</v>
      </c>
      <c r="AH667">
        <v>0</v>
      </c>
      <c r="EB667">
        <v>6</v>
      </c>
      <c r="EJ667">
        <v>5</v>
      </c>
      <c r="HT667">
        <v>33.58301</v>
      </c>
      <c r="HU667">
        <v>-87.28747</v>
      </c>
      <c r="HV667">
        <v>33.58301</v>
      </c>
      <c r="HW667">
        <v>-87.28747</v>
      </c>
      <c r="HZ667">
        <v>10.8</v>
      </c>
      <c r="IB667" t="inlineStr">
        <is>
          <t>runId=flightalert-perf-satelliteBenchmarkPanZoomWorkloadPerf frames=1 avg=0 max=0 map=0 traffic=0 chrome=0 drawSeqFirst=94 drawSeq=94 symbols=6 dots=0 direct=6 directDrawn=5 focusLat=33.58301 focusLon=-87.28747 camera centerLat=33.58301 centerLon=-87.28747 zoom=10.80000</t>
        </is>
      </c>
    </row>
    <row r="668">
      <c r="A668" t="inlineStr">
        <is>
          <t>2026-06-25T04:28:37.098Z</t>
        </is>
      </c>
      <c r="B668" t="inlineStr">
        <is>
          <t>video-reference-prefetch-throttle-atlanta-20260625-01</t>
        </is>
      </c>
      <c r="C668" t="inlineStr">
        <is>
          <t>tools/perf/out/video-reference-prefetch-throttle-atlanta-20260625-01</t>
        </is>
      </c>
      <c r="D668" t="inlineStr">
        <is>
          <t>tools/perf/out/video-reference-prefetch-throttle-atlanta-20260625-01/video-reference-prefetch-throttle-atlanta-20260625-01-logcat.txt</t>
        </is>
      </c>
      <c r="E668">
        <v>95</v>
      </c>
      <c r="F668" t="inlineStr">
        <is>
          <t>current</t>
        </is>
      </c>
      <c r="G668" t="inlineStr">
        <is>
          <t>06-25 00:28:03.107</t>
        </is>
      </c>
      <c r="H668" t="inlineStr">
        <is>
          <t>apply_intent</t>
        </is>
      </c>
      <c r="I668" t="inlineStr">
        <is>
          <t>Atlanta</t>
        </is>
      </c>
      <c r="J668" t="inlineStr">
        <is>
          <t>True</t>
        </is>
      </c>
      <c r="K668" t="inlineStr">
        <is>
          <t>SATELLITE</t>
        </is>
      </c>
      <c r="L668" s="2" t="inlineStr">
        <is>
          <t>false</t>
        </is>
      </c>
      <c r="M668" t="inlineStr">
        <is>
          <t>false</t>
        </is>
      </c>
      <c r="N668" t="inlineStr">
        <is>
          <t>false</t>
        </is>
      </c>
      <c r="O668">
        <v>1</v>
      </c>
      <c r="Q668" s="2">
        <v>0</v>
      </c>
      <c r="R668" s="2">
        <v>0</v>
      </c>
      <c r="S668" s="2">
        <v>0</v>
      </c>
      <c r="T668" s="2">
        <v>0</v>
      </c>
      <c r="U668">
        <v>0</v>
      </c>
      <c r="Y668">
        <v>95</v>
      </c>
      <c r="Z668">
        <v>95</v>
      </c>
      <c r="AG668">
        <v>6</v>
      </c>
      <c r="AH668">
        <v>0</v>
      </c>
      <c r="EB668">
        <v>6</v>
      </c>
      <c r="EJ668">
        <v>5</v>
      </c>
      <c r="HT668">
        <v>33.58301</v>
      </c>
      <c r="HU668">
        <v>-87.28747</v>
      </c>
      <c r="HV668">
        <v>33.58301</v>
      </c>
      <c r="HW668">
        <v>-87.28747</v>
      </c>
      <c r="HZ668">
        <v>10.8</v>
      </c>
      <c r="IB668" t="inlineStr">
        <is>
          <t>runId=flightalert-perf-satelliteBenchmarkPanZoomWorkloadPerf frames=1 avg=0 max=0 map=0 traffic=0 chrome=0 drawSeqFirst=95 drawSeq=95 symbols=6 dots=0 direct=6 directDrawn=5 focusLat=33.58301 focusLon=-87.28747 camera centerLat=33.58301 centerLon=-87.28747 zoom=10.80000</t>
        </is>
      </c>
    </row>
    <row r="669">
      <c r="A669" t="inlineStr">
        <is>
          <t>2026-06-25T04:28:37.098Z</t>
        </is>
      </c>
      <c r="B669" t="inlineStr">
        <is>
          <t>video-reference-prefetch-throttle-atlanta-20260625-01</t>
        </is>
      </c>
      <c r="C669" t="inlineStr">
        <is>
          <t>tools/perf/out/video-reference-prefetch-throttle-atlanta-20260625-01</t>
        </is>
      </c>
      <c r="D669" t="inlineStr">
        <is>
          <t>tools/perf/out/video-reference-prefetch-throttle-atlanta-20260625-01/video-reference-prefetch-throttle-atlanta-20260625-01-logcat.txt</t>
        </is>
      </c>
      <c r="E669">
        <v>96</v>
      </c>
      <c r="F669" t="inlineStr">
        <is>
          <t>current</t>
        </is>
      </c>
      <c r="G669" t="inlineStr">
        <is>
          <t>06-25 00:28:04.148</t>
        </is>
      </c>
      <c r="H669" t="inlineStr">
        <is>
          <t>apply_intent</t>
        </is>
      </c>
      <c r="I669" t="inlineStr">
        <is>
          <t>Atlanta</t>
        </is>
      </c>
      <c r="J669" t="inlineStr">
        <is>
          <t>True</t>
        </is>
      </c>
      <c r="K669" t="inlineStr">
        <is>
          <t>SATELLITE</t>
        </is>
      </c>
      <c r="L669" s="2" t="inlineStr">
        <is>
          <t>false</t>
        </is>
      </c>
      <c r="M669" t="inlineStr">
        <is>
          <t>false</t>
        </is>
      </c>
      <c r="N669" t="inlineStr">
        <is>
          <t>false</t>
        </is>
      </c>
      <c r="O669">
        <v>1</v>
      </c>
      <c r="Q669" s="2">
        <v>0</v>
      </c>
      <c r="R669" s="2">
        <v>0</v>
      </c>
      <c r="S669" s="2">
        <v>0</v>
      </c>
      <c r="T669" s="2">
        <v>0</v>
      </c>
      <c r="U669">
        <v>0</v>
      </c>
      <c r="Y669">
        <v>96</v>
      </c>
      <c r="Z669">
        <v>96</v>
      </c>
      <c r="AG669">
        <v>6</v>
      </c>
      <c r="AH669">
        <v>0</v>
      </c>
      <c r="EB669">
        <v>6</v>
      </c>
      <c r="EJ669">
        <v>5</v>
      </c>
      <c r="HT669">
        <v>33.58301</v>
      </c>
      <c r="HU669">
        <v>-87.28747</v>
      </c>
      <c r="HV669">
        <v>33.58301</v>
      </c>
      <c r="HW669">
        <v>-87.28747</v>
      </c>
      <c r="HZ669">
        <v>10.8</v>
      </c>
      <c r="IB669" t="inlineStr">
        <is>
          <t>runId=flightalert-perf-satelliteBenchmarkPanZoomWorkloadPerf frames=1 avg=0 max=0 map=0 traffic=0 chrome=0 drawSeqFirst=96 drawSeq=96 symbols=6 dots=0 direct=6 directDrawn=5 focusLat=33.58301 focusLon=-87.28747 camera centerLat=33.58301 centerLon=-87.28747 zoom=10.80000</t>
        </is>
      </c>
    </row>
    <row r="670">
      <c r="A670" t="inlineStr">
        <is>
          <t>2026-06-25T04:28:37.098Z</t>
        </is>
      </c>
      <c r="B670" t="inlineStr">
        <is>
          <t>video-reference-prefetch-throttle-atlanta-20260625-01</t>
        </is>
      </c>
      <c r="C670" t="inlineStr">
        <is>
          <t>tools/perf/out/video-reference-prefetch-throttle-atlanta-20260625-01</t>
        </is>
      </c>
      <c r="D670" t="inlineStr">
        <is>
          <t>tools/perf/out/video-reference-prefetch-throttle-atlanta-20260625-01/video-reference-prefetch-throttle-atlanta-20260625-01-logcat.txt</t>
        </is>
      </c>
      <c r="E670">
        <v>97</v>
      </c>
      <c r="F670" t="inlineStr">
        <is>
          <t>current</t>
        </is>
      </c>
      <c r="G670" t="inlineStr">
        <is>
          <t>06-25 00:28:05.158</t>
        </is>
      </c>
      <c r="H670" t="inlineStr">
        <is>
          <t>apply_intent</t>
        </is>
      </c>
      <c r="I670" t="inlineStr">
        <is>
          <t>Atlanta</t>
        </is>
      </c>
      <c r="J670" t="inlineStr">
        <is>
          <t>True</t>
        </is>
      </c>
      <c r="K670" t="inlineStr">
        <is>
          <t>SATELLITE</t>
        </is>
      </c>
      <c r="L670" s="2" t="inlineStr">
        <is>
          <t>false</t>
        </is>
      </c>
      <c r="M670" t="inlineStr">
        <is>
          <t>false</t>
        </is>
      </c>
      <c r="N670" t="inlineStr">
        <is>
          <t>false</t>
        </is>
      </c>
      <c r="O670">
        <v>1</v>
      </c>
      <c r="Q670" s="2">
        <v>0</v>
      </c>
      <c r="R670" s="2">
        <v>0</v>
      </c>
      <c r="S670" s="2">
        <v>0</v>
      </c>
      <c r="T670" s="2">
        <v>0</v>
      </c>
      <c r="U670">
        <v>0</v>
      </c>
      <c r="Y670">
        <v>97</v>
      </c>
      <c r="Z670">
        <v>97</v>
      </c>
      <c r="AG670">
        <v>6</v>
      </c>
      <c r="AH670">
        <v>0</v>
      </c>
      <c r="EB670">
        <v>6</v>
      </c>
      <c r="EJ670">
        <v>5</v>
      </c>
      <c r="HT670">
        <v>33.58301</v>
      </c>
      <c r="HU670">
        <v>-87.28747</v>
      </c>
      <c r="HV670">
        <v>33.58301</v>
      </c>
      <c r="HW670">
        <v>-87.28747</v>
      </c>
      <c r="HZ670">
        <v>10.8</v>
      </c>
      <c r="IB670" t="inlineStr">
        <is>
          <t>runId=flightalert-perf-satelliteBenchmarkPanZoomWorkloadPerf frames=1 avg=0 max=0 map=0 traffic=0 chrome=0 drawSeqFirst=97 drawSeq=97 symbols=6 dots=0 direct=6 directDrawn=5 focusLat=33.58301 focusLon=-87.28747 camera centerLat=33.58301 centerLon=-87.28747 zoom=10.80000</t>
        </is>
      </c>
    </row>
    <row r="671">
      <c r="A671" t="inlineStr">
        <is>
          <t>2026-06-25T04:28:37.098Z</t>
        </is>
      </c>
      <c r="B671" t="inlineStr">
        <is>
          <t>video-reference-prefetch-throttle-atlanta-20260625-01</t>
        </is>
      </c>
      <c r="C671" t="inlineStr">
        <is>
          <t>tools/perf/out/video-reference-prefetch-throttle-atlanta-20260625-01</t>
        </is>
      </c>
      <c r="D671" t="inlineStr">
        <is>
          <t>tools/perf/out/video-reference-prefetch-throttle-atlanta-20260625-01/video-reference-prefetch-throttle-atlanta-20260625-01-logcat.txt</t>
        </is>
      </c>
      <c r="E671">
        <v>98</v>
      </c>
      <c r="F671" t="inlineStr">
        <is>
          <t>current</t>
        </is>
      </c>
      <c r="G671" t="inlineStr">
        <is>
          <t>06-25 00:28:06.199</t>
        </is>
      </c>
      <c r="H671" t="inlineStr">
        <is>
          <t>apply_intent</t>
        </is>
      </c>
      <c r="I671" t="inlineStr">
        <is>
          <t>Atlanta</t>
        </is>
      </c>
      <c r="J671" t="inlineStr">
        <is>
          <t>True</t>
        </is>
      </c>
      <c r="K671" t="inlineStr">
        <is>
          <t>SATELLITE</t>
        </is>
      </c>
      <c r="L671" s="2" t="inlineStr">
        <is>
          <t>false</t>
        </is>
      </c>
      <c r="M671" t="inlineStr">
        <is>
          <t>false</t>
        </is>
      </c>
      <c r="N671" t="inlineStr">
        <is>
          <t>false</t>
        </is>
      </c>
      <c r="O671">
        <v>1</v>
      </c>
      <c r="Q671" s="2">
        <v>0</v>
      </c>
      <c r="R671" s="2">
        <v>0</v>
      </c>
      <c r="S671" s="2">
        <v>0</v>
      </c>
      <c r="T671" s="2">
        <v>0</v>
      </c>
      <c r="U671">
        <v>0</v>
      </c>
      <c r="Y671">
        <v>98</v>
      </c>
      <c r="Z671">
        <v>98</v>
      </c>
      <c r="AG671">
        <v>6</v>
      </c>
      <c r="AH671">
        <v>0</v>
      </c>
      <c r="EB671">
        <v>6</v>
      </c>
      <c r="EJ671">
        <v>5</v>
      </c>
      <c r="HT671">
        <v>33.58301</v>
      </c>
      <c r="HU671">
        <v>-87.28747</v>
      </c>
      <c r="HV671">
        <v>33.58301</v>
      </c>
      <c r="HW671">
        <v>-87.28747</v>
      </c>
      <c r="HZ671">
        <v>10.8</v>
      </c>
      <c r="IB671" t="inlineStr">
        <is>
          <t>runId=flightalert-perf-satelliteBenchmarkPanZoomWorkloadPerf frames=1 avg=0 max=0 map=0 traffic=0 chrome=0 drawSeqFirst=98 drawSeq=98 symbols=6 dots=0 direct=6 directDrawn=5 focusLat=33.58301 focusLon=-87.28747 camera centerLat=33.58301 centerLon=-87.28747 zoom=10.80000</t>
        </is>
      </c>
    </row>
    <row r="672">
      <c r="A672" t="inlineStr">
        <is>
          <t>2026-06-25T04:28:37.098Z</t>
        </is>
      </c>
      <c r="B672" t="inlineStr">
        <is>
          <t>video-reference-prefetch-throttle-atlanta-20260625-01</t>
        </is>
      </c>
      <c r="C672" t="inlineStr">
        <is>
          <t>tools/perf/out/video-reference-prefetch-throttle-atlanta-20260625-01</t>
        </is>
      </c>
      <c r="D672" t="inlineStr">
        <is>
          <t>tools/perf/out/video-reference-prefetch-throttle-atlanta-20260625-01/video-reference-prefetch-throttle-atlanta-20260625-01-logcat.txt</t>
        </is>
      </c>
      <c r="E672">
        <v>99</v>
      </c>
      <c r="F672" t="inlineStr">
        <is>
          <t>current</t>
        </is>
      </c>
      <c r="G672" t="inlineStr">
        <is>
          <t>06-25 00:28:07.214</t>
        </is>
      </c>
      <c r="H672" t="inlineStr">
        <is>
          <t>apply_intent</t>
        </is>
      </c>
      <c r="I672" t="inlineStr">
        <is>
          <t>Atlanta</t>
        </is>
      </c>
      <c r="J672" t="inlineStr">
        <is>
          <t>True</t>
        </is>
      </c>
      <c r="K672" t="inlineStr">
        <is>
          <t>SATELLITE</t>
        </is>
      </c>
      <c r="L672" s="2" t="inlineStr">
        <is>
          <t>false</t>
        </is>
      </c>
      <c r="M672" t="inlineStr">
        <is>
          <t>false</t>
        </is>
      </c>
      <c r="N672" t="inlineStr">
        <is>
          <t>false</t>
        </is>
      </c>
      <c r="O672">
        <v>1</v>
      </c>
      <c r="Q672" s="2">
        <v>0</v>
      </c>
      <c r="R672" s="2">
        <v>0</v>
      </c>
      <c r="S672" s="2">
        <v>0</v>
      </c>
      <c r="T672" s="2">
        <v>0</v>
      </c>
      <c r="U672">
        <v>0</v>
      </c>
      <c r="Y672">
        <v>99</v>
      </c>
      <c r="Z672">
        <v>99</v>
      </c>
      <c r="AG672">
        <v>6</v>
      </c>
      <c r="AH672">
        <v>0</v>
      </c>
      <c r="EB672">
        <v>6</v>
      </c>
      <c r="EJ672">
        <v>5</v>
      </c>
      <c r="HT672">
        <v>33.58301</v>
      </c>
      <c r="HU672">
        <v>-87.28747</v>
      </c>
      <c r="HV672">
        <v>33.58301</v>
      </c>
      <c r="HW672">
        <v>-87.28747</v>
      </c>
      <c r="HZ672">
        <v>10.8</v>
      </c>
      <c r="IB672" t="inlineStr">
        <is>
          <t>runId=flightalert-perf-satelliteBenchmarkPanZoomWorkloadPerf frames=1 avg=0 max=0 map=0 traffic=0 chrome=0 drawSeqFirst=99 drawSeq=99 symbols=6 dots=0 direct=6 directDrawn=5 focusLat=33.58301 focusLon=-87.28747 camera centerLat=33.58301 centerLon=-87.28747 zoom=10.80000</t>
        </is>
      </c>
    </row>
    <row r="673">
      <c r="A673" t="inlineStr">
        <is>
          <t>2026-06-25T04:28:37.098Z</t>
        </is>
      </c>
      <c r="B673" t="inlineStr">
        <is>
          <t>video-reference-prefetch-throttle-atlanta-20260625-01</t>
        </is>
      </c>
      <c r="C673" t="inlineStr">
        <is>
          <t>tools/perf/out/video-reference-prefetch-throttle-atlanta-20260625-01</t>
        </is>
      </c>
      <c r="D673" t="inlineStr">
        <is>
          <t>tools/perf/out/video-reference-prefetch-throttle-atlanta-20260625-01/video-reference-prefetch-throttle-atlanta-20260625-01-logcat.txt</t>
        </is>
      </c>
      <c r="E673">
        <v>100</v>
      </c>
      <c r="F673" t="inlineStr">
        <is>
          <t>current</t>
        </is>
      </c>
      <c r="G673" t="inlineStr">
        <is>
          <t>06-25 00:28:08.226</t>
        </is>
      </c>
      <c r="H673" t="inlineStr">
        <is>
          <t>apply_intent</t>
        </is>
      </c>
      <c r="I673" t="inlineStr">
        <is>
          <t>Atlanta</t>
        </is>
      </c>
      <c r="J673" t="inlineStr">
        <is>
          <t>True</t>
        </is>
      </c>
      <c r="K673" t="inlineStr">
        <is>
          <t>SATELLITE</t>
        </is>
      </c>
      <c r="L673" s="2" t="inlineStr">
        <is>
          <t>false</t>
        </is>
      </c>
      <c r="M673" t="inlineStr">
        <is>
          <t>false</t>
        </is>
      </c>
      <c r="N673" t="inlineStr">
        <is>
          <t>false</t>
        </is>
      </c>
      <c r="O673">
        <v>1</v>
      </c>
      <c r="Q673" s="2">
        <v>0</v>
      </c>
      <c r="R673" s="2">
        <v>0</v>
      </c>
      <c r="S673" s="2">
        <v>0</v>
      </c>
      <c r="T673" s="2">
        <v>0</v>
      </c>
      <c r="U673">
        <v>0</v>
      </c>
      <c r="Y673">
        <v>100</v>
      </c>
      <c r="Z673">
        <v>100</v>
      </c>
      <c r="AG673">
        <v>6</v>
      </c>
      <c r="AH673">
        <v>0</v>
      </c>
      <c r="EB673">
        <v>6</v>
      </c>
      <c r="EJ673">
        <v>5</v>
      </c>
      <c r="HT673">
        <v>33.58301</v>
      </c>
      <c r="HU673">
        <v>-87.28747</v>
      </c>
      <c r="HV673">
        <v>33.58301</v>
      </c>
      <c r="HW673">
        <v>-87.28747</v>
      </c>
      <c r="HZ673">
        <v>10.8</v>
      </c>
      <c r="IB673" t="inlineStr">
        <is>
          <t>runId=flightalert-perf-satelliteBenchmarkPanZoomWorkloadPerf frames=1 avg=0 max=0 map=0 traffic=0 chrome=0 drawSeqFirst=100 drawSeq=100 symbols=6 dots=0 direct=6 directDrawn=5 focusLat=33.58301 focusLon=-87.28747 camera centerLat=33.58301 centerLon=-87.28747 zoom=10.80000</t>
        </is>
      </c>
    </row>
    <row r="674">
      <c r="A674" t="inlineStr">
        <is>
          <t>2026-06-25T04:28:37.098Z</t>
        </is>
      </c>
      <c r="B674" t="inlineStr">
        <is>
          <t>video-reference-prefetch-throttle-atlanta-20260625-01</t>
        </is>
      </c>
      <c r="C674" t="inlineStr">
        <is>
          <t>tools/perf/out/video-reference-prefetch-throttle-atlanta-20260625-01</t>
        </is>
      </c>
      <c r="D674" t="inlineStr">
        <is>
          <t>tools/perf/out/video-reference-prefetch-throttle-atlanta-20260625-01/video-reference-prefetch-throttle-atlanta-20260625-01-logcat.txt</t>
        </is>
      </c>
      <c r="E674">
        <v>101</v>
      </c>
      <c r="F674" t="inlineStr">
        <is>
          <t>current</t>
        </is>
      </c>
      <c r="G674" t="inlineStr">
        <is>
          <t>06-25 00:28:09.228</t>
        </is>
      </c>
      <c r="H674" t="inlineStr">
        <is>
          <t>apply_intent</t>
        </is>
      </c>
      <c r="I674" t="inlineStr">
        <is>
          <t>Atlanta</t>
        </is>
      </c>
      <c r="J674" t="inlineStr">
        <is>
          <t>True</t>
        </is>
      </c>
      <c r="K674" t="inlineStr">
        <is>
          <t>SATELLITE</t>
        </is>
      </c>
      <c r="L674" s="2" t="inlineStr">
        <is>
          <t>false</t>
        </is>
      </c>
      <c r="M674" t="inlineStr">
        <is>
          <t>false</t>
        </is>
      </c>
      <c r="N674" t="inlineStr">
        <is>
          <t>false</t>
        </is>
      </c>
      <c r="O674">
        <v>1</v>
      </c>
      <c r="Q674" s="2">
        <v>0</v>
      </c>
      <c r="R674" s="2">
        <v>0</v>
      </c>
      <c r="S674" s="2">
        <v>0</v>
      </c>
      <c r="T674" s="2">
        <v>0</v>
      </c>
      <c r="U674">
        <v>0</v>
      </c>
      <c r="Y674">
        <v>101</v>
      </c>
      <c r="Z674">
        <v>101</v>
      </c>
      <c r="AG674">
        <v>6</v>
      </c>
      <c r="AH674">
        <v>0</v>
      </c>
      <c r="EB674">
        <v>6</v>
      </c>
      <c r="EJ674">
        <v>5</v>
      </c>
      <c r="HT674">
        <v>33.58301</v>
      </c>
      <c r="HU674">
        <v>-87.28747</v>
      </c>
      <c r="HV674">
        <v>33.58301</v>
      </c>
      <c r="HW674">
        <v>-87.28747</v>
      </c>
      <c r="HZ674">
        <v>10.8</v>
      </c>
      <c r="IB674" t="inlineStr">
        <is>
          <t>runId=flightalert-perf-satelliteBenchmarkPanZoomWorkloadPerf frames=1 avg=0 max=0 map=0 traffic=0 chrome=0 drawSeqFirst=101 drawSeq=101 symbols=6 dots=0 direct=6 directDrawn=5 focusLat=33.58301 focusLon=-87.28747 camera centerLat=33.58301 centerLon=-87.28747 zoom=10.80000</t>
        </is>
      </c>
    </row>
    <row r="675">
      <c r="A675" t="inlineStr">
        <is>
          <t>2026-06-25T04:28:37.098Z</t>
        </is>
      </c>
      <c r="B675" t="inlineStr">
        <is>
          <t>video-reference-prefetch-throttle-atlanta-20260625-01</t>
        </is>
      </c>
      <c r="C675" t="inlineStr">
        <is>
          <t>tools/perf/out/video-reference-prefetch-throttle-atlanta-20260625-01</t>
        </is>
      </c>
      <c r="D675" t="inlineStr">
        <is>
          <t>tools/perf/out/video-reference-prefetch-throttle-atlanta-20260625-01/video-reference-prefetch-throttle-atlanta-20260625-01-logcat.txt</t>
        </is>
      </c>
      <c r="E675">
        <v>102</v>
      </c>
      <c r="F675" t="inlineStr">
        <is>
          <t>current</t>
        </is>
      </c>
      <c r="G675" t="inlineStr">
        <is>
          <t>06-25 00:28:10.231</t>
        </is>
      </c>
      <c r="H675" t="inlineStr">
        <is>
          <t>apply_intent</t>
        </is>
      </c>
      <c r="I675" t="inlineStr">
        <is>
          <t>Atlanta</t>
        </is>
      </c>
      <c r="J675" t="inlineStr">
        <is>
          <t>True</t>
        </is>
      </c>
      <c r="K675" t="inlineStr">
        <is>
          <t>SATELLITE</t>
        </is>
      </c>
      <c r="L675" s="2" t="inlineStr">
        <is>
          <t>false</t>
        </is>
      </c>
      <c r="M675" t="inlineStr">
        <is>
          <t>false</t>
        </is>
      </c>
      <c r="N675" t="inlineStr">
        <is>
          <t>false</t>
        </is>
      </c>
      <c r="O675">
        <v>1</v>
      </c>
      <c r="Q675" s="2">
        <v>0</v>
      </c>
      <c r="R675" s="2">
        <v>0</v>
      </c>
      <c r="S675" s="2">
        <v>0</v>
      </c>
      <c r="T675" s="2">
        <v>0</v>
      </c>
      <c r="U675">
        <v>0</v>
      </c>
      <c r="Y675">
        <v>102</v>
      </c>
      <c r="Z675">
        <v>102</v>
      </c>
      <c r="AG675">
        <v>6</v>
      </c>
      <c r="AH675">
        <v>0</v>
      </c>
      <c r="EB675">
        <v>6</v>
      </c>
      <c r="EJ675">
        <v>5</v>
      </c>
      <c r="HT675">
        <v>33.58301</v>
      </c>
      <c r="HU675">
        <v>-87.28747</v>
      </c>
      <c r="HV675">
        <v>33.58301</v>
      </c>
      <c r="HW675">
        <v>-87.28747</v>
      </c>
      <c r="HZ675">
        <v>10.8</v>
      </c>
      <c r="IB675" t="inlineStr">
        <is>
          <t>runId=flightalert-perf-satelliteBenchmarkPanZoomWorkloadPerf frames=1 avg=0 max=0 map=0 traffic=0 chrome=0 drawSeqFirst=102 drawSeq=102 symbols=6 dots=0 direct=6 directDrawn=5 focusLat=33.58301 focusLon=-87.28747 camera centerLat=33.58301 centerLon=-87.28747 zoom=10.80000</t>
        </is>
      </c>
    </row>
    <row r="676">
      <c r="A676" t="inlineStr">
        <is>
          <t>2026-06-25T04:28:37.098Z</t>
        </is>
      </c>
      <c r="B676" t="inlineStr">
        <is>
          <t>video-reference-prefetch-throttle-atlanta-20260625-01</t>
        </is>
      </c>
      <c r="C676" t="inlineStr">
        <is>
          <t>tools/perf/out/video-reference-prefetch-throttle-atlanta-20260625-01</t>
        </is>
      </c>
      <c r="D676" t="inlineStr">
        <is>
          <t>tools/perf/out/video-reference-prefetch-throttle-atlanta-20260625-01/video-reference-prefetch-throttle-atlanta-20260625-01-logcat.txt</t>
        </is>
      </c>
      <c r="E676">
        <v>103</v>
      </c>
      <c r="F676" t="inlineStr">
        <is>
          <t>current</t>
        </is>
      </c>
      <c r="G676" t="inlineStr">
        <is>
          <t>06-25 00:28:11.284</t>
        </is>
      </c>
      <c r="H676" t="inlineStr">
        <is>
          <t>apply_intent</t>
        </is>
      </c>
      <c r="I676" t="inlineStr">
        <is>
          <t>Atlanta</t>
        </is>
      </c>
      <c r="J676" t="inlineStr">
        <is>
          <t>True</t>
        </is>
      </c>
      <c r="K676" t="inlineStr">
        <is>
          <t>SATELLITE</t>
        </is>
      </c>
      <c r="L676" s="2" t="inlineStr">
        <is>
          <t>false</t>
        </is>
      </c>
      <c r="M676" t="inlineStr">
        <is>
          <t>false</t>
        </is>
      </c>
      <c r="N676" t="inlineStr">
        <is>
          <t>false</t>
        </is>
      </c>
      <c r="O676">
        <v>1</v>
      </c>
      <c r="Q676" s="2">
        <v>0</v>
      </c>
      <c r="R676" s="2">
        <v>0</v>
      </c>
      <c r="S676" s="2">
        <v>0</v>
      </c>
      <c r="T676" s="2">
        <v>0</v>
      </c>
      <c r="U676">
        <v>0</v>
      </c>
      <c r="Y676">
        <v>103</v>
      </c>
      <c r="Z676">
        <v>103</v>
      </c>
      <c r="AG676">
        <v>6</v>
      </c>
      <c r="AH676">
        <v>0</v>
      </c>
      <c r="EB676">
        <v>6</v>
      </c>
      <c r="EJ676">
        <v>5</v>
      </c>
      <c r="HT676">
        <v>33.58301</v>
      </c>
      <c r="HU676">
        <v>-87.28747</v>
      </c>
      <c r="HV676">
        <v>33.58301</v>
      </c>
      <c r="HW676">
        <v>-87.28747</v>
      </c>
      <c r="HZ676">
        <v>10.8</v>
      </c>
      <c r="IB676" t="inlineStr">
        <is>
          <t>runId=flightalert-perf-satelliteBenchmarkPanZoomWorkloadPerf frames=1 avg=0 max=0 map=0 traffic=0 chrome=0 drawSeqFirst=103 drawSeq=103 symbols=6 dots=0 direct=6 directDrawn=5 focusLat=33.58301 focusLon=-87.28747 camera centerLat=33.58301 centerLon=-87.28747 zoom=10.80000</t>
        </is>
      </c>
    </row>
    <row r="677">
      <c r="A677" t="inlineStr">
        <is>
          <t>2026-06-25T04:28:37.098Z</t>
        </is>
      </c>
      <c r="B677" t="inlineStr">
        <is>
          <t>video-reference-prefetch-throttle-atlanta-20260625-01</t>
        </is>
      </c>
      <c r="C677" t="inlineStr">
        <is>
          <t>tools/perf/out/video-reference-prefetch-throttle-atlanta-20260625-01</t>
        </is>
      </c>
      <c r="D677" t="inlineStr">
        <is>
          <t>tools/perf/out/video-reference-prefetch-throttle-atlanta-20260625-01/video-reference-prefetch-throttle-atlanta-20260625-01-logcat.txt</t>
        </is>
      </c>
      <c r="E677">
        <v>104</v>
      </c>
      <c r="F677" t="inlineStr">
        <is>
          <t>current</t>
        </is>
      </c>
      <c r="G677" t="inlineStr">
        <is>
          <t>06-25 00:28:12.296</t>
        </is>
      </c>
      <c r="H677" t="inlineStr">
        <is>
          <t>apply_intent</t>
        </is>
      </c>
      <c r="I677" t="inlineStr">
        <is>
          <t>Atlanta</t>
        </is>
      </c>
      <c r="J677" t="inlineStr">
        <is>
          <t>True</t>
        </is>
      </c>
      <c r="K677" t="inlineStr">
        <is>
          <t>SATELLITE</t>
        </is>
      </c>
      <c r="L677" s="2" t="inlineStr">
        <is>
          <t>false</t>
        </is>
      </c>
      <c r="M677" t="inlineStr">
        <is>
          <t>false</t>
        </is>
      </c>
      <c r="N677" t="inlineStr">
        <is>
          <t>false</t>
        </is>
      </c>
      <c r="O677">
        <v>1</v>
      </c>
      <c r="Q677" s="2">
        <v>0</v>
      </c>
      <c r="R677" s="2">
        <v>0</v>
      </c>
      <c r="S677" s="2">
        <v>0</v>
      </c>
      <c r="T677" s="2">
        <v>0</v>
      </c>
      <c r="U677">
        <v>0</v>
      </c>
      <c r="Y677">
        <v>104</v>
      </c>
      <c r="Z677">
        <v>104</v>
      </c>
      <c r="AG677">
        <v>6</v>
      </c>
      <c r="AH677">
        <v>0</v>
      </c>
      <c r="EB677">
        <v>6</v>
      </c>
      <c r="EJ677">
        <v>5</v>
      </c>
      <c r="HT677">
        <v>33.58301</v>
      </c>
      <c r="HU677">
        <v>-87.28747</v>
      </c>
      <c r="HV677">
        <v>33.58301</v>
      </c>
      <c r="HW677">
        <v>-87.28747</v>
      </c>
      <c r="HZ677">
        <v>10.8</v>
      </c>
      <c r="IB677" t="inlineStr">
        <is>
          <t>runId=flightalert-perf-satelliteBenchmarkPanZoomWorkloadPerf frames=1 avg=0 max=0 map=0 traffic=0 chrome=0 drawSeqFirst=104 drawSeq=104 symbols=6 dots=0 direct=6 directDrawn=5 focusLat=33.58301 focusLon=-87.28747 camera centerLat=33.58301 centerLon=-87.28747 zoom=10.80000</t>
        </is>
      </c>
    </row>
    <row r="678">
      <c r="A678" t="inlineStr">
        <is>
          <t>2026-06-25T04:28:37.098Z</t>
        </is>
      </c>
      <c r="B678" t="inlineStr">
        <is>
          <t>video-reference-prefetch-throttle-atlanta-20260625-01</t>
        </is>
      </c>
      <c r="C678" t="inlineStr">
        <is>
          <t>tools/perf/out/video-reference-prefetch-throttle-atlanta-20260625-01</t>
        </is>
      </c>
      <c r="D678" t="inlineStr">
        <is>
          <t>tools/perf/out/video-reference-prefetch-throttle-atlanta-20260625-01/video-reference-prefetch-throttle-atlanta-20260625-01-logcat.txt</t>
        </is>
      </c>
      <c r="E678">
        <v>105</v>
      </c>
      <c r="F678" t="inlineStr">
        <is>
          <t>current</t>
        </is>
      </c>
      <c r="G678" t="inlineStr">
        <is>
          <t>06-25 00:28:13.328</t>
        </is>
      </c>
      <c r="H678" t="inlineStr">
        <is>
          <t>apply_intent</t>
        </is>
      </c>
      <c r="I678" t="inlineStr">
        <is>
          <t>Atlanta</t>
        </is>
      </c>
      <c r="J678" t="inlineStr">
        <is>
          <t>True</t>
        </is>
      </c>
      <c r="K678" t="inlineStr">
        <is>
          <t>SATELLITE</t>
        </is>
      </c>
      <c r="L678" s="2" t="inlineStr">
        <is>
          <t>false</t>
        </is>
      </c>
      <c r="M678" t="inlineStr">
        <is>
          <t>false</t>
        </is>
      </c>
      <c r="N678" t="inlineStr">
        <is>
          <t>false</t>
        </is>
      </c>
      <c r="O678">
        <v>1</v>
      </c>
      <c r="Q678" s="2">
        <v>0</v>
      </c>
      <c r="R678" s="2">
        <v>0</v>
      </c>
      <c r="S678" s="2">
        <v>0</v>
      </c>
      <c r="T678" s="2">
        <v>0</v>
      </c>
      <c r="U678">
        <v>0</v>
      </c>
      <c r="Y678">
        <v>105</v>
      </c>
      <c r="Z678">
        <v>105</v>
      </c>
      <c r="AG678">
        <v>6</v>
      </c>
      <c r="AH678">
        <v>0</v>
      </c>
      <c r="EB678">
        <v>6</v>
      </c>
      <c r="EJ678">
        <v>5</v>
      </c>
      <c r="HT678">
        <v>33.58301</v>
      </c>
      <c r="HU678">
        <v>-87.28747</v>
      </c>
      <c r="HV678">
        <v>33.58301</v>
      </c>
      <c r="HW678">
        <v>-87.28747</v>
      </c>
      <c r="HZ678">
        <v>10.8</v>
      </c>
      <c r="IB678" t="inlineStr">
        <is>
          <t>runId=flightalert-perf-satelliteBenchmarkPanZoomWorkloadPerf frames=1 avg=0 max=0 map=0 traffic=0 chrome=0 drawSeqFirst=105 drawSeq=105 symbols=6 dots=0 direct=6 directDrawn=5 focusLat=33.58301 focusLon=-87.28747 camera centerLat=33.58301 centerLon=-87.28747 zoom=10.80000</t>
        </is>
      </c>
    </row>
    <row r="679">
      <c r="A679" t="inlineStr">
        <is>
          <t>2026-06-25T04:28:37.098Z</t>
        </is>
      </c>
      <c r="B679" t="inlineStr">
        <is>
          <t>video-reference-prefetch-throttle-atlanta-20260625-01</t>
        </is>
      </c>
      <c r="C679" t="inlineStr">
        <is>
          <t>tools/perf/out/video-reference-prefetch-throttle-atlanta-20260625-01</t>
        </is>
      </c>
      <c r="D679" t="inlineStr">
        <is>
          <t>tools/perf/out/video-reference-prefetch-throttle-atlanta-20260625-01/video-reference-prefetch-throttle-atlanta-20260625-01-logcat.txt</t>
        </is>
      </c>
      <c r="E679">
        <v>106</v>
      </c>
      <c r="F679" t="inlineStr">
        <is>
          <t>current</t>
        </is>
      </c>
      <c r="G679" t="inlineStr">
        <is>
          <t>06-25 00:28:14.341</t>
        </is>
      </c>
      <c r="H679" t="inlineStr">
        <is>
          <t>apply_intent</t>
        </is>
      </c>
      <c r="I679" t="inlineStr">
        <is>
          <t>Atlanta</t>
        </is>
      </c>
      <c r="J679" t="inlineStr">
        <is>
          <t>True</t>
        </is>
      </c>
      <c r="K679" t="inlineStr">
        <is>
          <t>SATELLITE</t>
        </is>
      </c>
      <c r="L679" s="2" t="inlineStr">
        <is>
          <t>false</t>
        </is>
      </c>
      <c r="M679" t="inlineStr">
        <is>
          <t>false</t>
        </is>
      </c>
      <c r="N679" t="inlineStr">
        <is>
          <t>false</t>
        </is>
      </c>
      <c r="O679">
        <v>1</v>
      </c>
      <c r="Q679" s="2">
        <v>0</v>
      </c>
      <c r="R679" s="2">
        <v>0</v>
      </c>
      <c r="S679" s="2">
        <v>0</v>
      </c>
      <c r="T679" s="2">
        <v>0</v>
      </c>
      <c r="U679">
        <v>0</v>
      </c>
      <c r="Y679">
        <v>106</v>
      </c>
      <c r="Z679">
        <v>106</v>
      </c>
      <c r="AG679">
        <v>6</v>
      </c>
      <c r="AH679">
        <v>0</v>
      </c>
      <c r="EB679">
        <v>6</v>
      </c>
      <c r="EJ679">
        <v>5</v>
      </c>
      <c r="HT679">
        <v>33.58301</v>
      </c>
      <c r="HU679">
        <v>-87.28747</v>
      </c>
      <c r="HV679">
        <v>33.58301</v>
      </c>
      <c r="HW679">
        <v>-87.28747</v>
      </c>
      <c r="HZ679">
        <v>10.8</v>
      </c>
      <c r="IB679" t="inlineStr">
        <is>
          <t>runId=flightalert-perf-satelliteBenchmarkPanZoomWorkloadPerf frames=1 avg=0 max=0 map=0 traffic=0 chrome=0 drawSeqFirst=106 drawSeq=106 symbols=6 dots=0 direct=6 directDrawn=5 focusLat=33.58301 focusLon=-87.28747 camera centerLat=33.58301 centerLon=-87.28747 zoom=10.80000</t>
        </is>
      </c>
    </row>
    <row r="680">
      <c r="A680" t="inlineStr">
        <is>
          <t>2026-06-25T04:28:37.098Z</t>
        </is>
      </c>
      <c r="B680" t="inlineStr">
        <is>
          <t>video-reference-prefetch-throttle-atlanta-20260625-01</t>
        </is>
      </c>
      <c r="C680" t="inlineStr">
        <is>
          <t>tools/perf/out/video-reference-prefetch-throttle-atlanta-20260625-01</t>
        </is>
      </c>
      <c r="D680" t="inlineStr">
        <is>
          <t>tools/perf/out/video-reference-prefetch-throttle-atlanta-20260625-01/video-reference-prefetch-throttle-atlanta-20260625-01-logcat.txt</t>
        </is>
      </c>
      <c r="E680">
        <v>107</v>
      </c>
      <c r="F680" t="inlineStr">
        <is>
          <t>current</t>
        </is>
      </c>
      <c r="G680" t="inlineStr">
        <is>
          <t>06-25 00:28:15.346</t>
        </is>
      </c>
      <c r="H680" t="inlineStr">
        <is>
          <t>apply_intent</t>
        </is>
      </c>
      <c r="I680" t="inlineStr">
        <is>
          <t>Atlanta</t>
        </is>
      </c>
      <c r="J680" t="inlineStr">
        <is>
          <t>True</t>
        </is>
      </c>
      <c r="K680" t="inlineStr">
        <is>
          <t>SATELLITE</t>
        </is>
      </c>
      <c r="L680" s="2" t="inlineStr">
        <is>
          <t>false</t>
        </is>
      </c>
      <c r="M680" t="inlineStr">
        <is>
          <t>false</t>
        </is>
      </c>
      <c r="N680" t="inlineStr">
        <is>
          <t>false</t>
        </is>
      </c>
      <c r="O680">
        <v>1</v>
      </c>
      <c r="Q680" s="2">
        <v>0</v>
      </c>
      <c r="R680" s="2">
        <v>0</v>
      </c>
      <c r="S680" s="2">
        <v>0</v>
      </c>
      <c r="T680" s="2">
        <v>0</v>
      </c>
      <c r="U680">
        <v>0</v>
      </c>
      <c r="Y680">
        <v>107</v>
      </c>
      <c r="Z680">
        <v>107</v>
      </c>
      <c r="AG680">
        <v>6</v>
      </c>
      <c r="AH680">
        <v>0</v>
      </c>
      <c r="EB680">
        <v>6</v>
      </c>
      <c r="EJ680">
        <v>5</v>
      </c>
      <c r="HT680">
        <v>33.58301</v>
      </c>
      <c r="HU680">
        <v>-87.28747</v>
      </c>
      <c r="HV680">
        <v>33.58301</v>
      </c>
      <c r="HW680">
        <v>-87.28747</v>
      </c>
      <c r="HZ680">
        <v>10.8</v>
      </c>
      <c r="IB680" t="inlineStr">
        <is>
          <t>runId=flightalert-perf-satelliteBenchmarkPanZoomWorkloadPerf frames=1 avg=0 max=0 map=0 traffic=0 chrome=0 drawSeqFirst=107 drawSeq=107 symbols=6 dots=0 direct=6 directDrawn=5 focusLat=33.58301 focusLon=-87.28747 camera centerLat=33.58301 centerLon=-87.28747 zoom=10.80000</t>
        </is>
      </c>
    </row>
    <row r="681">
      <c r="A681" t="inlineStr">
        <is>
          <t>2026-06-25T04:28:37.098Z</t>
        </is>
      </c>
      <c r="B681" t="inlineStr">
        <is>
          <t>video-reference-prefetch-throttle-atlanta-20260625-01</t>
        </is>
      </c>
      <c r="C681" t="inlineStr">
        <is>
          <t>tools/perf/out/video-reference-prefetch-throttle-atlanta-20260625-01</t>
        </is>
      </c>
      <c r="D681" t="inlineStr">
        <is>
          <t>tools/perf/out/video-reference-prefetch-throttle-atlanta-20260625-01/video-reference-prefetch-throttle-atlanta-20260625-01-logcat.txt</t>
        </is>
      </c>
      <c r="E681">
        <v>108</v>
      </c>
      <c r="F681" t="inlineStr">
        <is>
          <t>current</t>
        </is>
      </c>
      <c r="G681" t="inlineStr">
        <is>
          <t>06-25 00:28:16.362</t>
        </is>
      </c>
      <c r="H681" t="inlineStr">
        <is>
          <t>apply_intent</t>
        </is>
      </c>
      <c r="I681" t="inlineStr">
        <is>
          <t>Atlanta</t>
        </is>
      </c>
      <c r="J681" t="inlineStr">
        <is>
          <t>True</t>
        </is>
      </c>
      <c r="K681" t="inlineStr">
        <is>
          <t>SATELLITE</t>
        </is>
      </c>
      <c r="L681" s="2" t="inlineStr">
        <is>
          <t>false</t>
        </is>
      </c>
      <c r="M681" t="inlineStr">
        <is>
          <t>false</t>
        </is>
      </c>
      <c r="N681" t="inlineStr">
        <is>
          <t>false</t>
        </is>
      </c>
      <c r="O681">
        <v>1</v>
      </c>
      <c r="Q681" s="2">
        <v>0</v>
      </c>
      <c r="R681" s="2">
        <v>0</v>
      </c>
      <c r="S681" s="2">
        <v>0</v>
      </c>
      <c r="T681" s="2">
        <v>0</v>
      </c>
      <c r="U681">
        <v>0</v>
      </c>
      <c r="Y681">
        <v>108</v>
      </c>
      <c r="Z681">
        <v>108</v>
      </c>
      <c r="AG681">
        <v>6</v>
      </c>
      <c r="AH681">
        <v>0</v>
      </c>
      <c r="EB681">
        <v>6</v>
      </c>
      <c r="EJ681">
        <v>5</v>
      </c>
      <c r="HT681">
        <v>33.58301</v>
      </c>
      <c r="HU681">
        <v>-87.28747</v>
      </c>
      <c r="HV681">
        <v>33.58301</v>
      </c>
      <c r="HW681">
        <v>-87.28747</v>
      </c>
      <c r="HZ681">
        <v>10.8</v>
      </c>
      <c r="IB681" t="inlineStr">
        <is>
          <t>runId=flightalert-perf-satelliteBenchmarkPanZoomWorkloadPerf frames=1 avg=0 max=0 map=0 traffic=0 chrome=0 drawSeqFirst=108 drawSeq=108 symbols=6 dots=0 direct=6 directDrawn=5 focusLat=33.58301 focusLon=-87.28747 camera centerLat=33.58301 centerLon=-87.28747 zoom=10.80000</t>
        </is>
      </c>
    </row>
    <row r="682">
      <c r="A682" t="inlineStr">
        <is>
          <t>2026-06-25T04:28:37.098Z</t>
        </is>
      </c>
      <c r="B682" t="inlineStr">
        <is>
          <t>video-reference-prefetch-throttle-atlanta-20260625-01</t>
        </is>
      </c>
      <c r="C682" t="inlineStr">
        <is>
          <t>tools/perf/out/video-reference-prefetch-throttle-atlanta-20260625-01</t>
        </is>
      </c>
      <c r="D682" t="inlineStr">
        <is>
          <t>tools/perf/out/video-reference-prefetch-throttle-atlanta-20260625-01/video-reference-prefetch-throttle-atlanta-20260625-01-logcat.txt</t>
        </is>
      </c>
      <c r="E682">
        <v>109</v>
      </c>
      <c r="F682" t="inlineStr">
        <is>
          <t>current</t>
        </is>
      </c>
      <c r="G682" t="inlineStr">
        <is>
          <t>06-25 00:28:17.421</t>
        </is>
      </c>
      <c r="H682" t="inlineStr">
        <is>
          <t>apply_intent</t>
        </is>
      </c>
      <c r="I682" t="inlineStr">
        <is>
          <t>Atlanta</t>
        </is>
      </c>
      <c r="J682" t="inlineStr">
        <is>
          <t>True</t>
        </is>
      </c>
      <c r="K682" t="inlineStr">
        <is>
          <t>SATELLITE</t>
        </is>
      </c>
      <c r="L682" s="2" t="inlineStr">
        <is>
          <t>false</t>
        </is>
      </c>
      <c r="M682" t="inlineStr">
        <is>
          <t>false</t>
        </is>
      </c>
      <c r="N682" t="inlineStr">
        <is>
          <t>false</t>
        </is>
      </c>
      <c r="O682">
        <v>1</v>
      </c>
      <c r="Q682" s="2">
        <v>0</v>
      </c>
      <c r="R682" s="2">
        <v>0</v>
      </c>
      <c r="S682" s="2">
        <v>0</v>
      </c>
      <c r="T682" s="2">
        <v>0</v>
      </c>
      <c r="U682">
        <v>0</v>
      </c>
      <c r="Y682">
        <v>109</v>
      </c>
      <c r="Z682">
        <v>109</v>
      </c>
      <c r="AG682">
        <v>6</v>
      </c>
      <c r="AH682">
        <v>0</v>
      </c>
      <c r="EB682">
        <v>6</v>
      </c>
      <c r="EJ682">
        <v>5</v>
      </c>
      <c r="HT682">
        <v>33.58301</v>
      </c>
      <c r="HU682">
        <v>-87.28747</v>
      </c>
      <c r="HV682">
        <v>33.58301</v>
      </c>
      <c r="HW682">
        <v>-87.28747</v>
      </c>
      <c r="HZ682">
        <v>10.8</v>
      </c>
      <c r="IB682" t="inlineStr">
        <is>
          <t>runId=flightalert-perf-satelliteBenchmarkPanZoomWorkloadPerf frames=1 avg=0 max=0 map=0 traffic=0 chrome=0 drawSeqFirst=109 drawSeq=109 symbols=6 dots=0 direct=6 directDrawn=5 focusLat=33.58301 focusLon=-87.28747 camera centerLat=33.58301 centerLon=-87.28747 zoom=10.80000</t>
        </is>
      </c>
    </row>
    <row r="683">
      <c r="A683" t="inlineStr">
        <is>
          <t>2026-06-25T04:28:37.098Z</t>
        </is>
      </c>
      <c r="B683" t="inlineStr">
        <is>
          <t>video-reference-prefetch-throttle-atlanta-20260625-01</t>
        </is>
      </c>
      <c r="C683" t="inlineStr">
        <is>
          <t>tools/perf/out/video-reference-prefetch-throttle-atlanta-20260625-01</t>
        </is>
      </c>
      <c r="D683" t="inlineStr">
        <is>
          <t>tools/perf/out/video-reference-prefetch-throttle-atlanta-20260625-01/video-reference-prefetch-throttle-atlanta-20260625-01-logcat.txt</t>
        </is>
      </c>
      <c r="E683">
        <v>110</v>
      </c>
      <c r="F683" t="inlineStr">
        <is>
          <t>current</t>
        </is>
      </c>
      <c r="G683" t="inlineStr">
        <is>
          <t>06-25 00:28:18.479</t>
        </is>
      </c>
      <c r="H683" t="inlineStr">
        <is>
          <t>apply_intent</t>
        </is>
      </c>
      <c r="I683" t="inlineStr">
        <is>
          <t>Atlanta</t>
        </is>
      </c>
      <c r="J683" t="inlineStr">
        <is>
          <t>True</t>
        </is>
      </c>
      <c r="K683" t="inlineStr">
        <is>
          <t>SATELLITE</t>
        </is>
      </c>
      <c r="L683" s="2" t="inlineStr">
        <is>
          <t>false</t>
        </is>
      </c>
      <c r="M683" t="inlineStr">
        <is>
          <t>false</t>
        </is>
      </c>
      <c r="N683" t="inlineStr">
        <is>
          <t>false</t>
        </is>
      </c>
      <c r="O683">
        <v>1</v>
      </c>
      <c r="Q683" s="2">
        <v>0</v>
      </c>
      <c r="R683" s="2">
        <v>0</v>
      </c>
      <c r="S683" s="2">
        <v>0</v>
      </c>
      <c r="T683" s="2">
        <v>0</v>
      </c>
      <c r="U683">
        <v>0</v>
      </c>
      <c r="Y683">
        <v>110</v>
      </c>
      <c r="Z683">
        <v>110</v>
      </c>
      <c r="AG683">
        <v>6</v>
      </c>
      <c r="AH683">
        <v>0</v>
      </c>
      <c r="EB683">
        <v>6</v>
      </c>
      <c r="EJ683">
        <v>5</v>
      </c>
      <c r="HT683">
        <v>33.58301</v>
      </c>
      <c r="HU683">
        <v>-87.28747</v>
      </c>
      <c r="HV683">
        <v>33.58301</v>
      </c>
      <c r="HW683">
        <v>-87.28747</v>
      </c>
      <c r="HZ683">
        <v>10.8</v>
      </c>
      <c r="IB683" t="inlineStr">
        <is>
          <t>runId=flightalert-perf-satelliteBenchmarkPanZoomWorkloadPerf frames=1 avg=0 max=0 map=0 traffic=0 chrome=0 drawSeqFirst=110 drawSeq=110 symbols=6 dots=0 direct=6 directDrawn=5 focusLat=33.58301 focusLon=-87.28747 camera centerLat=33.58301 centerLon=-87.28747 zoom=10.80000</t>
        </is>
      </c>
    </row>
    <row r="684">
      <c r="A684" t="inlineStr">
        <is>
          <t>2026-06-25T04:28:37.098Z</t>
        </is>
      </c>
      <c r="B684" t="inlineStr">
        <is>
          <t>video-reference-prefetch-throttle-atlanta-20260625-01</t>
        </is>
      </c>
      <c r="C684" t="inlineStr">
        <is>
          <t>tools/perf/out/video-reference-prefetch-throttle-atlanta-20260625-01</t>
        </is>
      </c>
      <c r="D684" t="inlineStr">
        <is>
          <t>tools/perf/out/video-reference-prefetch-throttle-atlanta-20260625-01/video-reference-prefetch-throttle-atlanta-20260625-01-logcat.txt</t>
        </is>
      </c>
      <c r="E684">
        <v>111</v>
      </c>
      <c r="F684" t="inlineStr">
        <is>
          <t>current</t>
        </is>
      </c>
      <c r="G684" t="inlineStr">
        <is>
          <t>06-25 00:28:19.558</t>
        </is>
      </c>
      <c r="H684" t="inlineStr">
        <is>
          <t>apply_intent</t>
        </is>
      </c>
      <c r="I684" t="inlineStr">
        <is>
          <t>Atlanta</t>
        </is>
      </c>
      <c r="J684" t="inlineStr">
        <is>
          <t>True</t>
        </is>
      </c>
      <c r="K684" t="inlineStr">
        <is>
          <t>SATELLITE</t>
        </is>
      </c>
      <c r="L684" s="2" t="inlineStr">
        <is>
          <t>false</t>
        </is>
      </c>
      <c r="M684" t="inlineStr">
        <is>
          <t>false</t>
        </is>
      </c>
      <c r="N684" t="inlineStr">
        <is>
          <t>false</t>
        </is>
      </c>
      <c r="O684">
        <v>1</v>
      </c>
      <c r="Q684" s="2">
        <v>0</v>
      </c>
      <c r="R684" s="2">
        <v>0</v>
      </c>
      <c r="S684" s="2">
        <v>0</v>
      </c>
      <c r="T684" s="2">
        <v>0</v>
      </c>
      <c r="U684">
        <v>0</v>
      </c>
      <c r="Y684">
        <v>111</v>
      </c>
      <c r="Z684">
        <v>111</v>
      </c>
      <c r="AG684">
        <v>6</v>
      </c>
      <c r="AH684">
        <v>0</v>
      </c>
      <c r="EB684">
        <v>6</v>
      </c>
      <c r="EJ684">
        <v>5</v>
      </c>
      <c r="HT684">
        <v>33.58301</v>
      </c>
      <c r="HU684">
        <v>-87.28747</v>
      </c>
      <c r="HV684">
        <v>33.58301</v>
      </c>
      <c r="HW684">
        <v>-87.28747</v>
      </c>
      <c r="HZ684">
        <v>10.8</v>
      </c>
      <c r="IB684" t="inlineStr">
        <is>
          <t>runId=flightalert-perf-satelliteBenchmarkPanZoomWorkloadPerf frames=1 avg=0 max=0 map=0 traffic=0 chrome=0 drawSeqFirst=111 drawSeq=111 symbols=6 dots=0 direct=6 directDrawn=5 focusLat=33.58301 focusLon=-87.28747 camera centerLat=33.58301 centerLon=-87.28747 zoom=10.80000</t>
        </is>
      </c>
    </row>
    <row r="685">
      <c r="A685" t="inlineStr">
        <is>
          <t>2026-06-25T04:28:37.098Z</t>
        </is>
      </c>
      <c r="B685" t="inlineStr">
        <is>
          <t>video-reference-prefetch-throttle-atlanta-20260625-01</t>
        </is>
      </c>
      <c r="C685" t="inlineStr">
        <is>
          <t>tools/perf/out/video-reference-prefetch-throttle-atlanta-20260625-01</t>
        </is>
      </c>
      <c r="D685" t="inlineStr">
        <is>
          <t>tools/perf/out/video-reference-prefetch-throttle-atlanta-20260625-01/video-reference-prefetch-throttle-atlanta-20260625-01-logcat.txt</t>
        </is>
      </c>
      <c r="E685">
        <v>112</v>
      </c>
      <c r="F685" t="inlineStr">
        <is>
          <t>current</t>
        </is>
      </c>
      <c r="G685" t="inlineStr">
        <is>
          <t>06-25 00:28:20.633</t>
        </is>
      </c>
      <c r="H685" t="inlineStr">
        <is>
          <t>apply_intent</t>
        </is>
      </c>
      <c r="I685" t="inlineStr">
        <is>
          <t>Atlanta</t>
        </is>
      </c>
      <c r="J685" t="inlineStr">
        <is>
          <t>True</t>
        </is>
      </c>
      <c r="K685" t="inlineStr">
        <is>
          <t>SATELLITE</t>
        </is>
      </c>
      <c r="L685" s="2" t="inlineStr">
        <is>
          <t>false</t>
        </is>
      </c>
      <c r="M685" t="inlineStr">
        <is>
          <t>false</t>
        </is>
      </c>
      <c r="N685" t="inlineStr">
        <is>
          <t>false</t>
        </is>
      </c>
      <c r="O685">
        <v>1</v>
      </c>
      <c r="Q685" s="2">
        <v>0</v>
      </c>
      <c r="R685" s="2">
        <v>0</v>
      </c>
      <c r="S685" s="2">
        <v>0</v>
      </c>
      <c r="T685" s="2">
        <v>0</v>
      </c>
      <c r="U685">
        <v>0</v>
      </c>
      <c r="Y685">
        <v>112</v>
      </c>
      <c r="Z685">
        <v>112</v>
      </c>
      <c r="AG685">
        <v>6</v>
      </c>
      <c r="AH685">
        <v>0</v>
      </c>
      <c r="EB685">
        <v>6</v>
      </c>
      <c r="EJ685">
        <v>5</v>
      </c>
      <c r="HT685">
        <v>33.58301</v>
      </c>
      <c r="HU685">
        <v>-87.28747</v>
      </c>
      <c r="HV685">
        <v>33.58301</v>
      </c>
      <c r="HW685">
        <v>-87.28747</v>
      </c>
      <c r="HZ685">
        <v>10.8</v>
      </c>
      <c r="IB685" t="inlineStr">
        <is>
          <t>runId=flightalert-perf-satelliteBenchmarkPanZoomWorkloadPerf frames=1 avg=0 max=0 map=0 traffic=0 chrome=0 drawSeqFirst=112 drawSeq=112 symbols=6 dots=0 direct=6 directDrawn=5 focusLat=33.58301 focusLon=-87.28747 camera centerLat=33.58301 centerLon=-87.28747 zoom=10.80000</t>
        </is>
      </c>
    </row>
    <row r="686">
      <c r="A686" t="inlineStr">
        <is>
          <t>2026-06-25T04:28:37.098Z</t>
        </is>
      </c>
      <c r="B686" t="inlineStr">
        <is>
          <t>video-reference-prefetch-throttle-atlanta-20260625-01</t>
        </is>
      </c>
      <c r="C686" t="inlineStr">
        <is>
          <t>tools/perf/out/video-reference-prefetch-throttle-atlanta-20260625-01</t>
        </is>
      </c>
      <c r="D686" t="inlineStr">
        <is>
          <t>tools/perf/out/video-reference-prefetch-throttle-atlanta-20260625-01/video-reference-prefetch-throttle-atlanta-20260625-01-logcat.txt</t>
        </is>
      </c>
      <c r="E686">
        <v>113</v>
      </c>
      <c r="F686" t="inlineStr">
        <is>
          <t>current</t>
        </is>
      </c>
      <c r="G686" t="inlineStr">
        <is>
          <t>06-25 00:28:21.639</t>
        </is>
      </c>
      <c r="H686" t="inlineStr">
        <is>
          <t>apply_intent</t>
        </is>
      </c>
      <c r="I686" t="inlineStr">
        <is>
          <t>Atlanta</t>
        </is>
      </c>
      <c r="J686" t="inlineStr">
        <is>
          <t>True</t>
        </is>
      </c>
      <c r="K686" t="inlineStr">
        <is>
          <t>SATELLITE</t>
        </is>
      </c>
      <c r="L686" s="2" t="inlineStr">
        <is>
          <t>false</t>
        </is>
      </c>
      <c r="M686" t="inlineStr">
        <is>
          <t>false</t>
        </is>
      </c>
      <c r="N686" t="inlineStr">
        <is>
          <t>false</t>
        </is>
      </c>
      <c r="O686">
        <v>1</v>
      </c>
      <c r="Q686" s="2">
        <v>0</v>
      </c>
      <c r="R686" s="2">
        <v>0</v>
      </c>
      <c r="S686" s="2">
        <v>0</v>
      </c>
      <c r="T686" s="2">
        <v>0</v>
      </c>
      <c r="U686">
        <v>0</v>
      </c>
      <c r="Y686">
        <v>113</v>
      </c>
      <c r="Z686">
        <v>113</v>
      </c>
      <c r="AG686">
        <v>6</v>
      </c>
      <c r="AH686">
        <v>0</v>
      </c>
      <c r="EB686">
        <v>6</v>
      </c>
      <c r="EJ686">
        <v>5</v>
      </c>
      <c r="HT686">
        <v>33.58301</v>
      </c>
      <c r="HU686">
        <v>-87.28747</v>
      </c>
      <c r="HV686">
        <v>33.58301</v>
      </c>
      <c r="HW686">
        <v>-87.28747</v>
      </c>
      <c r="HZ686">
        <v>10.8</v>
      </c>
      <c r="IB686" t="inlineStr">
        <is>
          <t>runId=flightalert-perf-satelliteBenchmarkPanZoomWorkloadPerf frames=1 avg=0 max=0 map=0 traffic=0 chrome=0 drawSeqFirst=113 drawSeq=113 symbols=6 dots=0 direct=6 directDrawn=5 focusLat=33.58301 focusLon=-87.28747 camera centerLat=33.58301 centerLon=-87.28747 zoom=10.80000</t>
        </is>
      </c>
    </row>
    <row r="687">
      <c r="A687" t="inlineStr">
        <is>
          <t>2026-06-25T04:28:37.098Z</t>
        </is>
      </c>
      <c r="B687" t="inlineStr">
        <is>
          <t>video-reference-prefetch-throttle-atlanta-20260625-01</t>
        </is>
      </c>
      <c r="C687" t="inlineStr">
        <is>
          <t>tools/perf/out/video-reference-prefetch-throttle-atlanta-20260625-01</t>
        </is>
      </c>
      <c r="D687" t="inlineStr">
        <is>
          <t>tools/perf/out/video-reference-prefetch-throttle-atlanta-20260625-01/video-reference-prefetch-throttle-atlanta-20260625-01-logcat.txt</t>
        </is>
      </c>
      <c r="E687">
        <v>114</v>
      </c>
      <c r="F687" t="inlineStr">
        <is>
          <t>current</t>
        </is>
      </c>
      <c r="G687" t="inlineStr">
        <is>
          <t>06-25 00:28:22.660</t>
        </is>
      </c>
      <c r="H687" t="inlineStr">
        <is>
          <t>apply_intent</t>
        </is>
      </c>
      <c r="I687" t="inlineStr">
        <is>
          <t>Atlanta</t>
        </is>
      </c>
      <c r="J687" t="inlineStr">
        <is>
          <t>True</t>
        </is>
      </c>
      <c r="K687" t="inlineStr">
        <is>
          <t>SATELLITE</t>
        </is>
      </c>
      <c r="L687" s="2" t="inlineStr">
        <is>
          <t>false</t>
        </is>
      </c>
      <c r="M687" t="inlineStr">
        <is>
          <t>false</t>
        </is>
      </c>
      <c r="N687" t="inlineStr">
        <is>
          <t>false</t>
        </is>
      </c>
      <c r="O687">
        <v>1</v>
      </c>
      <c r="Q687" s="2">
        <v>0</v>
      </c>
      <c r="R687" s="2">
        <v>0</v>
      </c>
      <c r="S687" s="2">
        <v>0</v>
      </c>
      <c r="T687" s="2">
        <v>0</v>
      </c>
      <c r="U687">
        <v>0</v>
      </c>
      <c r="Y687">
        <v>114</v>
      </c>
      <c r="Z687">
        <v>114</v>
      </c>
      <c r="AG687">
        <v>6</v>
      </c>
      <c r="AH687">
        <v>0</v>
      </c>
      <c r="EB687">
        <v>6</v>
      </c>
      <c r="EJ687">
        <v>5</v>
      </c>
      <c r="HT687">
        <v>33.58301</v>
      </c>
      <c r="HU687">
        <v>-87.28747</v>
      </c>
      <c r="HV687">
        <v>33.58301</v>
      </c>
      <c r="HW687">
        <v>-87.28747</v>
      </c>
      <c r="HZ687">
        <v>10.8</v>
      </c>
      <c r="IB687" t="inlineStr">
        <is>
          <t>runId=flightalert-perf-satelliteBenchmarkPanZoomWorkloadPerf frames=1 avg=0 max=0 map=0 traffic=0 chrome=0 drawSeqFirst=114 drawSeq=114 symbols=6 dots=0 direct=6 directDrawn=5 focusLat=33.58301 focusLon=-87.28747 camera centerLat=33.58301 centerLon=-87.28747 zoom=10.80000</t>
        </is>
      </c>
    </row>
    <row r="688">
      <c r="A688" t="inlineStr">
        <is>
          <t>2026-06-25T04:28:37.098Z</t>
        </is>
      </c>
      <c r="B688" t="inlineStr">
        <is>
          <t>video-reference-prefetch-throttle-atlanta-20260625-01</t>
        </is>
      </c>
      <c r="C688" t="inlineStr">
        <is>
          <t>tools/perf/out/video-reference-prefetch-throttle-atlanta-20260625-01</t>
        </is>
      </c>
      <c r="D688" t="inlineStr">
        <is>
          <t>tools/perf/out/video-reference-prefetch-throttle-atlanta-20260625-01/video-reference-prefetch-throttle-atlanta-20260625-01-logcat.txt</t>
        </is>
      </c>
      <c r="E688">
        <v>115</v>
      </c>
      <c r="F688" t="inlineStr">
        <is>
          <t>current</t>
        </is>
      </c>
      <c r="G688" t="inlineStr">
        <is>
          <t>06-25 00:28:23.752</t>
        </is>
      </c>
      <c r="H688" t="inlineStr">
        <is>
          <t>apply_intent</t>
        </is>
      </c>
      <c r="I688" t="inlineStr">
        <is>
          <t>Atlanta</t>
        </is>
      </c>
      <c r="J688" t="inlineStr">
        <is>
          <t>True</t>
        </is>
      </c>
      <c r="K688" t="inlineStr">
        <is>
          <t>SATELLITE</t>
        </is>
      </c>
      <c r="L688" s="2" t="inlineStr">
        <is>
          <t>false</t>
        </is>
      </c>
      <c r="M688" t="inlineStr">
        <is>
          <t>false</t>
        </is>
      </c>
      <c r="N688" t="inlineStr">
        <is>
          <t>false</t>
        </is>
      </c>
      <c r="O688">
        <v>1</v>
      </c>
      <c r="Q688" s="2">
        <v>0</v>
      </c>
      <c r="R688" s="2">
        <v>0</v>
      </c>
      <c r="S688" s="2">
        <v>0</v>
      </c>
      <c r="T688" s="2">
        <v>0</v>
      </c>
      <c r="U688">
        <v>0</v>
      </c>
      <c r="Y688">
        <v>115</v>
      </c>
      <c r="Z688">
        <v>115</v>
      </c>
      <c r="AG688">
        <v>6</v>
      </c>
      <c r="AH688">
        <v>0</v>
      </c>
      <c r="EB688">
        <v>6</v>
      </c>
      <c r="EJ688">
        <v>5</v>
      </c>
      <c r="HT688">
        <v>33.58301</v>
      </c>
      <c r="HU688">
        <v>-87.28747</v>
      </c>
      <c r="HV688">
        <v>33.58301</v>
      </c>
      <c r="HW688">
        <v>-87.28747</v>
      </c>
      <c r="HZ688">
        <v>10.8</v>
      </c>
      <c r="IB688" t="inlineStr">
        <is>
          <t>runId=flightalert-perf-satelliteBenchmarkPanZoomWorkloadPerf frames=1 avg=0 max=0 map=0 traffic=0 chrome=0 drawSeqFirst=115 drawSeq=115 symbols=6 dots=0 direct=6 directDrawn=5 focusLat=33.58301 focusLon=-87.28747 camera centerLat=33.58301 centerLon=-87.28747 zoom=10.80000</t>
        </is>
      </c>
    </row>
    <row r="689">
      <c r="A689" t="inlineStr">
        <is>
          <t>2026-06-25T04:28:37.098Z</t>
        </is>
      </c>
      <c r="B689" t="inlineStr">
        <is>
          <t>video-reference-prefetch-throttle-atlanta-20260625-01</t>
        </is>
      </c>
      <c r="C689" t="inlineStr">
        <is>
          <t>tools/perf/out/video-reference-prefetch-throttle-atlanta-20260625-01</t>
        </is>
      </c>
      <c r="D689" t="inlineStr">
        <is>
          <t>tools/perf/out/video-reference-prefetch-throttle-atlanta-20260625-01/video-reference-prefetch-throttle-atlanta-20260625-01-logcat.txt</t>
        </is>
      </c>
      <c r="E689">
        <v>116</v>
      </c>
      <c r="F689" t="inlineStr">
        <is>
          <t>current</t>
        </is>
      </c>
      <c r="G689" t="inlineStr">
        <is>
          <t>06-25 00:28:24.770</t>
        </is>
      </c>
      <c r="H689" t="inlineStr">
        <is>
          <t>apply_intent</t>
        </is>
      </c>
      <c r="I689" t="inlineStr">
        <is>
          <t>Atlanta</t>
        </is>
      </c>
      <c r="J689" t="inlineStr">
        <is>
          <t>True</t>
        </is>
      </c>
      <c r="K689" t="inlineStr">
        <is>
          <t>SATELLITE</t>
        </is>
      </c>
      <c r="L689" s="2" t="inlineStr">
        <is>
          <t>false</t>
        </is>
      </c>
      <c r="M689" t="inlineStr">
        <is>
          <t>false</t>
        </is>
      </c>
      <c r="N689" t="inlineStr">
        <is>
          <t>false</t>
        </is>
      </c>
      <c r="O689">
        <v>1</v>
      </c>
      <c r="Q689" s="2">
        <v>0</v>
      </c>
      <c r="R689" s="2">
        <v>0</v>
      </c>
      <c r="S689" s="2">
        <v>0</v>
      </c>
      <c r="T689" s="2">
        <v>0</v>
      </c>
      <c r="U689">
        <v>0</v>
      </c>
      <c r="Y689">
        <v>116</v>
      </c>
      <c r="Z689">
        <v>116</v>
      </c>
      <c r="AG689">
        <v>6</v>
      </c>
      <c r="AH689">
        <v>0</v>
      </c>
      <c r="EB689">
        <v>6</v>
      </c>
      <c r="EJ689">
        <v>5</v>
      </c>
      <c r="HT689">
        <v>33.58301</v>
      </c>
      <c r="HU689">
        <v>-87.28747</v>
      </c>
      <c r="HV689">
        <v>33.58301</v>
      </c>
      <c r="HW689">
        <v>-87.28747</v>
      </c>
      <c r="HZ689">
        <v>10.8</v>
      </c>
      <c r="IB689" t="inlineStr">
        <is>
          <t>runId=flightalert-perf-satelliteBenchmarkPanZoomWorkloadPerf frames=1 avg=0 max=0 map=0 traffic=0 chrome=0 drawSeqFirst=116 drawSeq=116 symbols=6 dots=0 direct=6 directDrawn=5 focusLat=33.58301 focusLon=-87.28747 camera centerLat=33.58301 centerLon=-87.28747 zoom=10.80000</t>
        </is>
      </c>
    </row>
    <row r="690">
      <c r="A690" t="inlineStr">
        <is>
          <t>2026-06-25T04:28:37.098Z</t>
        </is>
      </c>
      <c r="B690" t="inlineStr">
        <is>
          <t>video-reference-prefetch-throttle-atlanta-20260625-01</t>
        </is>
      </c>
      <c r="C690" t="inlineStr">
        <is>
          <t>tools/perf/out/video-reference-prefetch-throttle-atlanta-20260625-01</t>
        </is>
      </c>
      <c r="D690" t="inlineStr">
        <is>
          <t>tools/perf/out/video-reference-prefetch-throttle-atlanta-20260625-01/video-reference-prefetch-throttle-atlanta-20260625-01-logcat.txt</t>
        </is>
      </c>
      <c r="E690">
        <v>117</v>
      </c>
      <c r="F690" t="inlineStr">
        <is>
          <t>current</t>
        </is>
      </c>
      <c r="G690" t="inlineStr">
        <is>
          <t>06-25 00:28:25.854</t>
        </is>
      </c>
      <c r="H690" t="inlineStr">
        <is>
          <t>apply_intent</t>
        </is>
      </c>
      <c r="I690" t="inlineStr">
        <is>
          <t>Atlanta</t>
        </is>
      </c>
      <c r="J690" t="inlineStr">
        <is>
          <t>True</t>
        </is>
      </c>
      <c r="K690" t="inlineStr">
        <is>
          <t>SATELLITE</t>
        </is>
      </c>
      <c r="L690" s="2" t="inlineStr">
        <is>
          <t>false</t>
        </is>
      </c>
      <c r="M690" t="inlineStr">
        <is>
          <t>false</t>
        </is>
      </c>
      <c r="N690" t="inlineStr">
        <is>
          <t>false</t>
        </is>
      </c>
      <c r="O690">
        <v>1</v>
      </c>
      <c r="Q690" s="2">
        <v>0</v>
      </c>
      <c r="R690" s="2">
        <v>0</v>
      </c>
      <c r="S690" s="2">
        <v>0</v>
      </c>
      <c r="T690" s="2">
        <v>0</v>
      </c>
      <c r="U690">
        <v>0</v>
      </c>
      <c r="Y690">
        <v>117</v>
      </c>
      <c r="Z690">
        <v>117</v>
      </c>
      <c r="AG690">
        <v>6</v>
      </c>
      <c r="AH690">
        <v>0</v>
      </c>
      <c r="EB690">
        <v>6</v>
      </c>
      <c r="EJ690">
        <v>5</v>
      </c>
      <c r="HT690">
        <v>33.58301</v>
      </c>
      <c r="HU690">
        <v>-87.28747</v>
      </c>
      <c r="HV690">
        <v>33.58301</v>
      </c>
      <c r="HW690">
        <v>-87.28747</v>
      </c>
      <c r="HZ690">
        <v>10.8</v>
      </c>
      <c r="IB690" t="inlineStr">
        <is>
          <t>runId=flightalert-perf-satelliteBenchmarkPanZoomWorkloadPerf frames=1 avg=0 max=0 map=0 traffic=0 chrome=0 drawSeqFirst=117 drawSeq=117 symbols=6 dots=0 direct=6 directDrawn=5 focusLat=33.58301 focusLon=-87.28747 camera centerLat=33.58301 centerLon=-87.28747 zoom=10.80000</t>
        </is>
      </c>
    </row>
    <row r="691">
      <c r="A691" t="inlineStr">
        <is>
          <t>2026-06-25T04:28:37.098Z</t>
        </is>
      </c>
      <c r="B691" t="inlineStr">
        <is>
          <t>video-reference-prefetch-throttle-atlanta-20260625-01</t>
        </is>
      </c>
      <c r="C691" t="inlineStr">
        <is>
          <t>tools/perf/out/video-reference-prefetch-throttle-atlanta-20260625-01</t>
        </is>
      </c>
      <c r="D691" t="inlineStr">
        <is>
          <t>tools/perf/out/video-reference-prefetch-throttle-atlanta-20260625-01/video-reference-prefetch-throttle-atlanta-20260625-01-logcat.txt</t>
        </is>
      </c>
      <c r="E691">
        <v>118</v>
      </c>
      <c r="F691" t="inlineStr">
        <is>
          <t>current</t>
        </is>
      </c>
      <c r="G691" t="inlineStr">
        <is>
          <t>06-25 00:28:27.081</t>
        </is>
      </c>
      <c r="H691" t="inlineStr">
        <is>
          <t>apply_intent</t>
        </is>
      </c>
      <c r="I691" t="inlineStr">
        <is>
          <t>Atlanta</t>
        </is>
      </c>
      <c r="J691" t="inlineStr">
        <is>
          <t>True</t>
        </is>
      </c>
      <c r="K691" t="inlineStr">
        <is>
          <t>SATELLITE</t>
        </is>
      </c>
      <c r="L691" s="2" t="inlineStr">
        <is>
          <t>false</t>
        </is>
      </c>
      <c r="M691" t="inlineStr">
        <is>
          <t>false</t>
        </is>
      </c>
      <c r="N691" t="inlineStr">
        <is>
          <t>false</t>
        </is>
      </c>
      <c r="O691">
        <v>1</v>
      </c>
      <c r="Q691" s="2">
        <v>0</v>
      </c>
      <c r="R691" s="2">
        <v>0</v>
      </c>
      <c r="S691" s="2">
        <v>0</v>
      </c>
      <c r="T691" s="2">
        <v>0</v>
      </c>
      <c r="U691">
        <v>0</v>
      </c>
      <c r="Y691">
        <v>118</v>
      </c>
      <c r="Z691">
        <v>118</v>
      </c>
      <c r="AG691">
        <v>6</v>
      </c>
      <c r="AH691">
        <v>0</v>
      </c>
      <c r="EB691">
        <v>6</v>
      </c>
      <c r="EJ691">
        <v>5</v>
      </c>
      <c r="HT691">
        <v>33.58301</v>
      </c>
      <c r="HU691">
        <v>-87.28747</v>
      </c>
      <c r="HV691">
        <v>33.58301</v>
      </c>
      <c r="HW691">
        <v>-87.28747</v>
      </c>
      <c r="HZ691">
        <v>10.8</v>
      </c>
      <c r="IB691" t="inlineStr">
        <is>
          <t>runId=flightalert-perf-satelliteBenchmarkPanZoomWorkloadPerf frames=1 avg=0 max=0 map=0 traffic=0 chrome=0 drawSeqFirst=118 drawSeq=118 symbols=6 dots=0 direct=6 directDrawn=5 focusLat=33.58301 focusLon=-87.28747 camera centerLat=33.58301 centerLon=-87.28747 zoom=10.80000</t>
        </is>
      </c>
    </row>
    <row r="693">
      <c r="A693" t="inlineStr">
        <is>
          <t>Trace Audits</t>
        </is>
      </c>
    </row>
    <row r="694">
      <c r="A694" t="inlineStr">
        <is>
          <t>Run Date</t>
        </is>
      </c>
      <c r="B694" t="inlineStr">
        <is>
          <t>Run ID</t>
        </is>
      </c>
      <c r="C694" t="inlineStr">
        <is>
          <t>Artifact Dir</t>
        </is>
      </c>
      <c r="D694" t="inlineStr">
        <is>
          <t>Trace File</t>
        </is>
      </c>
      <c r="E694" t="inlineStr">
        <is>
          <t>Trace MB</t>
        </is>
      </c>
      <c r="F694" t="inlineStr">
        <is>
          <t>Frames</t>
        </is>
      </c>
      <c r="G694" t="inlineStr">
        <is>
          <t>App Deadline Missed</t>
        </is>
      </c>
      <c r="H694" t="inlineStr">
        <is>
          <t>Buffer Stuffing</t>
        </is>
      </c>
      <c r="I694" t="inlineStr">
        <is>
          <t>SurfaceFlinger Stuffing</t>
        </is>
      </c>
      <c r="J694" t="inlineStr">
        <is>
          <t>Display HAL</t>
        </is>
      </c>
      <c r="K694" t="inlineStr">
        <is>
          <t>Actual Avg ms</t>
        </is>
      </c>
      <c r="L694" s="2" t="inlineStr">
        <is>
          <t>Actual Max ms</t>
        </is>
      </c>
      <c r="M694" t="inlineStr">
        <is>
          <t>Frames With Direct</t>
        </is>
      </c>
      <c r="N694" t="inlineStr">
        <is>
          <t>Avg Direct Overlap ms</t>
        </is>
      </c>
      <c r="O694" t="inlineStr">
        <is>
          <t>Max Direct Overlap ms</t>
        </is>
      </c>
      <c r="P694" t="inlineStr">
        <is>
          <t>Direct Removal Could Meet Deadline</t>
        </is>
      </c>
      <c r="Q694" s="2" t="inlineStr">
        <is>
          <t>Avg Needed Reduction ms</t>
        </is>
      </c>
      <c r="R694" s="2" t="inlineStr">
        <is>
          <t>Min Needed Reduction ms</t>
        </is>
      </c>
      <c r="S694" s="2" t="inlineStr">
        <is>
          <t>Traffic Total Frame P95 ms</t>
        </is>
      </c>
      <c r="T694" s="2" t="inlineStr">
        <is>
          <t>Traffic Exclusive Frame Avg ms</t>
        </is>
      </c>
      <c r="U694" t="inlineStr">
        <is>
          <t>Traffic Exclusive Frame P95 ms</t>
        </is>
      </c>
      <c r="V694" t="inlineStr">
        <is>
          <t>Traffic Exclusive Frame Max ms</t>
        </is>
      </c>
      <c r="W694" t="inlineStr">
        <is>
          <t>Traffic Exclusive Slice P95 ms</t>
        </is>
      </c>
      <c r="X694" t="inlineStr">
        <is>
          <t>Exclusive Traffic Rescue Frames</t>
        </is>
      </c>
      <c r="Y694" t="inlineStr">
        <is>
          <t>Exclusive Traffic Rescue % of Missed</t>
        </is>
      </c>
      <c r="Z694" t="inlineStr">
        <is>
          <t>Exclusive Traffic Decision</t>
        </is>
      </c>
      <c r="AA694" t="inlineStr">
        <is>
          <t>PostAndWait P95 ms</t>
        </is>
      </c>
      <c r="AB694" t="inlineStr">
        <is>
          <t>PostAndWait Max ms</t>
        </is>
      </c>
      <c r="AC694" t="inlineStr">
        <is>
          <t>PostAndWait Rescue Frames</t>
        </is>
      </c>
      <c r="AD694" t="inlineStr">
        <is>
          <t>RenderThread DrawFrames P95 ms</t>
        </is>
      </c>
      <c r="AE694" t="inlineStr">
        <is>
          <t>RenderThread Flush P95 ms</t>
        </is>
      </c>
      <c r="AF694" t="inlineStr">
        <is>
          <t>RenderThread Skia Execute P95 ms</t>
        </is>
      </c>
      <c r="AG694" t="inlineStr">
        <is>
          <t>RenderThread Skia Prepare P95 ms</t>
        </is>
      </c>
      <c r="AH694" t="inlineStr">
        <is>
          <t>GPU Wait P95 ms</t>
        </is>
      </c>
      <c r="AI694" t="inlineStr">
        <is>
          <t>GPU Wait Rescue Frames</t>
        </is>
      </c>
      <c r="AJ694" t="inlineStr">
        <is>
          <t>Record View Draw P95 ms</t>
        </is>
      </c>
      <c r="AK694" t="inlineStr">
        <is>
          <t>RenderThread Decision</t>
        </is>
      </c>
      <c r="AL694" t="inlineStr">
        <is>
          <t>Frame Correlation Summary File</t>
        </is>
      </c>
      <c r="AM694" t="inlineStr">
        <is>
          <t>Frame Correlation Frames</t>
        </is>
      </c>
      <c r="AN694" t="inlineStr">
        <is>
          <t>Frame Correlation Log Frames</t>
        </is>
      </c>
      <c r="AO694" t="inlineStr">
        <is>
          <t>Frame Correlation PostAndWait N</t>
        </is>
      </c>
      <c r="AP694" t="inlineStr">
        <is>
          <t>Frame Correlation PostAndWait P95 ms</t>
        </is>
      </c>
      <c r="AQ694" t="inlineStr">
        <is>
          <t>Frame Correlation Flush N</t>
        </is>
      </c>
      <c r="AR694" t="inlineStr">
        <is>
          <t>Frame Correlation Flush P95 ms</t>
        </is>
      </c>
      <c r="AS694" t="inlineStr">
        <is>
          <t>Frame Correlation Top Source</t>
        </is>
      </c>
      <c r="AT694" t="inlineStr">
        <is>
          <t>Frame Correlation Top Post rho</t>
        </is>
      </c>
      <c r="AU694" t="inlineStr">
        <is>
          <t>Frame Correlation Top Post Delta ms</t>
        </is>
      </c>
      <c r="AV694" t="inlineStr">
        <is>
          <t>Frame Correlation Top Flush rho</t>
        </is>
      </c>
      <c r="AW694" t="inlineStr">
        <is>
          <t>Frame Correlation Top Flush Delta ms</t>
        </is>
      </c>
      <c r="AX694" t="inlineStr">
        <is>
          <t>Frame Correlation GO Candidates</t>
        </is>
      </c>
      <c r="AY694" t="inlineStr">
        <is>
          <t>Frame Correlation Decision</t>
        </is>
      </c>
      <c r="AZ694" t="inlineStr">
        <is>
          <t>Top Jank Types</t>
        </is>
      </c>
      <c r="BA694" t="inlineStr">
        <is>
          <t>Top App Trace Slices</t>
        </is>
      </c>
      <c r="BB694" t="inlineStr">
        <is>
          <t>Decision</t>
        </is>
      </c>
    </row>
    <row r="696">
      <c r="A696" t="inlineStr">
        <is>
          <t>Frame Correlations</t>
        </is>
      </c>
    </row>
    <row r="697">
      <c r="A697" t="inlineStr">
        <is>
          <t>Run Date</t>
        </is>
      </c>
      <c r="B697" t="inlineStr">
        <is>
          <t>Run ID</t>
        </is>
      </c>
      <c r="C697" t="inlineStr">
        <is>
          <t>Artifact Dir</t>
        </is>
      </c>
      <c r="D697" t="inlineStr">
        <is>
          <t>Summary File</t>
        </is>
      </c>
      <c r="E697" t="inlineStr">
        <is>
          <t>CSV File</t>
        </is>
      </c>
    </row>
  </sheetData>
  <autoFilter ref="A1:IB697"/>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0"/>
  <sheetViews>
    <sheetView workbookViewId="0"/>
  </sheetViews>
  <sheetFormatPr defaultRowHeight="15"/>
  <cols>
    <col min="1" max="1" width="42.7109375" customWidth="1"/>
    <col min="2" max="2" width="72.7109375" customWidth="1"/>
    <col min="3" max="6" width="18.7109375" customWidth="1"/>
  </cols>
  <sheetData>
    <row r="1">
      <c r="A1" s="3" t="inlineStr">
        <is>
          <t>Flight Alert Progress Charts</t>
        </is>
      </c>
      <c r="B1" s="1"/>
      <c r="C1" s="1"/>
      <c r="D1" s="3"/>
      <c r="E1" s="3"/>
      <c r="F1" s="3"/>
    </row>
    <row r="2">
      <c r="A2" t="inlineStr">
        <is>
          <t>These charts use the Workbook Tests block at the top of the Data sheet.</t>
        </is>
      </c>
    </row>
    <row r="3">
      <c r="A3" t="inlineStr">
        <is>
          <t>Charted rows</t>
        </is>
      </c>
      <c r="B3">
        <v>2</v>
      </c>
    </row>
    <row r="4">
      <c r="A4" t="inlineStr">
        <is>
          <t>Latest charted run</t>
        </is>
      </c>
      <c r="B4" t="inlineStr">
        <is>
          <t>unlabeled-2026062 2026062 r7 Atlanta</t>
        </is>
      </c>
    </row>
    <row r="6">
      <c r="A6" t="inlineStr">
        <is>
          <t>Run Inventory</t>
        </is>
      </c>
    </row>
    <row r="7">
      <c r="A7" t="inlineStr">
        <is>
          <t>Total captured perf runs</t>
        </is>
      </c>
      <c r="B7">
        <v>13</v>
      </c>
      <c r="C7" t="inlineStr">
        <is>
          <t>Every parsed framestats artifact in Data/Runs, including diagnostics and excluded experiments.</t>
        </is>
      </c>
    </row>
    <row r="8">
      <c r="A8" t="inlineStr">
        <is>
          <t>Chart-eligible full runs</t>
        </is>
      </c>
      <c r="B8">
        <v>3</v>
      </c>
      <c r="C8" t="inlineStr">
        <is>
          <t>Full UI/traffic, route-proofed, clean enough for chart consideration before active-lane filtering.</t>
        </is>
      </c>
    </row>
    <row r="9">
      <c r="A9" t="inlineStr">
        <is>
          <t>Workbook-test eligible runs across all lanes</t>
        </is>
      </c>
      <c r="B9">
        <v>2</v>
      </c>
      <c r="C9" t="inlineStr">
        <is>
          <t>Controlled clean workbook tests before filtering to the active comparable lane.</t>
        </is>
      </c>
    </row>
    <row r="10">
      <c r="A10" t="inlineStr">
        <is>
          <t>Active chart rows shown below</t>
        </is>
      </c>
      <c r="B10">
        <v>2</v>
      </c>
      <c r="C10" t="inlineStr">
        <is>
          <t>Comparable lane only; this is not the total iteration count.</t>
        </is>
      </c>
    </row>
    <row r="11">
      <c r="A11" t="inlineStr">
        <is>
          <t>Runs excluded from Workbook Tests</t>
        </is>
      </c>
      <c r="B11">
        <v>11</v>
      </c>
      <c r="C11" t="inlineStr">
        <is>
          <t>Diagnostics, dirty runs, route/thermal/dexopt invalid rows, video/layer-isolation, trace/perfetto, or nonmatching lanes.</t>
        </is>
      </c>
    </row>
    <row r="12">
      <c r="A12" t="inlineStr">
        <is>
          <t>Diagnostic/detail/trace run rows</t>
        </is>
      </c>
      <c r="B12">
        <v>7</v>
      </c>
      <c r="C12" t="inlineStr">
        <is>
          <t>Useful for finding hotspots, intentionally excluded from the user-facing progress charts.</t>
        </is>
      </c>
    </row>
    <row r="13">
      <c r="A13" t="inlineStr">
        <is>
          <t>Dirty-worktree run rows</t>
        </is>
      </c>
      <c r="B13">
        <v>5</v>
      </c>
      <c r="C13" t="inlineStr">
        <is>
          <t>Excluded from Workbook Tests so experiments do not masquerade as clean checkpoint evidence.</t>
        </is>
      </c>
    </row>
    <row r="14">
      <c r="A14" t="inlineStr">
        <is>
          <t>Thermal-invalid run rows</t>
        </is>
      </c>
      <c r="B14">
        <v>2</v>
      </c>
      <c r="C14" t="inlineStr">
        <is>
          <t>Excluded because device thermal state was not comparable.</t>
        </is>
      </c>
    </row>
    <row r="15">
      <c r="A15" t="inlineStr">
        <is>
          <t>Route-failed or missing route-proof rows</t>
        </is>
      </c>
      <c r="B15">
        <v>0</v>
      </c>
      <c r="C15" t="inlineStr">
        <is>
          <t>Excluded because the workload drifted or route evidence was insufficient.</t>
        </is>
      </c>
    </row>
    <row r="16">
      <c r="A16" t="inlineStr">
        <is>
          <t>Optimization ledger entries</t>
        </is>
      </c>
      <c r="B16">
        <v>176</v>
      </c>
      <c r="C16" t="inlineStr">
        <is>
          <t>Full notes are preserved on Performance Notes.</t>
        </is>
      </c>
    </row>
    <row r="17">
      <c r="A17" t="inlineStr">
        <is>
          <t>Rejected / do-not-retry notes</t>
        </is>
      </c>
      <c r="B17">
        <v>73</v>
      </c>
      <c r="C17" t="inlineStr">
        <is>
          <t>Attempts that should guide future work away from known traps.</t>
        </is>
      </c>
    </row>
    <row r="18">
      <c r="A18" t="inlineStr">
        <is>
          <t>Diagnostic notes</t>
        </is>
      </c>
      <c r="B18">
        <v>65</v>
      </c>
      <c r="C18" t="inlineStr">
        <is>
          <t>Evidence-only instrumentation or analysis keepers.</t>
        </is>
      </c>
    </row>
    <row r="19">
      <c r="A19" t="inlineStr">
        <is>
          <t>Keeper / accepted notes</t>
        </is>
      </c>
      <c r="B19">
        <v>61</v>
      </c>
      <c r="C19" t="inlineStr">
        <is>
          <t>Accepted behavior-preserving work or diagnostic keepers.</t>
        </is>
      </c>
    </row>
    <row r="20">
      <c r="A20" t="inlineStr">
        <is>
          <t>Iteration accountability</t>
        </is>
      </c>
      <c r="B20">
        <v>2</v>
      </c>
      <c r="C20" t="inlineStr">
        <is>
          <t>From now on, every non-diagnostic optimization iteration should add one chart-grade workbook run or record a preflight/thermal blocker.</t>
        </is>
      </c>
    </row>
  </sheetData>
  <autoFilter ref="A1:C20"/>
  <mergeCells count="1">
    <mergeCell ref="A1:F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L244"/>
  <sheetViews>
    <sheetView workbookViewId="0">
      <pane ySplit="1" topLeftCell="A2" activePane="bottomLeft" state="frozen"/>
      <selection pane="bottomLeft"/>
    </sheetView>
  </sheetViews>
  <sheetFormatPr defaultRowHeight="15"/>
  <cols>
    <col min="1" max="1" width="40.7109375" customWidth="1"/>
    <col min="2" max="2" width="72.7109375" style="2" customWidth="1"/>
    <col min="3" max="3" width="108.7109375" style="2" customWidth="1"/>
    <col min="4" max="4" width="24.7109375" customWidth="1"/>
    <col min="5" max="5" width="48.7109375" customWidth="1"/>
    <col min="6" max="6" width="18.7109375" customWidth="1"/>
    <col min="7" max="7" width="12.7109375" customWidth="1"/>
    <col min="8" max="8" width="58.7109375" style="2" customWidth="1"/>
    <col min="9" max="9" width="64.7109375" style="2" customWidth="1"/>
    <col min="10" max="12" width="100.7109375" style="2" customWidth="1"/>
  </cols>
  <sheetData>
    <row r="1">
      <c r="A1" s="1" t="inlineStr">
        <is>
          <t>Dashboard</t>
        </is>
      </c>
      <c r="B1" s="1"/>
      <c r="C1" s="1"/>
      <c r="D1" s="1"/>
      <c r="E1" s="1"/>
      <c r="F1" s="1"/>
      <c r="G1" s="1"/>
      <c r="H1" s="1"/>
      <c r="I1" s="1"/>
      <c r="J1" s="1"/>
      <c r="K1" s="1"/>
      <c r="L1" s="1"/>
    </row>
    <row r="2">
      <c r="A2" t="inlineStr">
        <is>
          <t>Flight Alert Performance Workbook</t>
        </is>
      </c>
    </row>
    <row r="4">
      <c r="A4" t="inlineStr">
        <is>
          <t>Metric</t>
        </is>
      </c>
      <c r="B4" s="2" t="inlineStr">
        <is>
          <t>Value</t>
        </is>
      </c>
      <c r="C4" s="2" t="inlineStr">
        <is>
          <t>Notes</t>
        </is>
      </c>
    </row>
    <row r="5">
      <c r="A5" t="inlineStr">
        <is>
          <t>Workbook generated at</t>
        </is>
      </c>
      <c r="B5" s="2" t="inlineStr">
        <is>
          <t>2026-06-25T04:29:54.517Z</t>
        </is>
      </c>
      <c r="C5" s="2" t="inlineStr">
        <is>
          <t>If the workbook open in Excel does not show this timestamp, it is a stale/locked copy; rebuild or close Excel and rerun the builder.</t>
        </is>
      </c>
    </row>
    <row r="6">
      <c r="A6" t="inlineStr">
        <is>
          <t>Runs captured</t>
        </is>
      </c>
      <c r="B6" s="2">
        <v>13</v>
      </c>
      <c r="C6" s="2" t="inlineStr">
        <is>
          <t>One row per 120 Hz framestats summary</t>
        </is>
      </c>
    </row>
    <row r="7">
      <c r="A7" t="inlineStr">
        <is>
          <t>Chart-eligible full runs</t>
        </is>
      </c>
      <c r="B7" s="2">
        <v>3</v>
      </c>
      <c r="C7" s="2" t="inlineStr">
        <is>
          <t>Route proof passed, full UI/traffic visibility explicit, no skip/video/diagnostic run, holistic workload, thermal 0, controlled dexopt lane, InstallDefault ART</t>
        </is>
      </c>
    </row>
    <row r="8">
      <c r="A8" t="inlineStr">
        <is>
          <t>Workbook-test eligible runs (all lanes)</t>
        </is>
      </c>
      <c r="B8" s="2">
        <v>2</v>
      </c>
      <c r="C8" s="2" t="inlineStr">
        <is>
          <t>Controlled standardized benchmark runs before active-lane filtering; use Runs to inspect why rows are or are not eligible</t>
        </is>
      </c>
    </row>
    <row r="9">
      <c r="A9" t="inlineStr">
        <is>
          <t>Active Workbook Tests chart rows</t>
        </is>
      </c>
      <c r="B9" s="2">
        <v>2</v>
      </c>
      <c r="C9" s="2" t="inlineStr">
        <is>
          <t>Only the latest comparable workbook-test lane appears in Workbook Tests and powers checkpoint chart decisions</t>
        </is>
      </c>
    </row>
    <row r="10">
      <c r="A10" t="inlineStr">
        <is>
          <t>Detailed audit rows</t>
        </is>
      </c>
      <c r="B10" s="2">
        <v>668</v>
      </c>
      <c r="C10" s="2" t="inlineStr">
        <is>
          <t>Parsed Debug draw perf current/maxFrameDetail rows with phase-level timing columns</t>
        </is>
      </c>
    </row>
    <row r="11">
      <c r="A11" t="inlineStr">
        <is>
          <t>Trace audit rows</t>
        </is>
      </c>
      <c r="B11" s="2">
        <v>0</v>
      </c>
      <c r="C11" s="2" t="inlineStr">
        <is>
          <t>Parsed FrameTimeline/Perfetto summaries where present</t>
        </is>
      </c>
    </row>
    <row r="12">
      <c r="A12" t="inlineStr">
        <is>
          <t>Frame correlation rows</t>
        </is>
      </c>
      <c r="B12" s="2">
        <v>0</v>
      </c>
      <c r="C12" s="2" t="inlineStr">
        <is>
          <t>One row per matched frame-tokened Perfetto frame</t>
        </is>
      </c>
    </row>
    <row r="13">
      <c r="A13" t="inlineStr">
        <is>
          <t>Optimization ledger rows</t>
        </is>
      </c>
      <c r="B13" s="2">
        <v>176</v>
      </c>
      <c r="C13" s="2" t="inlineStr">
        <is>
          <t>Moved from AGENTS.md; full notes are split across text columns</t>
        </is>
      </c>
    </row>
    <row r="14">
      <c r="A14" t="inlineStr">
        <is>
          <t>Latest raw run (all artifacts)</t>
        </is>
      </c>
      <c r="B14" s="2" t="inlineStr">
        <is>
          <t>video-reference-prefetch-throttle-atlanta-20260625-01</t>
        </is>
      </c>
      <c r="C14" s="2" t="inlineStr">
        <is>
          <t>May be excluded from Workbook Tests; artifact: tools/perf/out/video-reference-prefetch-throttle-atlanta-20260625-01</t>
        </is>
      </c>
    </row>
    <row r="15">
      <c r="A15" t="inlineStr">
        <is>
          <t>Latest raw full produced FPS</t>
        </is>
      </c>
      <c r="B15" s="2">
        <v>33.2</v>
      </c>
      <c r="C15" s="2" t="inlineStr">
        <is>
          <t>Raw latest artifact; from Android full-window gfxinfo when available, otherwise FrameTimeline</t>
        </is>
      </c>
    </row>
    <row r="16">
      <c r="A16" t="inlineStr">
        <is>
          <t>Latest raw FrameTimeline produced FPS</t>
        </is>
      </c>
      <c r="B16" s="2">
        <v>31.7</v>
      </c>
      <c r="C16" s="2" t="inlineStr">
        <is>
          <t>Raw latest artifact from summary-120hz.csv FrameTimeline rows</t>
        </is>
      </c>
    </row>
    <row r="17">
      <c r="A17" t="inlineStr">
        <is>
          <t>Latest raw present mean FPS</t>
        </is>
      </c>
      <c r="B17" s="2">
        <v>32.8</v>
      </c>
      <c r="C17" s="2" t="inlineStr">
        <is>
          <t>Raw latest artifact from FrameTimeline present intervals</t>
        </is>
      </c>
    </row>
    <row r="18">
      <c r="A18" t="inlineStr">
        <is>
          <t>Latest raw full P95 ms</t>
        </is>
      </c>
      <c r="B18" s="2">
        <v>93</v>
      </c>
      <c r="C18" s="2" t="inlineStr">
        <is>
          <t>Raw latest artifact; from Android full-window gfxinfo when available, otherwise FrameTimeline</t>
        </is>
      </c>
    </row>
    <row r="19">
      <c r="A19" t="inlineStr">
        <is>
          <t>Latest raw FrameTimeline P95 ms</t>
        </is>
      </c>
      <c r="B19" s="2">
        <v>108.03</v>
      </c>
      <c r="C19" s="2" t="inlineStr">
        <is>
          <t>Raw latest artifact FrameTimeline p95</t>
        </is>
      </c>
    </row>
    <row r="20">
      <c r="A20" t="inlineStr">
        <is>
          <t>Latest raw Android jank %</t>
        </is>
      </c>
      <c r="B20" s="2">
        <v>45.12</v>
      </c>
      <c r="C20" s="2" t="inlineStr">
        <is>
          <t>Raw latest artifact parsed AndroidJank percentage</t>
        </is>
      </c>
    </row>
    <row r="21">
      <c r="A21" t="inlineStr">
        <is>
          <t>Latest raw workbook-test eligible</t>
        </is>
      </c>
      <c r="B21" s="2" t="inlineStr">
        <is>
          <t>No</t>
        </is>
      </c>
      <c r="C21" s="2" t="inlineStr">
        <is>
          <t>benchmark role is Diagnostic; nonstandard harness execution: SplitInstall; thermal status 1 != 0; package dexopt state run-from-apk/unknown != verify/install-speg for none lane; post-run package dexopt state run-from-apk/unknown != verify/install-speg; video capture run; diagnostic instrumentation</t>
        </is>
      </c>
    </row>
    <row r="22">
      <c r="A22" t="inlineStr">
        <is>
          <t>Latest raw chart eligible</t>
        </is>
      </c>
      <c r="B22" s="2" t="inlineStr">
        <is>
          <t>No</t>
        </is>
      </c>
      <c r="C22" s="2" t="inlineStr">
        <is>
          <t>benchmark role is Diagnostic; nonstandard harness execution: SplitInstall; thermal status 1 != 0; package dexopt state run-from-apk/unknown != verify/install-speg for none lane; post-run package dexopt state run-from-apk/unknown != verify/install-speg; video capture run; diagnostic instrumentation</t>
        </is>
      </c>
    </row>
    <row r="23">
      <c r="A23" t="inlineStr">
        <is>
          <t>Latest raw in Workbook Tests chart</t>
        </is>
      </c>
      <c r="B23" s="2" t="inlineStr">
        <is>
          <t>No</t>
        </is>
      </c>
      <c r="C23" s="2" t="inlineStr">
        <is>
          <t>Workbook Tests shows the latest active comparable chart lane; all runs remain in Runs</t>
        </is>
      </c>
    </row>
    <row r="24">
      <c r="A24" t="inlineStr">
        <is>
          <t>Latest workbook-test run</t>
        </is>
      </c>
      <c r="B24" s="2" t="inlineStr">
        <is>
          <t>workbook-reference-prefetch-throttle-atlanta-20260625-r7</t>
        </is>
      </c>
      <c r="C24" s="2" t="inlineStr">
        <is>
          <t>tools/perf/out/workbook-reference-prefetch-throttle-atlanta-20260625-r7</t>
        </is>
      </c>
    </row>
    <row r="25">
      <c r="A25" t="inlineStr">
        <is>
          <t>Latest workbook-test full produced FPS</t>
        </is>
      </c>
      <c r="B25" s="2">
        <v>65.59999999999999</v>
      </c>
      <c r="C25" s="2" t="inlineStr">
        <is>
          <t>Chart-eligible comparable run used for checkpoint decisions</t>
        </is>
      </c>
    </row>
    <row r="26">
      <c r="A26" t="inlineStr">
        <is>
          <t>Latest workbook-test present mean FPS</t>
        </is>
      </c>
      <c r="B26" s="2">
        <v>50.6</v>
      </c>
      <c r="C26" s="2" t="inlineStr">
        <is>
          <t>Chart-eligible comparable run used for checkpoint decisions</t>
        </is>
      </c>
    </row>
    <row r="27">
      <c r="A27" t="inlineStr">
        <is>
          <t>Latest workbook-test full P95 ms</t>
        </is>
      </c>
      <c r="B27" s="2">
        <v>61</v>
      </c>
      <c r="C27" s="2" t="inlineStr">
        <is>
          <t>Chart-eligible comparable run used for checkpoint decisions</t>
        </is>
      </c>
    </row>
    <row r="28">
      <c r="A28" t="inlineStr">
        <is>
          <t>Latest workbook-test Android jank %</t>
        </is>
      </c>
      <c r="B28" s="2">
        <v>27.39</v>
      </c>
      <c r="C28" s="2" t="inlineStr">
        <is>
          <t>Chart-eligible comparable run used for checkpoint decisions</t>
        </is>
      </c>
    </row>
    <row r="29">
      <c r="A29" t="inlineStr">
        <is>
          <t>Best single active workbook-test run</t>
        </is>
      </c>
      <c r="B29" s="2" t="inlineStr">
        <is>
          <t>workbook-reference-prefetch-throttle-atlanta-20260625-r7</t>
        </is>
      </c>
      <c r="C29" s="2" t="inlineStr">
        <is>
          <t>Single-run marker only; use repeated same-lane rows and the Dashboard version average for checkpoint decisions</t>
        </is>
      </c>
    </row>
    <row r="30">
      <c r="A30" t="inlineStr">
        <is>
          <t>Best active workbook-test version</t>
        </is>
      </c>
      <c r="B30" s="2" t="inlineStr">
        <is>
          <t>unlabeled-2026062</t>
        </is>
      </c>
      <c r="C30" s="2" t="inlineStr">
        <is>
          <t>2 comparable run(s); avg full FPS 54.45; avg present FPS 51.35</t>
        </is>
      </c>
    </row>
    <row r="31">
      <c r="A31" t="inlineStr">
        <is>
          <t>User-facing chart scope</t>
        </is>
      </c>
      <c r="B31" s="2" t="inlineStr">
        <is>
          <t>Standard 60s Satellite Multi-Level Benchmark | SplitInstall | Atlanta | SATELLITE | On | On | Off | Off | verify/install | arm64=verify/install | InstallDefault | post_install_reset_v1 | verify/install</t>
        </is>
      </c>
      <c r="C31" s="2" t="inlineStr">
        <is>
          <t>Latest comparable workbook-test series; requires clean git, aircraft draw evidence, thermal 0, matching package dexopt fingerprint/normalization mode, and InstallDefault ART; dirty/nonmatching/uncontrolled series stay out of Workbook Tests</t>
        </is>
      </c>
    </row>
    <row r="33">
      <c r="A33" t="inlineStr">
        <is>
          <t>Recent Run Intake</t>
        </is>
      </c>
    </row>
    <row r="34">
      <c r="A34" t="inlineStr">
        <is>
          <t>Run ID</t>
        </is>
      </c>
      <c r="B34" s="2" t="inlineStr">
        <is>
          <t>Workbook Eligible</t>
        </is>
      </c>
      <c r="C34" s="2" t="inlineStr">
        <is>
          <t>In Workbook Tests</t>
        </is>
      </c>
      <c r="D34" t="inlineStr">
        <is>
          <t>Why Not In Chart / Workbook Tests</t>
        </is>
      </c>
      <c r="E34" t="inlineStr">
        <is>
          <t>Full FPS</t>
        </is>
      </c>
      <c r="F34" t="inlineStr">
        <is>
          <t>Present FPS</t>
        </is>
      </c>
      <c r="G34" t="inlineStr">
        <is>
          <t>Full P95 ms</t>
        </is>
      </c>
      <c r="H34" s="2" t="inlineStr">
        <is>
          <t>Jank %</t>
        </is>
      </c>
      <c r="I34" s="2" t="inlineStr">
        <is>
          <t>Thermal</t>
        </is>
      </c>
      <c r="J34" s="2" t="inlineStr">
        <is>
          <t>Dirty</t>
        </is>
      </c>
      <c r="K34" s="2" t="inlineStr">
        <is>
          <t>Artifact Dir</t>
        </is>
      </c>
    </row>
    <row r="35">
      <c r="A35" t="inlineStr">
        <is>
          <t>video-reference-prefetch-throttle-atlanta-20260625-01</t>
        </is>
      </c>
      <c r="B35" s="2" t="inlineStr">
        <is>
          <t>No</t>
        </is>
      </c>
      <c r="C35" s="2" t="inlineStr">
        <is>
          <t>No</t>
        </is>
      </c>
      <c r="D35" t="inlineStr">
        <is>
          <t>benchmark role is Diagnostic; nonstandard harness execution: SplitInstall; thermal status 1 != 0; package dexopt state run-from-apk/unknown != verify/install-speg for none lane; post-run package dexopt state run-from-apk/unknown != verify/install-speg; video capture run; diagnostic instrumentation</t>
        </is>
      </c>
      <c r="E35">
        <v>33.2</v>
      </c>
      <c r="F35">
        <v>32.8</v>
      </c>
      <c r="G35">
        <v>93</v>
      </c>
      <c r="H35" s="2">
        <v>45.12</v>
      </c>
      <c r="I35" s="2" t="inlineStr">
        <is>
          <t>1</t>
        </is>
      </c>
      <c r="J35" s="2" t="inlineStr">
        <is>
          <t>False</t>
        </is>
      </c>
      <c r="K35" s="2" t="inlineStr">
        <is>
          <t>tools/perf/out/video-reference-prefetch-throttle-atlanta-20260625-01</t>
        </is>
      </c>
    </row>
    <row r="36">
      <c r="A36" t="inlineStr">
        <is>
          <t>workbook-reference-prefetch-throttle-atlanta-20260625-r7</t>
        </is>
      </c>
      <c r="B36" s="2" t="inlineStr">
        <is>
          <t>Yes</t>
        </is>
      </c>
      <c r="C36" s="2" t="inlineStr">
        <is>
          <t>Yes</t>
        </is>
      </c>
      <c r="E36">
        <v>65.59999999999999</v>
      </c>
      <c r="F36">
        <v>50.6</v>
      </c>
      <c r="G36">
        <v>61</v>
      </c>
      <c r="H36" s="2">
        <v>27.39</v>
      </c>
      <c r="I36" s="2" t="inlineStr">
        <is>
          <t>0</t>
        </is>
      </c>
      <c r="J36" s="2" t="inlineStr">
        <is>
          <t>False</t>
        </is>
      </c>
      <c r="K36" s="2" t="inlineStr">
        <is>
          <t>tools/perf/out/workbook-reference-prefetch-throttle-atlanta-20260625-r7</t>
        </is>
      </c>
    </row>
    <row r="37">
      <c r="A37" t="inlineStr">
        <is>
          <t>diagnostic-reference-prefetch-throttle-atlanta-20260625-01</t>
        </is>
      </c>
      <c r="B37" s="2" t="inlineStr">
        <is>
          <t>No</t>
        </is>
      </c>
      <c r="C37" s="2" t="inlineStr">
        <is>
          <t>No</t>
        </is>
      </c>
      <c r="D37" t="inlineStr">
        <is>
          <t>dirty git worktree at run start:  M app/src/main/java/com/flightalert/map/SatelliteTiles.kt; benchmark role is Diagnostic; nonstandard harness execution: SplitInstall; package dexopt state run-from-apk/unknown != verify/install-speg for none lane; post-run package dexopt state run-from-apk/unknown != verify/install-speg; detail-timing diagnostic run; diagnostic instrumentation; not a standardized workbook-test lane; run budget below 60s (45s)</t>
        </is>
      </c>
      <c r="E37">
        <v>83.8</v>
      </c>
      <c r="F37">
        <v>99.7</v>
      </c>
      <c r="G37">
        <v>38</v>
      </c>
      <c r="H37" s="2">
        <v>8.51</v>
      </c>
      <c r="I37" s="2" t="inlineStr">
        <is>
          <t>0</t>
        </is>
      </c>
      <c r="J37" s="2" t="inlineStr">
        <is>
          <t>True</t>
        </is>
      </c>
      <c r="K37" s="2" t="inlineStr">
        <is>
          <t>tools/perf/out/diagnostic-reference-prefetch-throttle-atlanta-20260625-01</t>
        </is>
      </c>
    </row>
    <row r="38">
      <c r="A38" t="inlineStr">
        <is>
          <t>workbook-replayharness-baseline-atlanta-20260625-r6</t>
        </is>
      </c>
      <c r="B38" s="2" t="inlineStr">
        <is>
          <t>Yes</t>
        </is>
      </c>
      <c r="C38" s="2" t="inlineStr">
        <is>
          <t>Yes</t>
        </is>
      </c>
      <c r="E38">
        <v>43.3</v>
      </c>
      <c r="F38">
        <v>52.1</v>
      </c>
      <c r="G38">
        <v>65</v>
      </c>
      <c r="H38" s="2">
        <v>31.41</v>
      </c>
      <c r="I38" s="2" t="inlineStr">
        <is>
          <t>0</t>
        </is>
      </c>
      <c r="J38" s="2" t="inlineStr">
        <is>
          <t>False</t>
        </is>
      </c>
      <c r="K38" s="2" t="inlineStr">
        <is>
          <t>tools/perf/out/workbook-replayharness-baseline-atlanta-20260625-r6</t>
        </is>
      </c>
    </row>
    <row r="39">
      <c r="A39" t="inlineStr">
        <is>
          <t>diagnostic-map-traffic-detail-atlanta-20260625-01</t>
        </is>
      </c>
      <c r="B39" s="2" t="inlineStr">
        <is>
          <t>No</t>
        </is>
      </c>
      <c r="C39" s="2" t="inlineStr">
        <is>
          <t>No</t>
        </is>
      </c>
      <c r="D39" t="inlineStr">
        <is>
          <t>dirty git worktree at run start:  M app/src/androidTest/java/com/flightalert/perf/FlightMapGesturePerfTest.java |  M app/src/main/java/com/flightalert/FlightMapView.kt |  M app/sr [truncated]; benchmark role is Diagnostic; nonstandard harness execution: SplitInstall; package dexopt state run-from-apk/unknown != verify/install-speg for none lane; post-run package dexopt state run-from-apk/unknown != verify/install-speg; detail-timing diagnostic run; diagnostic instrumentation; not a standardized workbook-test lane</t>
        </is>
      </c>
      <c r="E39">
        <v>48.9</v>
      </c>
      <c r="F39">
        <v>48</v>
      </c>
      <c r="G39">
        <v>40</v>
      </c>
      <c r="H39" s="2">
        <v>17.91</v>
      </c>
      <c r="I39" s="2" t="inlineStr">
        <is>
          <t>0</t>
        </is>
      </c>
      <c r="J39" s="2" t="inlineStr">
        <is>
          <t>True</t>
        </is>
      </c>
      <c r="K39" s="2" t="inlineStr">
        <is>
          <t>tools/perf/out/diagnostic-map-traffic-detail-atlanta-20260625-01</t>
        </is>
      </c>
    </row>
    <row r="40">
      <c r="A40" t="inlineStr">
        <is>
          <t>diagnostic-traffic-detail-baseline-atlanta-20260625-03</t>
        </is>
      </c>
      <c r="B40" s="2" t="inlineStr">
        <is>
          <t>No</t>
        </is>
      </c>
      <c r="C40" s="2" t="inlineStr">
        <is>
          <t>No</t>
        </is>
      </c>
      <c r="D40" t="inlineStr">
        <is>
          <t>dirty git worktree at run start:  M app/src/androidTest/java/com/flightalert/perf/FlightMapGesturePerfTest.java |  M app/src/main/java/com/flightalert/FlightMapView.kt |  M app/sr [truncated]; benchmark role is Diagnostic; nonstandard harness execution: SplitInstall; package dexopt state run-from-apk/unknown != verify/install-speg for none lane; post-run package dexopt state run-from-apk/unknown != verify/install-speg; detail-timing diagnostic run; diagnostic instrumentation; not a standardized workbook-test lane</t>
        </is>
      </c>
      <c r="E40">
        <v>47.4</v>
      </c>
      <c r="F40">
        <v>35</v>
      </c>
      <c r="G40">
        <v>40</v>
      </c>
      <c r="H40" s="2">
        <v>20.43</v>
      </c>
      <c r="I40" s="2" t="inlineStr">
        <is>
          <t>0</t>
        </is>
      </c>
      <c r="J40" s="2" t="inlineStr">
        <is>
          <t>True</t>
        </is>
      </c>
      <c r="K40" s="2" t="inlineStr">
        <is>
          <t>tools/perf/out/diagnostic-traffic-detail-baseline-atlanta-20260625-03</t>
        </is>
      </c>
    </row>
    <row r="41">
      <c r="A41" t="inlineStr">
        <is>
          <t>diagnostic-traffic-detail-baseline-atlanta-20260625-02</t>
        </is>
      </c>
      <c r="B41" s="2" t="inlineStr">
        <is>
          <t>No</t>
        </is>
      </c>
      <c r="C41" s="2" t="inlineStr">
        <is>
          <t>No</t>
        </is>
      </c>
      <c r="D41" t="inlineStr">
        <is>
          <t>dirty git worktree at run start:  M app/src/androidTest/java/com/flightalert/perf/FlightMapGesturePerfTest.java |  M app/src/main/java/com/flightalert/FlightMapView.kt; benchmark role is Diagnostic; nonstandard harness execution: SplitInstall; package dexopt state run-from-apk/unknown != verify/install-speg for none lane; post-run package dexopt state run-from-apk/unknown != verify/install-speg; detail-timing diagnostic run; diagnostic instrumentation; not a standardized workbook-test lane</t>
        </is>
      </c>
      <c r="E41">
        <v>47.6</v>
      </c>
      <c r="F41">
        <v>41.1</v>
      </c>
      <c r="G41">
        <v>38</v>
      </c>
      <c r="H41" s="2">
        <v>20.84</v>
      </c>
      <c r="I41" s="2" t="inlineStr">
        <is>
          <t>0</t>
        </is>
      </c>
      <c r="J41" s="2" t="inlineStr">
        <is>
          <t>True</t>
        </is>
      </c>
      <c r="K41" s="2" t="inlineStr">
        <is>
          <t>tools/perf/out/diagnostic-traffic-detail-baseline-atlanta-20260625-02</t>
        </is>
      </c>
    </row>
    <row r="42">
      <c r="A42" t="inlineStr">
        <is>
          <t>diagnostic-traffic-detail-baseline-atlanta-20260625-01</t>
        </is>
      </c>
      <c r="B42" s="2" t="inlineStr">
        <is>
          <t>No</t>
        </is>
      </c>
      <c r="C42" s="2" t="inlineStr">
        <is>
          <t>No</t>
        </is>
      </c>
      <c r="D42" t="inlineStr">
        <is>
          <t>benchmark role is Diagnostic; nonstandard harness execution: SplitInstall; package dexopt state run-from-apk/unknown != verify/install-speg for none lane; post-run package dexopt state run-from-apk/unknown != verify/install-speg; detail-timing diagnostic run; diagnostic instrumentation; not a standardized workbook-test lane</t>
        </is>
      </c>
      <c r="E42">
        <v>55.8</v>
      </c>
      <c r="F42">
        <v>49.3</v>
      </c>
      <c r="G42">
        <v>36</v>
      </c>
      <c r="H42" s="2">
        <v>15.04</v>
      </c>
      <c r="I42" s="2" t="inlineStr">
        <is>
          <t>0</t>
        </is>
      </c>
      <c r="J42" s="2" t="inlineStr">
        <is>
          <t>False</t>
        </is>
      </c>
      <c r="K42" s="2" t="inlineStr">
        <is>
          <t>tools/perf/out/diagnostic-traffic-detail-baseline-atlanta-20260625-01</t>
        </is>
      </c>
    </row>
    <row r="43">
      <c r="A43" t="inlineStr">
        <is>
          <t>workbook-replayharness-baseline-atlanta-20260625-r5</t>
        </is>
      </c>
      <c r="B43" s="2" t="inlineStr">
        <is>
          <t>No</t>
        </is>
      </c>
      <c r="C43" s="2" t="inlineStr">
        <is>
          <t>No</t>
        </is>
      </c>
      <c r="D43" t="inlineStr">
        <is>
          <t>invalid aircraft evidence: captured before renderer-side draw counts were logged</t>
        </is>
      </c>
      <c r="E43">
        <v>42.1</v>
      </c>
      <c r="F43">
        <v>28.5</v>
      </c>
      <c r="G43">
        <v>69</v>
      </c>
      <c r="H43" s="2">
        <v>29.15</v>
      </c>
      <c r="I43" s="2" t="inlineStr">
        <is>
          <t>0</t>
        </is>
      </c>
      <c r="J43" s="2" t="inlineStr">
        <is>
          <t>False</t>
        </is>
      </c>
      <c r="K43" s="2" t="inlineStr">
        <is>
          <t>tools/perf/out/workbook-replayharness-baseline-atlanta-20260625-r5</t>
        </is>
      </c>
    </row>
    <row r="44">
      <c r="A44" t="inlineStr">
        <is>
          <t>workbook-replayharness-baseline-atlanta-20260625-r3</t>
        </is>
      </c>
      <c r="B44" s="2" t="inlineStr">
        <is>
          <t>No</t>
        </is>
      </c>
      <c r="C44" s="2" t="inlineStr">
        <is>
          <t>No</t>
        </is>
      </c>
      <c r="D44" t="inlineStr">
        <is>
          <t>thermal status 1 != 0</t>
        </is>
      </c>
      <c r="E44">
        <v>68.8</v>
      </c>
      <c r="F44">
        <v>45.3</v>
      </c>
      <c r="G44">
        <v>57</v>
      </c>
      <c r="H44" s="2">
        <v>26.3</v>
      </c>
      <c r="I44" s="2" t="inlineStr">
        <is>
          <t>1</t>
        </is>
      </c>
      <c r="J44" s="2" t="inlineStr">
        <is>
          <t>False</t>
        </is>
      </c>
      <c r="K44" s="2" t="inlineStr">
        <is>
          <t>tools/perf/out/workbook-replayharness-baseline-atlanta-20260625-r3</t>
        </is>
      </c>
    </row>
    <row r="46">
      <c r="A46" t="inlineStr">
        <is>
          <t>Rules</t>
        </is>
      </c>
    </row>
    <row r="47">
      <c r="A47" t="inlineStr">
        <is>
          <t>Topic</t>
        </is>
      </c>
      <c r="B47" s="2" t="inlineStr">
        <is>
          <t>Rule</t>
        </is>
      </c>
      <c r="C47" s="2" t="inlineStr">
        <is>
          <t>How To Satisfy / Where To Check</t>
        </is>
      </c>
    </row>
    <row r="48">
      <c r="A48" t="inlineStr">
        <is>
          <t>Optimization workflow source</t>
        </is>
      </c>
      <c r="B48" s="2" t="inlineStr">
        <is>
          <t>Agents optimizing Flight Alert must read this Performance Notes sheet before starting.</t>
        </is>
      </c>
      <c r="C48" s="2" t="inlineStr">
        <is>
          <t>AGENTS.md keeps fundamental app/product rules and a pointer here; the detailed optimization loop, comparison policy, benchmark lanes, Pro/MCP usage, warning audits, and rejection logging live in this workbook.</t>
        </is>
      </c>
    </row>
    <row r="49">
      <c r="A49" t="inlineStr">
        <is>
          <t>Master comparisons</t>
        </is>
      </c>
      <c r="B49" s="2" t="inlineStr">
        <is>
          <t>Do not use master comparisons as a standing optimization workflow.</t>
        </is>
      </c>
      <c r="C49" s="2" t="inlineStr">
        <is>
          <t>Use master only when the user explicitly requests it or an obvious visual glitch needs a targeted reality check. Keep C:\Users\h\AndroidStudioProjects\FlightAlert-master-compare read-only.</t>
        </is>
      </c>
    </row>
    <row r="50">
      <c r="A50" t="inlineStr">
        <is>
          <t>Normal comparison baseline</t>
        </is>
      </c>
      <c r="B50" s="2" t="inlineStr">
        <is>
          <t>Use the pushed post-master-inventory checkpoint or newer accepted checkpoint as the normal comparison baseline.</t>
        </is>
      </c>
      <c r="C50" s="2" t="inlineStr">
        <is>
          <t>The historical one-huge-file checkpoint is checkpoint-one-huge-file-20260621-fair-master. Do not compare against half-tested local experiments.</t>
        </is>
      </c>
    </row>
    <row r="51">
      <c r="A51" t="inlineStr">
        <is>
          <t>Hotspot workflow</t>
        </is>
      </c>
      <c r="B51" s="2" t="inlineStr">
        <is>
          <t>Start from profiling/detail evidence, audit the hot function with Android Studio MCP, make the smallest behavior-preserving implementation change, build, warning-audit, and validate on a physical phone.</t>
        </is>
      </c>
      <c r="C51" s="2" t="inlineStr">
        <is>
          <t>Use Pro for high-value independent strategy when available, but accept Pro only when readback is a complete substantive answer.</t>
        </is>
      </c>
    </row>
    <row r="52">
      <c r="A52" t="inlineStr">
        <is>
          <t>Every optimization iteration</t>
        </is>
      </c>
      <c r="B52" s="2" t="inlineStr">
        <is>
          <t>Run an apples-to-apples comparison for every optimization attempt, including rejected attempts.</t>
        </is>
      </c>
      <c r="C52" s="2" t="inlineStr">
        <is>
          <t>Use a chart-grade Workbook run after accepted/non-diagnostic changes. For speculative or rejected changes, run a diagnostic apples-to-apples comparison against the previous accepted attempt, log both artifacts and the failure reason, then restore the previous accepted app state before continuing.</t>
        </is>
      </c>
    </row>
    <row r="53">
      <c r="A53" t="inlineStr">
        <is>
          <t>Workbook Tests</t>
        </is>
      </c>
      <c r="B53" s="2" t="inlineStr">
        <is>
          <t>Only valid active-lane workbook tests appear here and power the user-facing charts.</t>
        </is>
      </c>
      <c r="C53" s="2" t="inlineStr">
        <is>
          <t>A new run must be clean git, route-proofed, full traffic/UI, aircraft draw evidence present, non-video, non-diagnostic, thermal_status=0, controlled package dexopt state/fingerprint present, post-run dexopt unchanged, ART InstallDefault, and same active lane/city/map/roads/borders/detail flags.</t>
        </is>
      </c>
    </row>
    <row r="54">
      <c r="A54" t="inlineStr">
        <is>
          <t>Rejected attempts</t>
        </is>
      </c>
      <c r="B54" s="2" t="inlineStr">
        <is>
          <t>Rejected optimizations still need diagnostic apples-to-apples evidence.</t>
        </is>
      </c>
      <c r="C54" s="2" t="inlineStr">
        <is>
          <t>Log the iteration name, candidate artifact, comparison baseline/checkpoint artifact, FPS/p95/p99/jank deltas, route proof, warning/build status, and exact reject reason in Performance Notes. Do not leave rejected behavior in app code.</t>
        </is>
      </c>
    </row>
    <row r="55">
      <c r="A55" t="inlineStr">
        <is>
          <t>Android Studio MCP audits</t>
        </is>
      </c>
      <c r="B55" s="2" t="inlineStr">
        <is>
          <t>Renderer/performance edits require a function-specific Android Studio MCP audit before speculative hot-code changes.</t>
        </is>
      </c>
      <c r="C55" s="2" t="inlineStr">
        <is>
          <t>Use search/get_symbol_info/get_file_problems(errorsOnly:false) when available, or the bridge wrapper command. Build with android-studio-mcp-call.mjs --build-project --timeout 180000 after edits.</t>
        </is>
      </c>
    </row>
    <row r="56">
      <c r="A56" t="inlineStr">
        <is>
          <t>Warnings</t>
        </is>
      </c>
      <c r="B56" s="2" t="inlineStr">
        <is>
          <t>Android Studio audits must collect warnings, not only errors.</t>
        </is>
      </c>
      <c r="C56" s="2" t="inlineStr">
        <is>
          <t>Fix behavior-preserving relevant warnings, suppress intentional/irrelevant inspections, or record why legacy monolith debt remains. Ignore naming-convention warnings unless they are actual errors.</t>
        </is>
      </c>
    </row>
    <row r="57">
      <c r="A57" t="inlineStr">
        <is>
          <t>Pro mode</t>
        </is>
      </c>
      <c r="B57" s="2" t="inlineStr">
        <is>
          <t>Use Pro for high-value optimization advice when healthy, but keep it advisory.</t>
        </is>
      </c>
      <c r="C57" s="2" t="inlineStr">
        <is>
          <t>Do not send repeated tiny asks. Use guidance only when proResponseState.complete is true with a substantive answer; treat stubs, progress-only replies, stale tool activity, and rate limits as non-guidance.</t>
        </is>
      </c>
    </row>
    <row r="58">
      <c r="A58" t="inlineStr">
        <is>
          <t>Bridge failures</t>
        </is>
      </c>
      <c r="B58" s="2" t="inlineStr">
        <is>
          <t>Report Pro Agent Bridge or Android Studio MCP bridge failures to the Use Advisory Bridge agent/thread.</t>
        </is>
      </c>
      <c r="C58" s="2" t="inlineStr">
        <is>
          <t>Include exact command/tool shape, cwd, timeout, observed result, expected result, and local fallback. Do not develop bridge tooling in this app repo.</t>
        </is>
      </c>
    </row>
    <row r="59">
      <c r="A59" t="inlineStr">
        <is>
          <t>When a new run is missing from the chart</t>
        </is>
      </c>
      <c r="B59" s="2" t="inlineStr">
        <is>
          <t>Do not guess; check Runs first.</t>
        </is>
      </c>
      <c r="C59" s="2" t="inlineStr">
        <is>
          <t>Runs includes Chart Eligible, Chart Exclusion Reason, Workbook Test Eligible, Workbook Test Exclusion Reason, aircraft evidence, thermal, dexopt, and route-proof fields for every parsed artifact.</t>
        </is>
      </c>
    </row>
    <row r="60">
      <c r="A60" t="inlineStr">
        <is>
          <t>Checkpoint decisions</t>
        </is>
      </c>
      <c r="B60" s="2" t="inlineStr">
        <is>
          <t>Use the active apples-to-apples chart lane plus repeated same-version evidence.</t>
        </is>
      </c>
      <c r="C60" s="2" t="inlineStr">
        <is>
          <t>Use Dashboard best-version summaries for averages; do not pick a best checkpoint from one lucky run.</t>
        </is>
      </c>
    </row>
    <row r="61">
      <c r="A61" t="inlineStr">
        <is>
          <t>Runs</t>
        </is>
      </c>
      <c r="B61" s="2" t="inlineStr">
        <is>
          <t>Every parsed perf artifact belongs here even if it is not chartable.</t>
        </is>
      </c>
      <c r="C61" s="2" t="inlineStr">
        <is>
          <t>If a run is absent from Runs, the artifact path/prefix was not parsed by BuildFlightAlertPerformanceWorkbook.mjs or the artifact was not copied into tools/perf/out.</t>
        </is>
      </c>
    </row>
    <row r="62">
      <c r="A62" t="inlineStr">
        <is>
          <t>Detailed Audits</t>
        </is>
      </c>
      <c r="B62" s="2" t="inlineStr">
        <is>
          <t>Keep detailed Debug draw perf timing/counter rows.</t>
        </is>
      </c>
      <c r="C62" s="2" t="inlineStr">
        <is>
          <t>Use this sheet for phase-level evidence and to ensure diagnostics are not reduced to simplified summaries.</t>
        </is>
      </c>
    </row>
    <row r="63">
      <c r="A63" t="inlineStr">
        <is>
          <t>Canonical workbook locking</t>
        </is>
      </c>
      <c r="B63" s="2" t="inlineStr">
        <is>
          <t>If Excel has docs/flightalert-performance-metrics.xlsx open, the builder cannot overwrite it.</t>
        </is>
      </c>
      <c r="C63" s="2" t="inlineStr">
        <is>
          <t>The builder will fail with PermissionError for the canonical file. Close Excel or use the verified preview at %TEMP%\flightalert-performance-preview.xlsx, then rerun the builder.</t>
        </is>
      </c>
    </row>
    <row r="64">
      <c r="A64" t="inlineStr">
        <is>
          <t>Experiment rows</t>
        </is>
      </c>
      <c r="B64" s="2" t="inlineStr">
        <is>
          <t>Diagnostic/detail/video/dirty/thermal/dexopt-invalid rows stay out of Workbook Tests.</t>
        </is>
      </c>
      <c r="C64" s="2" t="inlineStr">
        <is>
          <t>They remain in Runs, Detailed Audits, Trace Audits, Frame Correlations, and Optimization Ledger for auditability; their exclusion reasons are visible in Runs.</t>
        </is>
      </c>
    </row>
    <row r="65">
      <c r="A65" t="inlineStr">
        <is>
          <t>Visual claims</t>
        </is>
      </c>
      <c r="B65" s="2" t="inlineStr">
        <is>
          <t>Satellite roads/labels/borders visual claims require motion-video evidence.</t>
        </is>
      </c>
      <c r="C65" s="2" t="inlineStr">
        <is>
          <t>Workbook metrics prove frame timing, not temporal visual fidelity. Store video artifact paths in the run/ledger notes.</t>
        </is>
      </c>
    </row>
    <row r="67">
      <c r="A67" t="inlineStr">
        <is>
          <t>Optimization Ledger</t>
        </is>
      </c>
    </row>
    <row r="68">
      <c r="A68" t="inlineStr">
        <is>
          <t>Source</t>
        </is>
      </c>
      <c r="B68" s="2" t="inlineStr">
        <is>
          <t>Section</t>
        </is>
      </c>
      <c r="C68" s="2" t="inlineStr">
        <is>
          <t>AGENTS Line</t>
        </is>
      </c>
      <c r="D68" t="inlineStr">
        <is>
          <t>Status</t>
        </is>
      </c>
      <c r="E68" t="inlineStr">
        <is>
          <t>Title</t>
        </is>
      </c>
      <c r="F68" t="inlineStr">
        <is>
          <t>Date Text</t>
        </is>
      </c>
      <c r="G68" t="inlineStr">
        <is>
          <t>Artifact Count</t>
        </is>
      </c>
      <c r="H68" s="2" t="inlineStr">
        <is>
          <t>Artifacts</t>
        </is>
      </c>
      <c r="I68" s="2" t="inlineStr">
        <is>
          <t>Metrics Mentioned</t>
        </is>
      </c>
      <c r="J68" s="2" t="inlineStr">
        <is>
          <t>Full Note 1</t>
        </is>
      </c>
      <c r="K68" s="2" t="inlineStr">
        <is>
          <t>Full Note 2</t>
        </is>
      </c>
      <c r="L68" s="2" t="inlineStr">
        <is>
          <t>Full Note 3</t>
        </is>
      </c>
    </row>
    <row r="69">
      <c r="A69" t="inlineStr">
        <is>
          <t>AGENTS.md migration</t>
        </is>
      </c>
      <c r="B69" s="2" t="inlineStr">
        <is>
          <t>For optimization work, read all three workbook sheets before editing</t>
        </is>
      </c>
      <c r="C69" s="2">
        <v>8</v>
      </c>
      <c r="D69" t="inlineStr">
        <is>
          <t>Data</t>
        </is>
      </c>
      <c r="E69" t="inlineStr">
        <is>
          <t>chartable workbook tests, all parsed runs, detailed audits, trace audits, and frame correlations.</t>
        </is>
      </c>
      <c r="J69" s="2" t="inlineStr">
        <is>
          <t>`Data`: chartable workbook tests, all parsed runs, detailed audits, trace audits, and frame correlations.</t>
        </is>
      </c>
    </row>
    <row r="70">
      <c r="A70" t="inlineStr">
        <is>
          <t>AGENTS.md migration</t>
        </is>
      </c>
      <c r="B70" s="2" t="inlineStr">
        <is>
          <t>For optimization work, read all three workbook sheets before editing</t>
        </is>
      </c>
      <c r="C70" s="2">
        <v>9</v>
      </c>
      <c r="D70" t="inlineStr">
        <is>
          <t>Charts</t>
        </is>
      </c>
      <c r="E70" t="inlineStr">
        <is>
          <t>user-facing performance graphs and run inventory.</t>
        </is>
      </c>
      <c r="J70" s="2" t="inlineStr">
        <is>
          <t>`Charts`: user-facing performance graphs and run inventory.</t>
        </is>
      </c>
    </row>
    <row r="71">
      <c r="A71" t="inlineStr">
        <is>
          <t>AGENTS.md migration</t>
        </is>
      </c>
      <c r="B71" s="2" t="inlineStr">
        <is>
          <t>For optimization work, read all three workbook sheets before editing</t>
        </is>
      </c>
      <c r="C71" s="2">
        <v>12</v>
      </c>
      <c r="D71" t="inlineStr">
        <is>
          <t>Performance Notes</t>
        </is>
      </c>
      <c r="E71" t="inlineStr">
        <is>
          <t>dashboard context, workflow rules, Pro/MCP/tooling rules, benchmark-lane rules, rejected-attempt requirements, and the full optimization ledger.
Use `tools/perf/BuildFlightAlertPer</t>
        </is>
      </c>
      <c r="J71" s="2" t="inlineStr">
        <is>
          <t>`Performance Notes`: dashboard context, workflow rules, Pro/MCP/tooling rules, benchmark-lane rules, rejected-attempt requirements, and the full optimization ledger.
Use `tools/perf/BuildFlightAlertPerformanceWorkbook.mjs` with the bundled Node.js/Python runtimes to rebuild the workbook. Temporary preview workbooks are disposable staging artifacts only; do not let them become a second source of truth.</t>
        </is>
      </c>
    </row>
    <row r="72">
      <c r="A72" t="inlineStr">
        <is>
          <t>AGENTS.md migration</t>
        </is>
      </c>
      <c r="B72" s="2" t="inlineStr">
        <is>
          <t>Current target</t>
        </is>
      </c>
      <c r="C72" s="2">
        <v>7</v>
      </c>
      <c r="D72" t="inlineStr">
        <is>
          <t>keeper/accepted</t>
        </is>
      </c>
      <c r="E72" t="inlineStr">
        <is>
          <t>Current target</t>
        </is>
      </c>
      <c r="J72" s="2" t="inlineStr">
        <is>
          <t>Current target: resume the normal evidence-driven optimization loop toward 120 Hz/120 fps while preserving the accepted Flight Alert UX, functionality, visual/detail fidelity, and the current fixed no-blink satellite roads/labels/borders baseline. A single local/close-pan or sanity result is only a narrow gate, not acceptance. Accepted version comparisons require physical-device human-like zoom in/out evidence across the practical zoom range, including local/close, the 100 mi scale-bar band, the 200-500 mi band, country, continent/wide, and the dot-to-aircraft morph transition range, with frame evidence separated by scale band and no major performance regression. Choose the region for each new run from the UTC traffic-density timetable below so the test keeps real aircraft on-screen.</t>
        </is>
      </c>
    </row>
    <row r="73">
      <c r="A73" t="inlineStr">
        <is>
          <t>AGENTS.md migration</t>
        </is>
      </c>
      <c r="B73" s="2" t="inlineStr">
        <is>
          <t>Traffic-density geography clock map for performance target choice</t>
        </is>
      </c>
      <c r="C73" s="2">
        <v>10</v>
      </c>
      <c r="D73" t="inlineStr">
        <is>
          <t>note</t>
        </is>
      </c>
      <c r="E73" t="inlineStr">
        <is>
          <t xml:space="preserve">Use this as a density heuristic, then confirm with a quick live-feed sanity check before treating a run as comparable. The goal is to keep enough real aircraft on-screen to stress </t>
        </is>
      </c>
      <c r="J73" s="2" t="inlineStr">
        <is>
          <t>Use this as a density heuristic, then confirm with a quick live-feed sanity check before treating a run as comparable. The goal is to keep enough real aircraft on-screen to stress map and traffic rendering even during weird low-traffic hours for the US. Do not compare a sparse overnight US run against a dense European daytime run as an optimization win or loss unless the traffic count/visual density is intentionally part of the scenario.</t>
        </is>
      </c>
    </row>
    <row r="74">
      <c r="A74" t="inlineStr">
        <is>
          <t>AGENTS.md migration</t>
        </is>
      </c>
      <c r="B74" s="2" t="inlineStr">
        <is>
          <t>Traffic-density geography clock map for performance target choice</t>
        </is>
      </c>
      <c r="C74" s="2">
        <v>11</v>
      </c>
      <c r="D74" t="inlineStr">
        <is>
          <t>note</t>
        </is>
      </c>
      <c r="E74" t="inlineStr">
        <is>
          <t>This timetable is the target-selection rule for new optimization evidence. Historical Denver artifacts in this ledger are past evidence only, not instructions to keep testing Denve</t>
        </is>
      </c>
      <c r="J74" s="2" t="inlineStr">
        <is>
          <t>This timetable is the target-selection rule for new optimization evidence. Historical Denver artifacts in this ledger are past evidence only, not instructions to keep testing Denver.</t>
        </is>
      </c>
    </row>
    <row r="75">
      <c r="A75" t="inlineStr">
        <is>
          <t>AGENTS.md migration</t>
        </is>
      </c>
      <c r="B75" s="2" t="inlineStr">
        <is>
          <t>Traffic-density geography clock map for performance target choice</t>
        </is>
      </c>
      <c r="C75" s="2">
        <v>12</v>
      </c>
      <c r="D75" t="inlineStr">
        <is>
          <t>note</t>
        </is>
      </c>
      <c r="E75" t="inlineStr">
        <is>
          <t>All times below are UTC. During US daylight time, Eastern time is UTC-4; during central European summer time, Paris/Amsterdam/Frankfurt/Madrid are UTC+2 and London is UTC+1. Recomp</t>
        </is>
      </c>
      <c r="J75" s="2" t="inlineStr">
        <is>
          <t>All times below are UTC. During US daylight time, Eastern time is UTC-4; during central European summer time, Paris/Amsterdam/Frankfurt/Madrid are UTC+2 and London is UTC+1. Recompute offsets after daylight-saving changes.</t>
        </is>
      </c>
    </row>
    <row r="76">
      <c r="A76" t="inlineStr">
        <is>
          <t>AGENTS.md migration</t>
        </is>
      </c>
      <c r="B76" s="2" t="inlineStr">
        <is>
          <t>Traffic-density geography clock map for performance target choice</t>
        </is>
      </c>
      <c r="C76" s="2">
        <v>13</v>
      </c>
      <c r="D76" t="inlineStr">
        <is>
          <t>05:00-10:00 UTC</t>
        </is>
      </c>
      <c r="E76" t="inlineStr">
        <is>
          <t>Europe is usually the better dense-traffic target. This is `01</t>
        </is>
      </c>
      <c r="J76" s="2" t="inlineStr">
        <is>
          <t>`05:00-10:00 UTC`: Europe is usually the better dense-traffic target. This is `01:00-06:00 ET`, when US traffic is in the overnight lull, while Europe is ramping into morning (`06:00-11:00 London`, `07:00-12:00 CEST`). Prefer London, Amsterdam, Frankfurt, Paris, Madrid, or dense western/central Europe corridors. This matches the June 21 observation that around `02:00 ET` Europe is a better stress target than the US.</t>
        </is>
      </c>
    </row>
    <row r="77">
      <c r="A77" t="inlineStr">
        <is>
          <t>AGENTS.md migration</t>
        </is>
      </c>
      <c r="B77" s="2" t="inlineStr">
        <is>
          <t>Traffic-density geography clock map for performance target choice</t>
        </is>
      </c>
      <c r="C77" s="2">
        <v>14</v>
      </c>
      <c r="D77" t="inlineStr">
        <is>
          <t>10:00-15:00 UTC</t>
        </is>
      </c>
      <c r="E77" t="inlineStr">
        <is>
          <t>both regions can be useful. Europe is still strong through midday/afternoon, while the US East Coast and central hubs are ramping. Use this window for Europe-vs-US robustness check</t>
        </is>
      </c>
      <c r="J77" s="2" t="inlineStr">
        <is>
          <t>`10:00-15:00 UTC`: both regions can be useful. Europe is still strong through midday/afternoon, while the US East Coast and central hubs are ramping. Use this window for Europe-vs-US robustness checks, but keep artifacts separated by region.</t>
        </is>
      </c>
    </row>
    <row r="78">
      <c r="A78" t="inlineStr">
        <is>
          <t>AGENTS.md migration</t>
        </is>
      </c>
      <c r="B78" s="2" t="inlineStr">
        <is>
          <t>Traffic-density geography clock map for performance target choice</t>
        </is>
      </c>
      <c r="C78" s="2">
        <v>15</v>
      </c>
      <c r="D78" t="inlineStr">
        <is>
          <t>15:00-22:00 UTC</t>
        </is>
      </c>
      <c r="E78" t="inlineStr">
        <is>
          <t>US is usually the better dense-traffic target. This is US late morning through evening and Europe evening into night. Prefer inland/high-density US targets such as Dallas-Fort Wort</t>
        </is>
      </c>
      <c r="J78" s="2" t="inlineStr">
        <is>
          <t>`15:00-22:00 UTC`: US is usually the better dense-traffic target. This is US late morning through evening and Europe evening into night. Prefer inland/high-density US targets such as Dallas-Fort Worth, Atlanta, Phoenix, Las Vegas, Chicago, New York, or Los Angeles when the route-proof envelope and map focus remain land/traffic centered.</t>
        </is>
      </c>
    </row>
    <row r="79">
      <c r="A79" t="inlineStr">
        <is>
          <t>AGENTS.md migration</t>
        </is>
      </c>
      <c r="B79" s="2" t="inlineStr">
        <is>
          <t>Traffic-density geography clock map for performance target choice</t>
        </is>
      </c>
      <c r="C79" s="2">
        <v>16</v>
      </c>
      <c r="D79" t="inlineStr">
        <is>
          <t>22:00-05:00 UTC</t>
        </is>
      </c>
      <c r="E79" t="inlineStr">
        <is>
          <t>US density tapers from evening into overnight; Europe is mostly night until the morning ramp. Use US west/central/east metros early in this window, then switch to Europe once the U</t>
        </is>
      </c>
      <c r="J79" s="2" t="inlineStr">
        <is>
          <t>`22:00-05:00 UTC`: US density tapers from evening into overnight; Europe is mostly night until the morning ramp. Use US west/central/east metros early in this window, then switch to Europe once the UTC clock approaches `05:00`. Avoid oceanic transatlantic-only traffic as primary perf evidence because the map rules require land/traffic-centered runs, but use the eastbound/westbound transatlantic banks as a reminder that traffic can migrate between regions and affect density.</t>
        </is>
      </c>
    </row>
    <row r="80">
      <c r="A80" t="inlineStr">
        <is>
          <t>AGENTS.md migration</t>
        </is>
      </c>
      <c r="B80" s="2" t="inlineStr">
        <is>
          <t>Traffic-density geography clock map for performance target choice</t>
        </is>
      </c>
      <c r="C80" s="2">
        <v>18</v>
      </c>
      <c r="D80" t="inlineStr">
        <is>
          <t>note</t>
        </is>
      </c>
      <c r="E80" t="inlineStr">
        <is>
          <t xml:space="preserve">For any optimization claim, record the test region, local clock time, UTC time, city/corridor, zoom band, aircraft count/density, map source, and whether the region was chosen for </t>
        </is>
      </c>
      <c r="J80" s="2" t="inlineStr">
        <is>
          <t>For any optimization claim, record the test region, local clock time, UTC time, city/corridor, zoom band, aircraft count/density, map source, and whether the region was chosen for density or for a sparse-control comparison.</t>
        </is>
      </c>
    </row>
    <row r="81">
      <c r="A81" t="inlineStr">
        <is>
          <t>AGENTS.md migration</t>
        </is>
      </c>
      <c r="B81" s="2" t="inlineStr">
        <is>
          <t>Branch comparison evidence</t>
        </is>
      </c>
      <c r="C81" s="2">
        <v>21</v>
      </c>
      <c r="D81" t="inlineStr">
        <is>
          <t>test/local-perf</t>
        </is>
      </c>
      <c r="E81" t="inlineStr">
        <is>
          <t>`test/local-perf` working tree versus clean `master` on physical Fold `RFCX40KPN3B`, Denver, `countryScaleZoomContinuityStreetPerf` / `countryScaleZoomContinuitySatellitePerf`, 120</t>
        </is>
      </c>
      <c r="F81" t="inlineStr">
        <is>
          <t>June 19, 2026</t>
        </is>
      </c>
      <c r="J81" s="2" t="inlineStr">
        <is>
          <t>`test/local-perf` working tree versus clean `master` on physical Fold `RFCX40KPN3B`, Denver, `countryScaleZoomContinuityStreetPerf` / `countryScaleZoomContinuitySatellitePerf`, 120 Hz summaries, June 19, 2026: street continent/wide improved on the test branch from 33.62% to 5.04% present-drop120, 27.68% to 19.95% Android jank, and 75.05 ms to 16.68 ms present p95. Street country worsened from 5.04% to 15.25% present-drop120, 8.96% to 20.31% Android jank, and 33.36 ms to 83.41 ms present p95. Satellite regressed in that A/B: continent 50.43% -&gt; 99.02% present-drop120 and 83.4 ms -&gt; 183.5 ms present p95; country 4.2% -&gt; 95.28% present-drop120 and 8.34 ms -&gt; 183.45 ms present p95. Important caveat: `master` uses an older harness and often draws fewer accepted visual/test states, so low master timings are not automatically feature-complete wins. Treat the street-wide improvement as useful evidence and the country/satellite numbers as hotspots to investigate, not as permission to drop visuals.</t>
        </is>
      </c>
    </row>
    <row r="82">
      <c r="A82" t="inlineStr">
        <is>
          <t>AGENTS.md migration</t>
        </is>
      </c>
      <c r="B82" s="2" t="inlineStr">
        <is>
          <t>Branch comparison evidence</t>
        </is>
      </c>
      <c r="C82" s="2">
        <v>22</v>
      </c>
      <c r="D82" t="inlineStr">
        <is>
          <t>note</t>
        </is>
      </c>
      <c r="E82" t="inlineStr">
        <is>
          <t>Historical read-only `master` trick inventory, June 21, 2026; superseded as an active workflow by the newer rule above that forbids standing master comparisons. Useful tricks alrea</t>
        </is>
      </c>
      <c r="F82" t="inlineStr">
        <is>
          <t>June 21, 2026</t>
        </is>
      </c>
      <c r="J82" s="2" t="inlineStr">
        <is>
          <t>Historical read-only `master` trick inventory, June 21, 2026; superseded as an active workflow by the newer rule above that forbids standing master comparisons. Useful tricks already classified include the split renderer architecture; retained satellite interim raster tiles during LOD changes; priority tile executors with separate satellite/reference workers; parent and child fallback for base map tiles; reference overlay LOD readiness checks with center coverage; dense traffic dot batching; aircraft symbol mask LRU caching; Matrix-based symbol drawing; and the aircraft symbol pan-cache/idle-guard path. Important differences: `master` reference labels/borders do not protect visible reference tiles from shared LRU eviction, allow a 92% ready LOD switch, keep broad stale high-detail reference LOD retention, and have reference parent fallback disabled. Do not port master's looser satellite/reference behavior as a performance gain when the current branch is preserving stricter roads/labels/borders behavior and the June 21 fixed no-blink baseline.</t>
        </is>
      </c>
    </row>
    <row r="83">
      <c r="A83" t="inlineStr">
        <is>
          <t>AGENTS.md migration</t>
        </is>
      </c>
      <c r="B83" s="2" t="inlineStr">
        <is>
          <t>Branch comparison evidence</t>
        </is>
      </c>
      <c r="C83" s="2">
        <v>26</v>
      </c>
      <c r="D83" t="inlineStr">
        <is>
          <t>rejected</t>
        </is>
      </c>
      <c r="E83" t="inlineStr">
        <is>
          <t>Master traffic-symbol cache comparison, June 21, 2026</t>
        </is>
      </c>
      <c r="F83" t="inlineStr">
        <is>
          <t>June 21, 2026</t>
        </is>
      </c>
      <c r="J83" s="2" t="inlineStr">
        <is>
          <t>Master traffic-symbol cache comparison, June 21, 2026: native Android Studio MCP could inspect only the current open project and reported the master compare worktree was not an open Android Studio project; fallback/static source audit was used for `C:\Users\h\AndroidStudioProjects\FlightAlert-master-compare`. Status for active scaled symbol-overlay bridging: `already present/current ahead of master`, because current `draw_symbol_overlay_pan_cache` can bridge bounded interaction scale while master returns `reason=scale` for any non-1.0 transform. Status for dense symbol zoom reuse: `already present/current ahead of master`, because current `shifted_dense_symbol_overlay` allows bounded interaction zoom reuse while master still has an unconditional `if (zoom_changed) return null`. Status for master's synchronous full-overlay `record_symbol_overlay_cache`: `not portable as-is`; it appears unused in master, draws a full transparent overlay tile, records all aircraft as cached, and would risk stale moving-aircraft positions. Current already rejected full transparent symbol-overlay draws and synchronous record-as-draw experiments with physical evidence. Do not revive that path without a new exact-motion design.
Active master optimization checklist, started June 21, 2026 per user request to list the working master-branch optimizations and exhaust them one by one:</t>
        </is>
      </c>
    </row>
    <row r="84">
      <c r="A84" t="inlineStr">
        <is>
          <t>AGENTS.md migration</t>
        </is>
      </c>
      <c r="B84" s="2" t="inlineStr">
        <is>
          <t>Branch comparison evidence</t>
        </is>
      </c>
      <c r="C84" s="2">
        <v>27</v>
      </c>
      <c r="D84" t="inlineStr">
        <is>
          <t>exhausted/retired as active workflow</t>
        </is>
      </c>
      <c r="E84" t="inlineStr">
        <is>
          <t>the master-derived checklist has no remaining safe missing master gain after the June 21 static source audit and current-vs-master classification. Use the pushed `one-huge-file` ch</t>
        </is>
      </c>
      <c r="J84" s="2" t="inlineStr">
        <is>
          <t>`exhausted/retired as active workflow`: the master-derived checklist has no remaining safe missing master gain after the June 21 static source audit and current-vs-master classification. Use the pushed `one-huge-file` checkpoint after this ledger update as the normal comparison baseline; use master only when the user explicitly requests a comparison or an obvious visual glitch needs a targeted reality check before fixing the current branch.</t>
        </is>
      </c>
    </row>
    <row r="85">
      <c r="A85" t="inlineStr">
        <is>
          <t>AGENTS.md migration</t>
        </is>
      </c>
      <c r="B85" s="2" t="inlineStr">
        <is>
          <t>Branch comparison evidence</t>
        </is>
      </c>
      <c r="C85" s="2">
        <v>28</v>
      </c>
      <c r="D85" t="inlineStr">
        <is>
          <t>exhausted as already present/current ahead</t>
        </is>
      </c>
      <c r="E85" t="inlineStr">
        <is>
          <t>active scaled symbol-overlay bridge, shifted dense-symbol zoom reuse, dense-symbol motion-padding, and active-gesture exact-fidelity diagnostics. Current has the safe active-gestur</t>
        </is>
      </c>
      <c r="J85" s="2" t="inlineStr">
        <is>
          <t>`exhausted as already present/current ahead`: active scaled symbol-overlay bridge, shifted dense-symbol zoom reuse, dense-symbol motion-padding, and active-gesture exact-fidelity diagnostics. Current has the safe active-gesture reuse that master lacks; master synchronous full-overlay recording is not portable as-is and overlaps with rejected full transparent/synchronous recording experiments.</t>
        </is>
      </c>
    </row>
    <row r="86">
      <c r="A86" t="inlineStr">
        <is>
          <t>AGENTS.md migration</t>
        </is>
      </c>
      <c r="B86" s="2" t="inlineStr">
        <is>
          <t>Branch comparison evidence</t>
        </is>
      </c>
      <c r="C86" s="2">
        <v>29</v>
      </c>
      <c r="D86" t="inlineStr">
        <is>
          <t>exhausted as already present/current ahead</t>
        </is>
      </c>
      <c r="E86" t="inlineStr">
        <is>
          <t xml:space="preserve">retained satellite raster handoff/interim tiles. Static source audit matched master's retained-raster handoff family, while current also has the later rectangle reuse and stricter </t>
        </is>
      </c>
      <c r="J86" s="2" t="inlineStr">
        <is>
          <t>`exhausted as already present/current ahead`: retained satellite raster handoff/interim tiles. Static source audit matched master's retained-raster handoff family, while current also has the later rectangle reuse and stricter reference/transportation visual guards. Do not remove current guards to chase master's lower visual burden.</t>
        </is>
      </c>
    </row>
    <row r="87">
      <c r="A87" t="inlineStr">
        <is>
          <t>AGENTS.md migration</t>
        </is>
      </c>
      <c r="B87" s="2" t="inlineStr">
        <is>
          <t>Branch comparison evidence</t>
        </is>
      </c>
      <c r="C87" s="2">
        <v>30</v>
      </c>
      <c r="D87" t="inlineStr">
        <is>
          <t>exhausted as already present/current safer</t>
        </is>
      </c>
      <c r="E87" t="inlineStr">
        <is>
          <t>reference overlay LOD planning, center-coverage readiness, visible-reference protection, parent fallback, and transportation motion-alpha hold. Master is faster partly because it i</t>
        </is>
      </c>
      <c r="J87" s="2" t="inlineStr">
        <is>
          <t>`exhausted as already present/current safer`: reference overlay LOD planning, center-coverage readiness, visible-reference protection, parent fallback, and transportation motion-alpha hold. Master is faster partly because it is looser here, so do not port master's 92% commit, broad stale retention, or disabled reference parent fallback as a performance gain.</t>
        </is>
      </c>
    </row>
    <row r="88">
      <c r="A88" t="inlineStr">
        <is>
          <t>AGENTS.md migration</t>
        </is>
      </c>
      <c r="B88" s="2" t="inlineStr">
        <is>
          <t>Branch comparison evidence</t>
        </is>
      </c>
      <c r="C88" s="2">
        <v>31</v>
      </c>
      <c r="D88" t="inlineStr">
        <is>
          <t>exhausted as already present</t>
        </is>
      </c>
      <c r="E88" t="inlineStr">
        <is>
          <t>satellite/base parent and child fallback plus priority satellite/reference worker pools. Current monolith contains the same renderer-owned executors/fallback structure, with curren</t>
        </is>
      </c>
      <c r="J88" s="2" t="inlineStr">
        <is>
          <t>`exhausted as already present`: satellite/base parent and child fallback plus priority satellite/reference worker pools. Current monolith contains the same renderer-owned executors/fallback structure, with current reference fallback depths and visual protection intentionally safer than master.</t>
        </is>
      </c>
    </row>
    <row r="89">
      <c r="A89" t="inlineStr">
        <is>
          <t>AGENTS.md migration</t>
        </is>
      </c>
      <c r="B89" s="2" t="inlineStr">
        <is>
          <t>Branch comparison evidence</t>
        </is>
      </c>
      <c r="C89" s="2">
        <v>32</v>
      </c>
      <c r="D89" t="inlineStr">
        <is>
          <t>exhausted as already present</t>
        </is>
      </c>
      <c r="E89" t="inlineStr">
        <is>
          <t>street tile provider/fallback/worker path. June 21 source audit matched master split `StreetMapTileRenderer.kt` to current monolith</t>
        </is>
      </c>
      <c r="J89" s="2" t="inlineStr">
        <is>
          <t>`exhausted as already present`: street tile provider/fallback/worker path. June 21 source audit matched master split `StreetMapTileRenderer.kt` to current monolith: CARTO Voyager cache keys, 6-worker priority tile queue, background disk executor, newest visible request priority, parent prefetch priority/depth 3, parent fallback, and child mosaic fallback are already in current.</t>
        </is>
      </c>
    </row>
    <row r="90">
      <c r="A90" t="inlineStr">
        <is>
          <t>AGENTS.md migration</t>
        </is>
      </c>
      <c r="B90" s="2" t="inlineStr">
        <is>
          <t>Branch comparison evidence</t>
        </is>
      </c>
      <c r="C90" s="2">
        <v>33</v>
      </c>
      <c r="D90" t="inlineStr">
        <is>
          <t>exhausted as already present/current ahead</t>
        </is>
      </c>
      <c r="E90" t="inlineStr">
        <is>
          <t>dense traffic dot batching and async dot-overlay recording. Current retains master's chunked dot overlay recording budget/clear path and adds newer traffic-detail timing, dense-sym</t>
        </is>
      </c>
      <c r="J90" s="2" t="inlineStr">
        <is>
          <t>`exhausted as already present/current ahead`: dense traffic dot batching and async dot-overlay recording. Current retains master's chunked dot overlay recording budget/clear path and adds newer traffic-detail timing, dense-symbol motion padding, and active bridge diagnostics, so there is no remaining master-only dot-cache import.</t>
        </is>
      </c>
    </row>
    <row r="91">
      <c r="A91" t="inlineStr">
        <is>
          <t>AGENTS.md migration</t>
        </is>
      </c>
      <c r="B91" s="2" t="inlineStr">
        <is>
          <t>Branch comparison evidence</t>
        </is>
      </c>
      <c r="C91" s="2">
        <v>34</v>
      </c>
      <c r="D91" t="inlineStr">
        <is>
          <t>exhausted as already present</t>
        </is>
      </c>
      <c r="E91" t="inlineStr">
        <is>
          <t>count-only spatial-index probing, aircraft symbol mask LRU caching, Matrix-based cached-symbol drawing, rotorcraft rendering support, and the 768-entry aircraft symbol body-path ca</t>
        </is>
      </c>
      <c r="J91" s="2" t="inlineStr">
        <is>
          <t>`exhausted as already present`: count-only spatial-index probing, aircraft symbol mask LRU caching, Matrix-based cached-symbol drawing, rotorcraft rendering support, and the 768-entry aircraft symbol body-path cache are all present in current.</t>
        </is>
      </c>
    </row>
    <row r="92">
      <c r="A92" t="inlineStr">
        <is>
          <t>AGENTS.md migration</t>
        </is>
      </c>
      <c r="B92" s="2" t="inlineStr">
        <is>
          <t>Branch comparison evidence</t>
        </is>
      </c>
      <c r="C92" s="2">
        <v>35</v>
      </c>
      <c r="D92" t="inlineStr">
        <is>
          <t>exhausted as organization-only for performance</t>
        </is>
      </c>
      <c r="E92" t="inlineStr">
        <is>
          <t>split renderer architecture. `docs/code-organization.md` still wants renderer extraction after the data shape is stable, and master keeps renderers in separate files, but current c</t>
        </is>
      </c>
      <c r="J92" s="2" t="inlineStr">
        <is>
          <t>`exhausted as organization-only for performance`: split renderer architecture. `docs/code-organization.md` still wants renderer extraction after the data shape is stable, and master keeps renderers in separate files, but current contains the same renderer classes inside `FlightAlertRewritten.kt` for cross-cutting optimization work. File splitting alone is not a proven frame-time optimization; only perform a local extraction if it enables a measured hot-path change without behavior changes.</t>
        </is>
      </c>
    </row>
    <row r="93">
      <c r="A93" t="inlineStr">
        <is>
          <t>AGENTS.md migration</t>
        </is>
      </c>
      <c r="B93" s="2" t="inlineStr">
        <is>
          <t>Branch comparison evidence</t>
        </is>
      </c>
      <c r="C93" s="2">
        <v>36</v>
      </c>
      <c r="D93" t="inlineStr">
        <is>
          <t>exhausted as already present</t>
        </is>
      </c>
      <c r="E93" t="inlineStr">
        <is>
          <t xml:space="preserve">feed/cache and detail/chrome warm paths. Static source audit found master split classes for details warm cache/requester/prefetch, details/photo coordination, photo cache/fetcher, </t>
        </is>
      </c>
      <c r="J93" s="2" t="inlineStr">
        <is>
          <t>`exhausted as already present`: feed/cache and detail/chrome warm paths. Static source audit found master split classes for details warm cache/requester/prefetch, details/photo coordination, photo cache/fetcher, settled aviation-layer cache, and `FlightMapChromeRenderer`; current has the matching classes in the monolith. Treat future edits here as independent profiling work, not master-port work.</t>
        </is>
      </c>
    </row>
    <row r="94">
      <c r="A94" t="inlineStr">
        <is>
          <t>AGENTS.md migration</t>
        </is>
      </c>
      <c r="B94" s="2" t="inlineStr">
        <is>
          <t>Branch comparison evidence</t>
        </is>
      </c>
      <c r="C94" s="2">
        <v>38</v>
      </c>
      <c r="D94" t="inlineStr">
        <is>
          <t>accepted narrow current-only keeper</t>
        </is>
      </c>
      <c r="E94" t="inlineStr">
        <is>
          <t>reference request-history pruning is not a master-only optimization; master has the same repeated oldest-entry scan. Current replaces repeated oldest-entry scans with one stale-rem</t>
        </is>
      </c>
      <c r="G94">
        <v>1</v>
      </c>
      <c r="H94" s="2" t="inlineStr">
        <is>
          <t>tools/perf/out/us-atlanta-satellite-panzoom-mapdetail-refprune-20260621-1711/</t>
        </is>
      </c>
      <c r="I94" s="2" t="inlineStr">
        <is>
          <t>produced FPS 27.7; present mean FPS 27.9; present p95 99.98; Android jank 98.15%; maxDistanceKm=45.1</t>
        </is>
      </c>
      <c r="J94" s="2" t="inlineStr">
        <is>
          <t>`accepted narrow current-only keeper`: reference request-history pruning is not a master-only optimization; master has the same repeated oldest-entry scan. Current replaces repeated oldest-entry scans with one stale-removal pass plus one oldest-key sort/removal pass and keeps debug-only history counters under `MapDetailTiming`. Android Studio MCP build passed. Physical Fold, timetable-selected Atlanta, roads/borders on, `tools/perf/out/us-atlanta-satellite-panzoom-mapdetail-refprune-20260621-1711/`, route proof passed (`samples=6`, `maxDistanceKm=45.1`), and the comparable heavy reference timing gate improved versus `refprotect`: produced FPS `27.7 -&gt; 30.1`, present mean FPS `27.9 -&gt; 30.7`, present p95 `99.98 -&gt; 83.34 ms`, Android jank `98.15% -&gt; 91.53%`, while the overflow sample reduced `refGen` max from `27.99 ms` to `4.70 ms` with `refHistStart=3249`, `refHist=2400`, `refStale=460`, `refOverflow=389`. This is only a narrow reference-history keeper, not a broad app-version win; broad checkpoint comparisons still require the thorough multi-band evidence rule above.</t>
        </is>
      </c>
    </row>
    <row r="95">
      <c r="A95" t="inlineStr">
        <is>
          <t>AGENTS.md migration</t>
        </is>
      </c>
      <c r="B95" s="2" t="inlineStr">
        <is>
          <t>Keeper candidates currently allowed on this clean branch</t>
        </is>
      </c>
      <c r="C95" s="2">
        <v>41</v>
      </c>
      <c r="D95" t="inlineStr">
        <is>
          <t>keeper/accepted</t>
        </is>
      </c>
      <c r="E95" t="inlineStr">
        <is>
          <t>Still-screen and zoom-transition satellite label/border flicker fix, June 21, 2026</t>
        </is>
      </c>
      <c r="F95" t="inlineStr">
        <is>
          <t>June 21, 2026</t>
        </is>
      </c>
      <c r="G95">
        <v>2</v>
      </c>
      <c r="H95" s="2" t="inlineStr">
        <is>
          <t>tools/perf/out/codex-still-label-flicker-z9801991-depth4-forced/
tools/perf/out/codex-zoom-label-flicker-z9801991-depth4/</t>
        </is>
      </c>
      <c r="J95" s="2" t="inlineStr">
        <is>
          <t>Still-screen and zoom-transition satellite label/border flicker fix, June 21, 2026: root cause was not one paint bug; it was unstable reference-overlay residency and LOD selection. Visible boundary/place reference tiles could be evicted from the shared reference LRU while roads/prefetch work was loading, and the draw planner could switch or retain a not-quite-complete LOD during zoom (`92%` ready or stale high-detail retention), with reference parent fallback unavailable. The accepted fix protects the actually drawn visible reference keys plus the current target LOD across the previous/current frame eviction window, commits LOD switches only when the target is fully loaded and fade-ready, excludes non-holdable stale previous LODs from fallback selection, limits stale high-detail retention to nearby zooms, enables real parent fallback for reference overlays, and uses visual fallback coverage for overlay alpha. Exact still evidence on physical Fold `RFCX40KPN3B`: `tools/perf/out/codex-still-label-flicker-z9801991-depth4-forced/`, launched at `PERF_ZOOM=9.801991`, satellite, roads/borders on, Baltimore/Chesapeake focus; after the initial warm frame, logs remained `labels=160/160`, `borders=80/80`, `roads=80/80`, `lod=10`, `req=0`. Zoom evidence: `tools/perf/out/codex-zoom-label-flicker-z9801991-depth4/`, same launch zoom/location with keyboard plus/minus zoom sequence; contact sheet showed no visible border/label blink-out, final exact zoom settled back to full `160/160`, `80/80`, `80/80`, and transient missing exact tiles were covered by reference fallback rather than disappearing. Use this pushed state as the visual/performance baseline before attempting more optimizations.</t>
        </is>
      </c>
    </row>
    <row r="96">
      <c r="A96" t="inlineStr">
        <is>
          <t>AGENTS.md migration</t>
        </is>
      </c>
      <c r="B96" s="2" t="inlineStr">
        <is>
          <t>Keeper candidates currently allowed on this clean branch</t>
        </is>
      </c>
      <c r="C96" s="2">
        <v>42</v>
      </c>
      <c r="D96" t="inlineStr">
        <is>
          <t>keeper/accepted</t>
        </is>
      </c>
      <c r="E96" t="inlineStr">
        <is>
          <t>Satellite roads-on motion flicker keeper, June 21, 2026</t>
        </is>
      </c>
      <c r="F96" t="inlineStr">
        <is>
          <t>June 21, 2026</t>
        </is>
      </c>
      <c r="G96">
        <v>2</v>
      </c>
      <c r="H96" s="2" t="inlineStr">
        <is>
          <t>tools/perf/out/satellite-road-flicker-fix-20260621-110043/
tools/perf/out/satellite-road-flicker-fix-20260621-110339/</t>
        </is>
      </c>
      <c r="I96" s="2" t="inlineStr">
        <is>
          <t>produced FPS 44.7; present mean FPS 42.4; present p95 91.65; p95 91.65 ms; Android jank 49.60%; maxDistanceKm=93.8</t>
        </is>
      </c>
      <c r="J96" s="2" t="inlineStr">
        <is>
          <t>Satellite roads-on motion flicker keeper, June 21, 2026: the user's manual satellite-roads check exposed a blind spot where stills, route proof, and aggregate counters could pass while roads flickered frame-to-frame during motion. Root cause was the transportation overlay's coverage alpha being recomputed directly from live exact/parent fallback coverage while panning and zooming, so temporary coverage fluctuations could reduce or blink the road layer even when real usable visual coverage was present. `SatelliteMapTileRenderer` now holds the previous transportation coverage-alpha floor during active interaction when full/center visual coverage is sufficient, while still allowing normal non-interactive alpha and not drawing fake roads. The debug summary now logs both `coverageAlpha` and `rawCoverageAlpha` so future tests can catch held-versus-raw behavior. The harness now requires roads-on satellite video evidence to produce a `road-motion-strip.jpg`, documents the temporal checks in route proof, fixes ffmpeg invocation so banner stderr cannot skip strip generation, and shortens short-run foreground video hold (`MaxRunSeconds=60` now holds 15 s rather than 25 s) so bounded tests do not consume their own timeout. First attempt `tools/perf/out/satellite-road-flicker-fix-20260621-110043/` is explicitly rejected as evidence because instrumentation timed out and no road-motion strip was generated, though its route proof stayed over timetable-selected Atlanta. Accepted physical Fold evidence `tools/perf/out/satellite-road-flicker-fix-20260621-110339/` ran in 43.5 s over timetable-selected Atlanta at UTC `15:03`, `route_focus_passed=True`, `samples=9`, `maxDistanceKm=93.8`, `accepted_optimizer_evidence=true`, and saved `satellite-road-flicker-fix-20260621-110339-road-motion-strip.jpg`; strip inspection showed continuously visible roads through human-like pan/overlapped zoom, with no whole-road blink or opacity pulse. Log evidence during the risky zoom-in included raw transportation coverage dropping to `0.00` while held `coverageAlpha=1.00`, preserving visible roads instead of blinking. Performance for this map-only/roads-on visual gate was produced FPS `44.7`, present mean FPS `42.4`, present p95 `91.65 ms`, Android jank `49.60%`; keep optimizing performance separately, but do not remove this motion-alpha hold or the road-motion-strip evidence gate without a replacement that catches the same temporal class.</t>
        </is>
      </c>
    </row>
    <row r="97">
      <c r="A97" t="inlineStr">
        <is>
          <t>AGENTS.md migration</t>
        </is>
      </c>
      <c r="B97" s="2" t="inlineStr">
        <is>
          <t>Keeper candidates currently allowed on this clean branch</t>
        </is>
      </c>
      <c r="C97" s="2">
        <v>43</v>
      </c>
      <c r="D97" t="inlineStr">
        <is>
          <t>diagnostic</t>
        </is>
      </c>
      <c r="E97" t="inlineStr">
        <is>
          <t>Traffic symbol-cache miss diagnostic keeper, June 21, 2026</t>
        </is>
      </c>
      <c r="F97" t="inlineStr">
        <is>
          <t>June 21, 2026</t>
        </is>
      </c>
      <c r="G97">
        <v>1</v>
      </c>
      <c r="H97" s="2" t="inlineStr">
        <is>
          <t>tools/perf/out/atlanta-regional-symbolmiss-detail-20260621-1124/</t>
        </is>
      </c>
      <c r="I97" s="2" t="inlineStr">
        <is>
          <t>produced FPS 25.7; present mean FPS 27.3; present p95 99.98; p95 99.98 ms; Android jank 97.32%; maxDistanceKm=59.0</t>
        </is>
      </c>
      <c r="J97" s="2" t="inlineStr">
        <is>
          <t>Traffic symbol-cache miss diagnostic keeper, June 21, 2026: `FlightAlertRewritten.kt` now resets stale `debug_symbol_cache_miss_detail` at symbol-cache entry and, only when detail timing is enabled, logs active visual-bridge miss detail (`markerD`, scaled `iconD`, scaled `dotD`, signature/theme/appearance match, center/dimension flags). This fixed a mechanism blind spot where `active_visual_change` did not say which exact fidelity key blocked reuse. Physical Fold diagnostic `tools/perf/out/atlanta-regional-symbolmiss-detail-20260621-1124/` used timetable-selected Atlanta at UTC `15:25`, satellite roads/borders on, full traffic detail, completed in `39.5 s`, passed route proof (`samples=6`, `maxDistanceKm=59.0`, `accepted_optimizer_evidence=true`), and measured produced FPS `25.7`, present mean FPS `27.3`, present p95 `99.98 ms`, Android jank `97.32%` under heavy detail instrumentation. Evidence showed active misses were not signature/theme/appearance churn (`sig=true app=true theme=true`) but visual-key deltas: scale `0.9` had `markerD=17 iconD=12 dotD=2`, scale `1.0` had `markerD=13 iconD=47 dotD=51`, and scale `1.6` had `markerD=1 iconD=248 dotD=347`. The same run also exposed that some nominal cache hits had only `cached=24` and still direct-drew about `1.7k` moving/excluded aircraft, so the remaining structural problem is not a simple scale threshold; it is exact-fidelity handling of active morph/scale changes plus moving-aircraft direct fallback. Avoid repeating threshold widening, full-overlay transparent draws, synchronous recording, or direct sprite/atlas caches unless a new profile proves color/key reuse and memory safety.</t>
        </is>
      </c>
    </row>
    <row r="98">
      <c r="A98" t="inlineStr">
        <is>
          <t>AGENTS.md migration</t>
        </is>
      </c>
      <c r="B98" s="2" t="inlineStr">
        <is>
          <t>Keeper candidates currently allowed on this clean branch</t>
        </is>
      </c>
      <c r="C98" s="2">
        <v>44</v>
      </c>
      <c r="D98" t="inlineStr">
        <is>
          <t>diagnostic</t>
        </is>
      </c>
      <c r="E98" t="inlineStr">
        <is>
          <t>Dense-symbol query motion-padding keeper, June 21, 2026</t>
        </is>
      </c>
      <c r="F98" t="inlineStr">
        <is>
          <t>June 21, 2026</t>
        </is>
      </c>
      <c r="G98">
        <v>5</v>
      </c>
      <c r="H98" s="2" t="inlineStr">
        <is>
          <t>tools/perf/out/atlanta-regional-densesymbol-motionpad-20260621-1150/
tools/perf/out/atlanta-regional-densesymbol-motionpad-video-20260621-1155/
tools/perf/out/atlanta-regional-densesymbol-motionpad-video-r2-20260621-1159/
tools/perf/out/atlanta-pan-across-zoom-motionpad-20260621-1203/
tools/perf/out/atlanta-country-satellite-motionpad-20260621-1207/</t>
        </is>
      </c>
      <c r="I98" s="2" t="inlineStr">
        <is>
          <t>produced FPS 25.7; produced FPS 192.8; produced FPS 91.5; present mean FPS 27.3; present mean FPS 59.0; present mean FPS 68.8; present p95 99.98; p95 66.67 ms; p95 58.32 ms; Android jank 97.32%; maxDistanceKm=84.3; maxDistanceKm=104.8; maxDistanceKm=307.7; maxDistanceKm=291.3</t>
        </is>
      </c>
      <c r="J98" s="2" t="inlineStr">
        <is>
          <t>Dense-symbol query motion-padding keeper, June 21, 2026: replace the fixed `180dp` shifted dense-symbol grid query extra with exact render padding plus a cache-age-bounded motion pad derived from the cached grid's max axis velocity and max motion limit. The accepted invariant is that the shifted query remains a superset before the final exact draw cull: render padding still covers max symbol/selected-ring geometry, and motion padding covers cached screen-point displacement since the dense cache was built. This removes unnecessary overfeed into the shifted-state/direct loop without hiding aircraft or changing symbol/morph pixels. Physical Fold `RFCX40KPN3B` timetable-selected Atlanta detail gate `tools/perf/out/atlanta-regional-densesymbol-motionpad-20260621-1150/` completed in `46.3 s`, passed route proof (`samples=8`, `maxDistanceKm=84.3`, `accepted_optimizer_evidence=true`), and improved against the heavy diagnostic `atlanta-regional-symbolmiss-detail-20260621-1124`: produced FPS `25.7 -&gt; 50.6`, present mean FPS `27.3 -&gt; 36.9`, present p95 `99.98 -&gt; 66.66 ms`, Android jank `97.32% -&gt; 70.19%`, `directSymbols` max `27.57 -&gt; 15.82 ms`, avg `11.15 -&gt; 7.16 ms`, and average direct-drawn count about `1948.9 -&gt; 1268.1`. Visual evidence `tools/perf/out/atlanta-regional-densesymbol-motionpad-video-20260621-1155/` passed route proof (`samples=18`, `maxDistanceKm=104.8`); the raw MP4 had launcher tail after the active map segment, so use the active trim/contact sheet (`*-active-map-trim.mp4`, `*-active-map-contact-sheet.jpg`) plus `*-road-motion-strip.jpg` as the clean visual evidence. The active contact sheet stayed on the SE US/Atlanta traffic region with dense aircraft during pan/zoom, and the road strip showed no obvious satellite roads blink. Reject `tools/perf/out/atlanta-regional-densesymbol-motionpad-video-r2-20260621-1159/` as visual evidence because it captured launcher/startup/loading frames. Cross-checks did not show breakage: `tools/perf/out/atlanta-pan-across-zoom-motionpad-20260621-1203/` passed broad `panAcrossZoomLevels` route proof (`maxDistanceKm=307.7`, produced FPS `192.8`, present mean FPS `59.0`, p95 `66.67 ms`, jank `50.26%`) but was street-style only; `tools/perf/out/atlanta-country-satellite-motionpad-20260621-1207/` passed satellite country proof (`maxDistanceKm=291.3`, produced FPS `91.5`, present mean FPS `68.8`, p95 `58.32 ms`, jank `32.89%`). Remaining direct-symbol spikes from `active_visual_change`/scale misses still need a separate exact-fidelity design; do not treat this keeper as solving the active visual-key mismatch family.</t>
        </is>
      </c>
    </row>
    <row r="99">
      <c r="A99" t="inlineStr">
        <is>
          <t>AGENTS.md migration</t>
        </is>
      </c>
      <c r="B99" s="2" t="inlineStr">
        <is>
          <t>Keeper candidates currently allowed on this clean branch</t>
        </is>
      </c>
      <c r="C99" s="2">
        <v>45</v>
      </c>
      <c r="D99" t="inlineStr">
        <is>
          <t>note</t>
        </is>
      </c>
      <c r="E99" t="inlineStr">
        <is>
          <t>Close zoom fast-pan satellite label/border flicker fix, June 21, 2026</t>
        </is>
      </c>
      <c r="F99" t="inlineStr">
        <is>
          <t>June 21, 2026</t>
        </is>
      </c>
      <c r="G99">
        <v>3</v>
      </c>
      <c r="H99" s="2" t="inlineStr">
        <is>
          <t>tools/perf/out/direct-closepan-label-flicker-baseline-denver-z122-video/
tools/perf/out/direct-closepan-label-flicker-holdlod-denver-z122-video/
tools/perf/out/direct-closepan-label-flicker-holdlod-denver-z122-novideo/</t>
        </is>
      </c>
      <c r="J99" s="2" t="inlineStr">
        <is>
          <t>Close zoom fast-pan satellite label/border flicker fix, June 21, 2026: physical-device MP4 evidence over Denver at `z12.2`, satellite, roads/borders on, showed the remaining fast-movement root cause was not missing tiles outright; the reference planner could temporarily drop the entire transportation and boundary/place overlays from target `lod=12` to coarser `lod=11` while the same viewport still had complete real visual coverage via exact tiles plus parent fallback. That cross-layer LOD scale swap made roads/labels appear to flicker or pop during fast panning. Fix: when the target close-pan LOD was already selected, keep drawing that target LOD if exact plus real parent fallback covers the full viewport and center, instead of selecting a coarser committed LOD. Baseline artifact `tools/perf/out/direct-closepan-label-flicker-baseline-denver-z122-video/` had `roads_lod11_lines=3`, `borders_lod11_lines=3`, `roads_fallback_lines=12`, `label_fallback_lines=8` in z12.2 draw logs. Fixed video artifact `tools/perf/out/direct-closepan-label-flicker-holdlod-denver-z122-video/` had `roads_lod11_lines=0`, `borders_lod11_lines=0`, `roads_fallback_lines=4`, `label_fallback_lines=2`; the contact sheet no longer showed the coarse road/label scale pop. Fixed no-video repeat `tools/perf/out/direct-closepan-label-flicker-holdlod-denver-z122-novideo/` also held `roads_lod11_lines=0` and `borders_lod11_lines=0`, with remaining fallback frames staying at `lod=12`. Keep this same-LOD visual-hold rule for close fast pans unless future video shows it causing stale or fake labels.</t>
        </is>
      </c>
    </row>
    <row r="100">
      <c r="A100" t="inlineStr">
        <is>
          <t>AGENTS.md migration</t>
        </is>
      </c>
      <c r="B100" s="2" t="inlineStr">
        <is>
          <t>Keeper candidates currently allowed on this clean branch</t>
        </is>
      </c>
      <c r="C100" s="2">
        <v>46</v>
      </c>
      <c r="D100" t="inlineStr">
        <is>
          <t>keeper/accepted</t>
        </is>
      </c>
      <c r="E100" t="inlineStr">
        <is>
          <t>Map-label reference overlay stability keeper, June 20/21</t>
        </is>
      </c>
      <c r="I100" s="2" t="inlineStr">
        <is>
          <t>produced FPS 619.4; produced FPS 998.7; present mean FPS 70.7; present mean FPS 89.2; present p95 49.99; present p95 16.67; p95 49.99 ms; p95 16.67 ms; Android jank 19.54%; Android jank 15.94%</t>
        </is>
      </c>
      <c r="J100" s="2" t="inlineStr">
        <is>
          <t>Map-label reference overlay stability keeper, June 20/21: `SatelliteMapTileRenderer` now chooses reference road/border LODs using full-viewport plus center-viewport readiness, retains the last drawable LOD until the replacement is ready, runs quiet prefetches that upgrade to exact redraws when visible, and same-LOD overscans reference tiles ahead of panning. The later June 21 no-blink fix supersedes the earlier no-parent-fallback assumption by enabling real reference parent fallback only to cover otherwise missing exact tiles during zoom/load transitions. This specifically preserves the accepted local/reference map-label visuals while preventing road/street-label dropout and tile-box road endings. Physical Fold `RFCX40KPN3B` clean close-pan video `map-labels-close-pan-r4-satellite-labels-overscan-clean` passed route proof over Denver, showed stable roads/street labels/borders in sampled MP4 frames, and logged 99 debug samples with `labelPartial=0`, `roadsPartial=0`, `roadsCenterPartial=0`, `roadsReqFrames=0`, `bordersPartial=0`, and `bordersCenterPartial=0`; frame evidence was produced FPS 619.4, present mean FPS 70.7, present p50 8.33 ms, present p95 49.99 ms, Android jank 19.54%. The same build's panel-on close-pan run `map-labels-close-pan-r3-satellite-labels-overscan` measured produced FPS 998.7, present mean FPS 89.2, present p95 16.67 ms, Android jank 15.94%. Fast zoom-out hotspot video `map-labels-fastzoomout-road-hotspot-r24-maponly-overscan` still had expected edge/fade partials during rapid zoom but retained complete center coverage and visually avoided the prior missing-label/box-edge road artifacts; keep investigating broad zoom-out frame time, but keep the reference overlay stability path unless a future video proves a regression.</t>
        </is>
      </c>
    </row>
    <row r="101">
      <c r="A101" t="inlineStr">
        <is>
          <t>AGENTS.md migration</t>
        </is>
      </c>
      <c r="B101" s="2" t="inlineStr">
        <is>
          <t>Keeper candidates currently allowed on this clean branch</t>
        </is>
      </c>
      <c r="C101" s="2">
        <v>47</v>
      </c>
      <c r="D101" t="inlineStr">
        <is>
          <t>note</t>
        </is>
      </c>
      <c r="E101" t="inlineStr">
        <is>
          <t>Reusable `Matrix` drawing for cached aircraft symbol masks. It preserves the same fill/stroke masks and transform while reducing per-symbol canvas state churn. Bounded DFW z5.4 str</t>
        </is>
      </c>
      <c r="J101" s="2" t="inlineStr">
        <is>
          <t>Reusable `Matrix` drawing for cached aircraft symbol masks. It preserves the same fill/stroke masks and transform while reducing per-symbol canvas state churn. Bounded DFW z5.4 street diagonal run `opt-matrix-symboldraw-dfw-z54-street-diag-real` measured Android jank about 11.28%, present-drop120 about 8.55%, present p50 about 8.34 ms, present p95 about 41.62 ms. Same-target A/B with the old save/translate/scale/rotate path, `opt-ab-savecanvas-dfw-z54-street-diag-real`, worsened to about 22.22% Android jank and 20.43% present-drop120. Keep the Matrix path unless a separate visual/video check catches a transform mismatch.</t>
        </is>
      </c>
    </row>
    <row r="102">
      <c r="A102" t="inlineStr">
        <is>
          <t>AGENTS.md migration</t>
        </is>
      </c>
      <c r="B102" s="2" t="inlineStr">
        <is>
          <t>Keeper candidates currently allowed on this clean branch</t>
        </is>
      </c>
      <c r="C102" s="2">
        <v>48</v>
      </c>
      <c r="D102" t="inlineStr">
        <is>
          <t>note</t>
        </is>
      </c>
      <c r="E102" t="inlineStr">
        <is>
          <t>Count-only spatial-index probing for dense traffic state. It preserves the same padded aircraft set and same rendered aircraft pixels, but replaces the first allocating `TrafficSpa</t>
        </is>
      </c>
      <c r="J102" s="2" t="inlineStr">
        <is>
          <t>Count-only spatial-index probing for dense traffic state. It preserves the same padded aircraft set and same rendered aircraft pixels, but replaces the first allocating `TrafficSpatialIndex.query()` used only for density/symbol decisions with `query_count()`, then performs the real padded query once. Real-phone Denver z6.2 satellite full-traffic run `traffic-countquery-denver-z62-satellite-real` improved the immediate comparison from about 55.56% Android jank / 58.33% present-drop120 / 91.72 ms present p95 to about 21.43% / 22.94% / 50.04 ms, with motion screenshot visually intact and labels at `288/288 labelReq=0`.</t>
        </is>
      </c>
    </row>
    <row r="103">
      <c r="A103" t="inlineStr">
        <is>
          <t>AGENTS.md migration</t>
        </is>
      </c>
      <c r="B103" s="2" t="inlineStr">
        <is>
          <t>Keeper candidates currently allowed on this clean branch</t>
        </is>
      </c>
      <c r="C103" s="2">
        <v>49</v>
      </c>
      <c r="D103" t="inlineStr">
        <is>
          <t>keeper/accepted</t>
        </is>
      </c>
      <c r="E103" t="inlineStr">
        <is>
          <t>Active pinch dense-symbol overlay bridge, June 21, 2026</t>
        </is>
      </c>
      <c r="F103" t="inlineStr">
        <is>
          <t>June 21, 2026</t>
        </is>
      </c>
      <c r="G103">
        <v>3</v>
      </c>
      <c r="H103" s="2" t="inlineStr">
        <is>
          <t>tools/perf/out/eu-frankfurt-country-satellite-perf-novideo-r5/
tools/perf/out/eu-frankfurt-country-satellite-perf-novideo-r6-symbolbridge/
tools/perf/out/eu-frankfurt-country-satellite-symbolbridge-video-r1/</t>
        </is>
      </c>
      <c r="I103" s="2" t="inlineStr">
        <is>
          <t>produced FPS 39.3; produced FPS 112.1; present mean FPS 37.3; present mean FPS 85.6; present p95 66.69; present p95 33.33; p95 66.69 ms; p95 33.33 ms; Android jank 43.10%; Android jank 20.16%</t>
        </is>
      </c>
      <c r="J103" s="2" t="inlineStr">
        <is>
          <t>Active pinch dense-symbol overlay bridge, June 21, 2026: during active map interaction only, dense traffic can reuse the padded symbol state cache across bounded zoom deltas and draw the retained symbol bitmap when the scaled visual buckets still match closely. This keeps the same aircraft/dot morph detail instead of suppressing symbols, but avoids repeated direct redraws of about 4k aircraft while a human-like pinch is in progress. Physical Fold `RFCX40KPN3B`, UTC `08:48`, timetable-selected Frankfurt/Europe, satellite, roads/borders on, no-video country-band comparison: baseline `tools/perf/out/eu-frankfurt-country-satellite-perf-novideo-r5/` measured produced FPS `39.3`, present mean FPS `37.3`, present p95 `66.69 ms`, Android jank `43.10%`, and logs had `symbolCache=miss reason=active_visual_change direct=4105-4299`; fixed `tools/perf/out/eu-frankfurt-country-satellite-perf-novideo-r6-symbolbridge/` measured produced FPS `112.1`, present mean FPS `85.6`, present p95 `33.33 ms`, Android jank `20.16%`, with active frames at `symbolCache=hit ... direct=116`. Visual evidence `tools/perf/out/eu-frankfurt-country-satellite-symbolbridge-video-r1/` recorded a 29.6 s MP4 and `eu-frankfurt-country-satellite-symbolbridge-video-r1-strip.jpg`; contact-sheet inspection showed Flight Alert over Europe/Frankfurt with dense aircraft, no launcher/home screen, and no Sahara/random-location drift. Keep this bridge separate from the rejected idle symbol-cache reuse experiments below; this keeper is active-gesture-only and does not reintroduce idle refresh.</t>
        </is>
      </c>
    </row>
    <row r="104">
      <c r="A104" t="inlineStr">
        <is>
          <t>AGENTS.md migration</t>
        </is>
      </c>
      <c r="B104" s="2" t="inlineStr">
        <is>
          <t>Keeper candidates currently allowed on this clean branch</t>
        </is>
      </c>
      <c r="C104" s="2">
        <v>50</v>
      </c>
      <c r="D104" t="inlineStr">
        <is>
          <t>note</t>
        </is>
      </c>
      <c r="E104" t="inlineStr">
        <is>
          <t>Satellite tile/reference draw-loop rectangle reuse, June 21, 2026</t>
        </is>
      </c>
      <c r="F104" t="inlineStr">
        <is>
          <t>June 21, 2026</t>
        </is>
      </c>
      <c r="G104">
        <v>2</v>
      </c>
      <c r="H104" s="2" t="inlineStr">
        <is>
          <t>tools/perf/out/eu-frankfurt-close-satellite-perf-novideo-r2-rectreuse/
tools/perf/out/eu-frankfurt-fastzoomout-satellite-perf-novideo-r3-rectreuse/</t>
        </is>
      </c>
      <c r="I104" s="2" t="inlineStr">
        <is>
          <t>present mean FPS 57.1; present mean FPS 70.5; present p95 49.99; p95 49.99 ms; Android jank 41.27%; Android jank 38.32%</t>
        </is>
      </c>
      <c r="J104" s="2" t="inlineStr">
        <is>
          <t>Satellite tile/reference draw-loop rectangle reuse, June 21, 2026: `SatelliteMapTileRenderer` now reuses renderer-owned `RectF` instances for base tiles, reference overlay tiles, interim tiles, and child fallback rectangles instead of allocating new rectangles in the hot draw loops. This does not change tile selection, alpha, fallback, labels, roads, borders, or pixels; it only removes per-frame allocation churn. Physical Fold `RFCX40KPN3B`, timetable-selected Frankfurt/Europe, satellite, roads/borders on: close-band no-video `tools/perf/out/eu-frankfurt-close-satellite-perf-novideo-r2-rectreuse/` improved over `r1` from present mean FPS `57.1` to `70.3`, present p95 `49.99 ms` to `41.66 ms`, Android jank `41.27%` to `34.52%`, and mean map time `9.65 ms` to `8.51 ms`. Fast zoom-out no-video `tools/perf/out/eu-frankfurt-fastzoomout-satellite-perf-novideo-r3-rectreuse/` improved over `r2-symbolbridge` from present mean FPS `70.5` to `76.8`, Android jank `38.32%` to `27.11%`, and mean map time `9.04 ms` to `8.37 ms`; p95 stayed `33.33 ms`.</t>
        </is>
      </c>
    </row>
    <row r="105">
      <c r="A105" t="inlineStr">
        <is>
          <t>AGENTS.md migration</t>
        </is>
      </c>
      <c r="B105" s="2" t="inlineStr">
        <is>
          <t>Keeper candidates currently allowed on this clean branch</t>
        </is>
      </c>
      <c r="C105" s="2">
        <v>51</v>
      </c>
      <c r="D105" t="inlineStr">
        <is>
          <t>keeper/accepted</t>
        </is>
      </c>
      <c r="E105" t="inlineStr">
        <is>
          <t>Aircraft symbol body path cache keeper, June 21, 2026</t>
        </is>
      </c>
      <c r="F105" t="inlineStr">
        <is>
          <t>June 21, 2026</t>
        </is>
      </c>
      <c r="G105">
        <v>2</v>
      </c>
      <c r="H105" s="2" t="inlineStr">
        <is>
          <t>tools/perf/out/eu-frankfurt-regional100mi-sanity-novideo-r7-pathcache768-current/
tools/perf/out/eu-frankfurt-regional100mi-sanity-novideo-r8-pathcache512/</t>
        </is>
      </c>
      <c r="I105" s="2" t="inlineStr">
        <is>
          <t>produced FPS 56.3; produced FPS 45.3; present mean FPS 41.2; present mean FPS 38.6; present p95 58.34; present p95 58.33; p95 58.34 ms; p95 58.33 ms; Android jank 86.34%; Android jank 85.71%</t>
        </is>
      </c>
      <c r="J105" s="2" t="inlineStr">
        <is>
          <t>Aircraft symbol body path cache keeper, June 21, 2026: `AircraftSymbolRenderer` keeps `SYMBOL_BODY_PATH_CACHE_MAX_ENTRIES = 768` rather than the previous `512` so dense regional symbol/morph buckets do not churn reusable body paths. This does not change aircraft shapes, colors, sizing, morphing, or filtering; it only keeps more already-built real symbol paths resident. Physical Fold, timetable-selected Frankfurt/Europe, satellite roads/borders on, regional/100 mi `satellitePanZoomSanityPerf`: current 768 run `tools/perf/out/eu-frankfurt-regional100mi-sanity-novideo-r7-pathcache768-current/` measured produced FPS `56.3`, present mean FPS `41.2`, present p95 `58.34 ms`, Android jank `86.34%`; temporary 512 comparison `tools/perf/out/eu-frankfurt-regional100mi-sanity-novideo-r8-pathcache512/` measured produced FPS `45.3`, present mean FPS `38.6`, present p95 `58.33 ms`, Android jank `85.71%`. Keep 768 because it improves produced and present mean cadence without visual-surface changes, while continuing to investigate the regional present-frame bottleneck separately.</t>
        </is>
      </c>
    </row>
    <row r="106">
      <c r="A106" t="inlineStr">
        <is>
          <t>AGENTS.md migration</t>
        </is>
      </c>
      <c r="B106" s="2" t="inlineStr">
        <is>
          <t>Keeper candidates currently allowed on this clean branch</t>
        </is>
      </c>
      <c r="C106" s="2">
        <v>52</v>
      </c>
      <c r="D106" t="inlineStr">
        <is>
          <t>diagnostic</t>
        </is>
      </c>
      <c r="E106" t="inlineStr">
        <is>
          <t>Regional/100 mi traffic bottleneck diagnostic, June 21, 2026, not a code keeper by itself</t>
        </is>
      </c>
      <c r="F106" t="inlineStr">
        <is>
          <t>June 21, 2026</t>
        </is>
      </c>
      <c r="G106">
        <v>6</v>
      </c>
      <c r="H106" s="2" t="inlineStr">
        <is>
          <t>tools/perf/out/eu-frankfurt-regional100mi-sanity-novideo-r9-skiptraffic-diagnostic/
tools/perf/out/eu-frankfurt-regional100mi-sanity-novideo-r10-skipchrome-diagnostic/
tools/perf/out/eu-frankfurt-regional100mi-sanity-trafficdetail-r2-symbolmix/
tools/perf/out/eu-frankfurt-regional100mi-sanity-trafficdetail-r3-symboldistribution/
tools/perf/out/eu-frankfurt-regional100mi-sanity-mapdetail-r1-skiptraffic/
tools/perf/out/eu-frankfurt-regional100mi-sanity-trafficdetail-r4-cachemiss-reasons/</t>
        </is>
      </c>
      <c r="I106" s="2" t="inlineStr">
        <is>
          <t>produced FPS 81.1; produced FPS 52.5; produced FPS 61.4; produced FPS 101.1; present mean FPS 73.8; present mean FPS 41.0; present mean FPS 41.3; present mean FPS 72.9; present p95 33.33; present p95 58.32; p95 33.33 ms; p95 58.32 ms; Android jank 22.81%; Android jank 81.82%; Android jank 80.23%; Android jank 29.52%; maxDistanceKm=86.8; maxDistanceKm=64.4; maxDistanceKm=88.1; maxDistanceKm=89.7</t>
        </is>
      </c>
      <c r="J106" s="2" t="inlineStr">
        <is>
          <t>Regional/100 mi traffic bottleneck diagnostic, June 21, 2026, not a code keeper by itself: bounded physical Fold Frankfurt/Europe `satellitePanZoomSanityPerf` isolation showed traffic is the current regional limiter, not chrome. Same timetable-selected route with `-SkipTraffic`, `tools/perf/out/eu-frankfurt-regional100mi-sanity-novideo-r9-skiptraffic-diagnostic/`, measured produced FPS `81.1`, present mean FPS `73.8`, present p95 `33.33 ms`, Android jank `22.81%`, route proof `maxDistanceKm=86.8`; the matching `-SkipChrome` run, `tools/perf/out/eu-frankfurt-regional100mi-sanity-novideo-r10-skipchrome-diagnostic/`, measured produced FPS `52.5`, present mean FPS `41.0`, present p95 `58.32 ms`, Android jank `81.82%`. Temporary traffic-detail counter artifact `tools/perf/out/eu-frankfurt-regional100mi-sanity-trafficdetail-r2-symbolmix/` showed direct fallback was almost entirely bitmap-mask symbols (`bitmapSymbols` avg `1176.9`, p95 `2182`) rather than rotorcraft (`rotorcraftSymbols` avg `39.3`, p95 `61`), with direct symbols avg `1216.1` and max `2243`. Follow-up temporary distribution artifact `tools/perf/out/eu-frankfurt-regional100mi-sanity-trafficdetail-r3-symboldistribution/`, route proof `passed=True`, `samples=8`, `maxDistanceKm=64.4`, measured produced FPS `61.4`, present mean FPS `41.3`, present p95 `58.32 ms`, Android jank `80.23%`; its debug counters showed avg `1064.0` bitmap symbols per sampled frame, avg `40.6` rotorcraft, `98.36%` of bitmap symbols rotated, only `1.64%` unrotated, avg `212.9` color pairs, and airliners about `68.19%` of all drawn symbols. That rules out an axis-aligned bitmap fast path as a meaningful regional fix and makes draw-call reduction via simple color/symbol batching unlikely. The map-side skip-traffic map-detail probe `tools/perf/out/eu-frankfurt-regional100mi-sanity-mapdetail-r1-skiptraffic/` measured produced FPS `101.1`, present mean FPS `72.9`, present p95 `33.33 ms`, Android jank `29.52%`, route proof `passed=True`, `samples=7`, `maxDistanceKm=88.1`; detail samples showed avg `LastMap=12.55 ms`, `Upper=3.92 ms`, `Reference=6.45 ms`, `RefPlan=2.46 ms`, `RefPrefetch=3.06 ms`, with the worst sampled map frame split between upper satellite draw (`13.19 ms`) and reference (`10.73 ms`). Temporary cache-miss reason artifact `tools/perf/out/eu-frankfurt-regional100mi-sanity-trafficdetail-r4-cachemiss-reasons/`, route proof `passed=True`, `samples=7`, `maxDistanceKm=89.7`, showed the high-direct active misses were caused by the cached symbol bitmap being completely offscreen during zoom-out (`active_offscreen` direct `2134-2457`), not merely by a small coverage edge; one active visual-change miss drew `1560`, cache hits still drew avg `784` motion exclusions, and later scale gates at `1.68` and `1.88` drew `1138` and `974`. The r4 diagnostic changed only debug strings and was reverted from source after capture. Useful next work should reduce exact bitmap/direct-symbol draw cost or draw-call pressure, or find a new map-side/active-cache approach, without relaxing motion accuracy, widening overlay coverage, hiding symbols, changing aircraft selection, or weakening the accepted reference-overlay visual rules.</t>
        </is>
      </c>
    </row>
    <row r="107">
      <c r="A107" t="inlineStr">
        <is>
          <t>AGENTS.md migration</t>
        </is>
      </c>
      <c r="B107" s="2" t="inlineStr">
        <is>
          <t>Keeper candidates currently allowed on this clean branch</t>
        </is>
      </c>
      <c r="C107" s="2">
        <v>53</v>
      </c>
      <c r="D107" t="inlineStr">
        <is>
          <t>keeper/accepted</t>
        </is>
      </c>
      <c r="E107" t="inlineStr">
        <is>
          <t>Timetable-backed bounded human-like harness keeper, June 21, 2026</t>
        </is>
      </c>
      <c r="F107" t="inlineStr">
        <is>
          <t>June 21, 2026</t>
        </is>
      </c>
      <c r="G107">
        <v>1</v>
      </c>
      <c r="H107" s="2" t="inlineStr">
        <is>
          <t>tools/perf/out/harness-sanity-frankfurt-human-panzoom-video-r4/</t>
        </is>
      </c>
      <c r="I107" s="2" t="inlineStr">
        <is>
          <t>maxDistanceKm=64.4</t>
        </is>
      </c>
      <c r="J107" s="2" t="inlineStr">
        <is>
          <t>Timetable-backed bounded human-like harness keeper, June 21, 2026: the perf harness now selects a UTC timetable-backed EU/US traffic target when no city is provided, hard-caps instrumentation (`MaxRunSeconds` max 180 s), starts video only after Flight Alert is foreground, holds foreground for short video evidence, avoids unbounded `waitForIdleSync()` in animated map startup, and uses human-like overlapping pan/pinch gestures for sanity and scale-band tests. Accepted sanity video `tools/perf/out/harness-sanity-frankfurt-human-panzoom-video-r4/` ran over Frankfurt with `route_focus_passed=True`, `samples=39`, `maxDistanceKm=64.4`, no launcher frames in the contact sheet, and about 30 s of pan-plus-overlapped zoom motion. Use separate bounded commands for wide, country, regional/sanity, close, and fast-zoom bands rather than recreating a hidden multi-band mega-test.</t>
        </is>
      </c>
    </row>
    <row r="108">
      <c r="A108" t="inlineStr">
        <is>
          <t>AGENTS.md migration</t>
        </is>
      </c>
      <c r="B108" s="2" t="inlineStr">
        <is>
          <t>Keeper candidates currently allowed on this clean branch</t>
        </is>
      </c>
      <c r="C108" s="2">
        <v>54</v>
      </c>
      <c r="D108" t="inlineStr">
        <is>
          <t>keeper/accepted</t>
        </is>
      </c>
      <c r="E108" t="inlineStr">
        <is>
          <t>Active optimizer harness target cleanup, June 21, 2026</t>
        </is>
      </c>
      <c r="F108" t="inlineStr">
        <is>
          <t>June 21, 2026</t>
        </is>
      </c>
      <c r="J108" s="2" t="inlineStr">
        <is>
          <t>Active optimizer harness target cleanup, June 21, 2026: `FlightMapGesturePerfTest.java` and `tools/perf/RunFlightMapGesturePerf.ps1` no longer list Denver/`den` as an active optimizer target or accepted route-proof alias. Historical Denver artifacts remain ledger evidence only. The older sweep/reverse Java paths now relaunch/re-anchor over the same timetable-selected US/EU target before their reverse leg, so zooming back in/out cannot inherit a wandered camera over unrelated desert, ocean, sparse terrain, or random map. Android Studio MCP targeted build passed for the Java harness and renderer after the cleanup.</t>
        </is>
      </c>
    </row>
    <row r="109">
      <c r="A109" t="inlineStr">
        <is>
          <t>AGENTS.md migration</t>
        </is>
      </c>
      <c r="B109" s="2" t="inlineStr">
        <is>
          <t>Keeper candidates currently allowed on this clean branch</t>
        </is>
      </c>
      <c r="C109" s="2">
        <v>55</v>
      </c>
      <c r="D109" t="inlineStr">
        <is>
          <t>keeper/accepted</t>
        </is>
      </c>
      <c r="E109" t="inlineStr">
        <is>
          <t>Street tile-load catch-up keeper, June 19/20</t>
        </is>
      </c>
      <c r="I109" s="2" t="inlineStr">
        <is>
          <t>produced FPS 79.2; present mean FPS 101.2; present mean FPS 73.4; present p95 25; present p95 41.65; p95 25 ms; p95 41.65 ms; Android jank 5.52%; Android jank 7.04%</t>
        </is>
      </c>
      <c r="J109" s="2" t="inlineStr">
        <is>
          <t>Street tile-load catch-up keeper, June 19/20: labeled street tiles now use real CARTO Voyager raster tiles with a separate `carto_voyager` cache key instead of `tile.openstreetmap.org`; no-label tiles already used CARTO Voyager no-labels. `StreetMapTileRenderer` uses 6 tile workers, async disk writes after memory display, newest visible request priority, coarsest parent requests before exact requests, parent fallback to depth 3, and a conservative complete child-mosaic fallback from cached higher-detail real street tiles before showing `Loading map`. Real-phone Denver map-only video run `bestof-layer16-street-fastzoomout-childfallback-visual-denver-rfcx` passed route proof, showed no visible `Loading map` recovery hole in the contact sheet, and measured produced FPS 79.2, present mean FPS 101.2, present p50 8.33 ms, present p95 25 ms, present-drop120 5.93%, and Android jank 5.52%. This improved over `bestof-layer15-street-fastzoomout-carto-labeled-visual-denver-rfcx`, which still had one small 250 ms recovery hole and measured present mean FPS 73.4 / present p95 41.65 ms / Android jank 7.04%. Earlier `bestof-layer14-street-fastzoomout-parentpriority-visual-denver-r3cx` on OSM showed many placeholders and only 61.1 present mean FPS, confirming provider/tail-latency mattered as well as fallback behavior.</t>
        </is>
      </c>
    </row>
    <row r="110">
      <c r="A110" t="inlineStr">
        <is>
          <t>AGENTS.md migration</t>
        </is>
      </c>
      <c r="B110" s="2" t="inlineStr">
        <is>
          <t>Keeper candidates currently allowed on this clean branch</t>
        </is>
      </c>
      <c r="C110" s="2">
        <v>57</v>
      </c>
      <c r="D110" t="inlineStr">
        <is>
          <t>keeper/accepted</t>
        </is>
      </c>
      <c r="E110" t="inlineStr">
        <is>
          <t>The FPS-first summarizer output in `tools/perf/SummarizeFrameStats.ps1` is a testing keeper. It keeps jank fields in CSV, but the default table now leads with produced FPS, present</t>
        </is>
      </c>
      <c r="J110" s="2" t="inlineStr">
        <is>
          <t>The FPS-first summarizer output in `tools/perf/SummarizeFrameStats.ps1` is a testing keeper. It keeps jank fields in CSV, but the default table now leads with produced FPS, present mean FPS, and frame-time percentiles so visual review and performance review can stay separate.</t>
        </is>
      </c>
    </row>
    <row r="111">
      <c r="A111" t="inlineStr">
        <is>
          <t>AGENTS.md migration</t>
        </is>
      </c>
      <c r="B111" s="2" t="inlineStr">
        <is>
          <t>Rejected or not-yet-allowed on this clean branch</t>
        </is>
      </c>
      <c r="C111" s="2">
        <v>60</v>
      </c>
      <c r="D111" t="inlineStr">
        <is>
          <t>rejected</t>
        </is>
      </c>
      <c r="E111" t="inlineStr">
        <is>
          <t>Rejected June 21 Frankfurt satellite micro-optimizations after bounded physical-device tests, all reverted from `FlightAlertRewritten.kt`</t>
        </is>
      </c>
      <c r="G111">
        <v>1</v>
      </c>
      <c r="H111" s="2" t="inlineStr">
        <is>
          <t>tools/perf/out/eu-frankfurt-fastzoomout-satellite-perf-novideo-r5-zoomoutprefetch/</t>
        </is>
      </c>
      <c r="I111" s="2" t="inlineStr">
        <is>
          <t>present p95 41.66; p95 41.66 ms; Android jank 40.15%</t>
        </is>
      </c>
      <c r="J111" s="2" t="inlineStr">
        <is>
          <t>Rejected June 21 Frankfurt satellite micro-optimizations after bounded physical-device tests, all reverted from `FlightAlertRewritten.kt`: (1) reference-overlay fully-transparent tile draw skipping did not exercise the close-band route (`empty=0` in `eu-frankfurt-close-satellite-perf-novideo-r3-transparentref`) and only found one or two empty tiles during fast zoom-out, so the extra per-tile lookup was not a useful keeper; (2) base satellite next-lower-LOD zoom-out prefetch lost badly in the comparable fast map-only run `tools/perf/out/eu-frankfurt-fastzoomout-satellite-perf-novideo-r5-zoomoutprefetch/`, with route proof passing over Frankfurt but present mean FPS falling to `66.4`, present p95 `41.66 ms`, and Android jank `40.15%` versus accepted `r3-rectreuse` at `76.8`, `33.33 ms`, and `27.11%`; (3) skipping retained interim rasters when the exact lower satellite grid covered the viewport was visually plausible and did produce `interimDraw=false` once fully covered, but the full evidence was mixed/negative, so it was also reverted: fast `r6-coveredinterim` was only neutral on mean (`76.4` vs `76.8`) and worse on Android jank (`32.16%` vs `27.11%`), close `r4-coveredinterim` was neutral versus the full-chrome close baseline (`70.3` present mean FPS, `41.66 ms` p95), and country `r7-coveredinterim` regressed from the accepted active-symbol bridge run's `85.6` present mean FPS / `20.16%` jank to `73.8` / `28.04%`; (4) skipping `Paint.alpha` set/reset work for full-alpha tile draws looked harmless and improved close p95 in `eu-frankfurt-close-satellite-perf-novideo-r5-paintalpha/`, but comparable fast and country evidence regressed (`r7-paintalpha` fast `73.6` present mean FPS / `34.39%` jank versus accepted `76.8` / `27.11%`; `r8-paintalpha` country `73.2` / `41.03%` versus accepted `85.6` / `20.16%`). Do not retry these exact approaches unless a new design removes their measured downside and proves equal pixels with timetable-selected EU/US evidence.</t>
        </is>
      </c>
    </row>
    <row r="112">
      <c r="A112" t="inlineStr">
        <is>
          <t>AGENTS.md migration</t>
        </is>
      </c>
      <c r="B112" s="2" t="inlineStr">
        <is>
          <t>Rejected or not-yet-allowed on this clean branch</t>
        </is>
      </c>
      <c r="C112" s="2">
        <v>61</v>
      </c>
      <c r="D112" t="inlineStr">
        <is>
          <t>rejected</t>
        </is>
      </c>
      <c r="E112" t="inlineStr">
        <is>
          <t>Rejected June 21 Frankfurt follow-up micro-optimizations, all reverted from `FlightAlertRewritten.kt`</t>
        </is>
      </c>
      <c r="G112">
        <v>4</v>
      </c>
      <c r="H112" s="2" t="inlineStr">
        <is>
          <t>tools/perf/out/eu-frankfurt-country-satellite-perf-novideo-r10-postexact/
tools/perf/out/eu-frankfurt-fastzoomout-satellite-perf-novideo-r8-refcoverageearly/
tools/perf/out/eu-frankfurt-close-satellite-perf-novideo-r6-refcoverageearly/
tools/perf/out/eu-frankfurt-close-satellite-perf-novideo-r7-interimreuse/</t>
        </is>
      </c>
      <c r="I112" s="2" t="inlineStr">
        <is>
          <t>present mean FPS 65.3; present mean FPS 56.9; present mean FPS 59.5; present p95 41.66; present p95 49.99; present p95 33.33; p95 41.66 ms; p95 49.99 ms; p95 33.33 ms; Android jank 40.73%; Android jank 50.00%; Android jank 37.01%</t>
        </is>
      </c>
      <c r="J112" s="2" t="inlineStr">
        <is>
          <t>Rejected June 21 Frankfurt follow-up micro-optimizations, all reverted from `FlightAlertRewritten.kt`: (1) a narrowly bounded post-interaction exact symbol-cache draw still logged `symbolCache=miss reason=inactive_after_interaction direct=4371` and regressed `tools/perf/out/eu-frankfurt-country-satellite-perf-novideo-r10-postexact/` to present mean FPS `65.3`, present p95 `41.66 ms`, and Android jank `40.73%` versus accepted `r6-symbolbridge` at `85.6`, `33.33 ms`, and `20.16%`; (2) reference-overlay target-coverage early return looked behavior-preserving but regressed fast zoom-out hard in `tools/perf/out/eu-frankfurt-fastzoomout-satellite-perf-novideo-r8-refcoverageearly/` to present mean FPS `56.9`, present p95 `49.99 ms`, and Android jank `50.00%` versus accepted `r3-rectreuse` at `76.8`, `33.33 ms`, and `27.11%`; the close companion `tools/perf/out/eu-frankfurt-close-satellite-perf-novideo-r6-refcoverageearly/` was mixed (`71.8` mean / `33.33 ms` p95 but worse `40.00%` jank), so it was not enough to keep; (3) retained interim tile object reuse avoided per-frame object creation but added a hot-loop interim-map lookup and regressed close in `tools/perf/out/eu-frankfurt-close-satellite-perf-novideo-r7-interimreuse/` to present mean FPS `59.5`, present p95 `33.33 ms`, and Android jank `37.01%` versus accepted `r2-rectreuse` at `70.3`, `41.66 ms`, and `34.52%`. Do not retry these exact guard/plan/allocation shortcuts without a new design and full equal-visuals evidence.</t>
        </is>
      </c>
    </row>
    <row r="113">
      <c r="A113" t="inlineStr">
        <is>
          <t>AGENTS.md migration</t>
        </is>
      </c>
      <c r="B113" s="2" t="inlineStr">
        <is>
          <t>Rejected or not-yet-allowed on this clean branch</t>
        </is>
      </c>
      <c r="C113" s="2">
        <v>62</v>
      </c>
      <c r="D113" t="inlineStr">
        <is>
          <t>rejected</t>
        </is>
      </c>
      <c r="E113" t="inlineStr">
        <is>
          <t>Rejected June 21 Frankfurt reference-prefetch/planning micro-optimizations, all reverted from `FlightAlertRewritten.kt`</t>
        </is>
      </c>
      <c r="G113">
        <v>5</v>
      </c>
      <c r="H113" s="2" t="inlineStr">
        <is>
          <t>tools/perf/out/eu-frankfurt-close-satellite-perf-novideo-r10-refprefetchthrottle/
tools/perf/out/eu-frankfurt-fastzoomout-satellite-perf-novideo-r10-refprefetchthrottle/
tools/perf/out/eu-frankfurt-regional100mi-sanity-novideo-r1-current-baseline/
tools/perf/out/eu-frankfurt-regional100mi-sanity-novideo-r2-loadedprefetchcache/
tools/perf/out/eu-frankfurt-regional100mi-sanity-mapdetail-r2-prefetchlist/</t>
        </is>
      </c>
      <c r="I113" s="2" t="inlineStr">
        <is>
          <t>produced FPS 94.2; present mean FPS 68.0; present p95 33.33; p95 33.33 ms; Android jank 30.49%; maxDistanceKm=84.3</t>
        </is>
      </c>
      <c r="J113" s="2" t="inlineStr">
        <is>
          <t>Rejected June 21 Frankfurt reference-prefetch/planning micro-optimizations, all reverted from `FlightAlertRewritten.kt`: map-detail diagnostics showed reference-overlay prefetch bookkeeping was expensive, but suppressing or reshaping that path moved jank across scale bands. Full repeated prefetch-grid throttling improved close in `tools/perf/out/eu-frankfurt-close-satellite-perf-novideo-r10-refprefetchthrottle/` (`93.3` present mean FPS, `25 ms` p95, `18.87%` jank) but did not pass the fast zoom-out gate: `tools/perf/out/eu-frankfurt-fastzoomout-satellite-perf-novideo-r10-refprefetchthrottle/` measured `76.4`, `41.66 ms`, `35.41%`, and repeat `r11-refprefetchthrottle-repeat` measured `80.7`, `41.66 ms`, `23.93%`, leaving p95 worse than accepted `r3-rectreuse` (`76.8`, `33.33 ms`, `27.11%`). A tighter `45 ms` throttle regressed fast further in `r12-refprefetchthrottle45` (`70.4`, `41.66 ms`, `42.13%`), and pan-prefetch-only throttling regressed close in `r12-panprefetchthrottle` (`54.9`, `50 ms`, `37.62%`). Deferred reference tile URL creation looked nonvisual but repeated fast zoom-out regressed in `r13-reference-url-defer` (`66.4`, `41.65 ms`, `44.57%`) and `r14-reference-url-defer-repeat` (`66.1`, `41.66 ms`, `45.42%`). Moving parent-fallback availability checks behind exact-tile readiness also regressed close in `r14-coverage-fallback-deferral` (`52.5`, `49.99 ms`, `53.57%`). A preflight queued-prefetch guard that mirrored the later `request_reference_tile` requeue check regressed close in `r15-prefetch-queued-guard` (`62.4`, `41.67 ms`, `38.44%`), so lock/queue prechecks in the hot prefetch loop are not a keeper either. A generation-guarded "fully loaded prefetch grid" cache was safer in theory because it skipped only unchanged all-loaded grids, but it still failed the 100 mi/regional sanity gate: current accepted baseline `tools/perf/out/eu-frankfurt-regional100mi-sanity-novideo-r1-current-baseline/` measured `42.3` present mean FPS, `50.02 ms` p95, and `83.78%` Android jank, while `tools/perf/out/eu-frankfurt-regional100mi-sanity-novideo-r2-loadedprefetchcache/` fell to `38.2`, `58.33 ms`, and `85.12%`. A localized prefetch-zoom-list allocation cleanup that preserved the intended order but replaced `linkedSetOf`, sequence sorting, and reversed temporary lists also failed the regional map-only gate: `tools/perf/out/eu-frankfurt-regional100mi-sanity-mapdetail-r2-prefetchlist/` measured produced FPS `94.2`, present mean FPS `68.0`, present p95 `33.33 ms`, Android jank `30.49%`, route proof `maxDistanceKm=84.3`, versus the immediate skip-traffic map-detail baseline `r1-skiptraffic` at `101.1`, `72.9`, `33.33 ms`, and `29.52%`. Do not retry these exact reference-prefetch throttles, loaded-grid caches, URL deferral, fallback-check reordering, queued-prefetch guards, or prefetch-list allocation rewrites unless a new design proves close, 100 mi/regional, and fast zoom-out with equal visual behavior.</t>
        </is>
      </c>
    </row>
    <row r="114">
      <c r="A114" t="inlineStr">
        <is>
          <t>AGENTS.md migration</t>
        </is>
      </c>
      <c r="B114" s="2" t="inlineStr">
        <is>
          <t>Rejected or not-yet-allowed on this clean branch</t>
        </is>
      </c>
      <c r="C114" s="2">
        <v>63</v>
      </c>
      <c r="D114" t="inlineStr">
        <is>
          <t>rejected</t>
        </is>
      </c>
      <c r="E114" t="inlineStr">
        <is>
          <t>Rejected June 21 debug-string micro-optimization, reverted from `FlightAlertRewritten.kt`</t>
        </is>
      </c>
      <c r="G114">
        <v>1</v>
      </c>
      <c r="H114" s="2" t="inlineStr">
        <is>
          <t>tools/perf/out/eu-frankfurt-close-satellite-perf-novideo-r16-lodalpha-format/</t>
        </is>
      </c>
      <c r="I114" s="2" t="inlineStr">
        <is>
          <t>present mean FPS 53.9; present p95 50; p95 50 ms; Android jank 49.66%</t>
        </is>
      </c>
      <c r="J114" s="2" t="inlineStr">
        <is>
          <t>Rejected June 21 debug-string micro-optimization, reverted from `FlightAlertRewritten.kt`: replacing the satellite `lodAlpha` debug-summary `String.format` call with a custom formatter was visually irrelevant but did not pass evidence. Close run `tools/perf/out/eu-frankfurt-close-satellite-perf-novideo-r16-lodalpha-format/` measured present mean FPS `53.9`, present p95 `50 ms`, and Android jank `49.66%` versus accepted close `r2-rectreuse` at `70.3`, `41.66 ms`, and `34.52%`. Later same-session close runs may be affected by device heat/noise after many repeated tests, but ambiguous micro-optimizations must still be rejected, not kept.</t>
        </is>
      </c>
    </row>
    <row r="115">
      <c r="A115" t="inlineStr">
        <is>
          <t>AGENTS.md migration</t>
        </is>
      </c>
      <c r="B115" s="2" t="inlineStr">
        <is>
          <t>Rejected or not-yet-allowed on this clean branch</t>
        </is>
      </c>
      <c r="C115" s="2">
        <v>64</v>
      </c>
      <c r="D115" t="inlineStr">
        <is>
          <t>rejected</t>
        </is>
      </c>
      <c r="E115" t="inlineStr">
        <is>
          <t>Rejected June 21 reference LOD planner allocation rewrite, reverted from `FlightAlertRewritten.kt`</t>
        </is>
      </c>
      <c r="G115">
        <v>2</v>
      </c>
      <c r="H115" s="2" t="inlineStr">
        <is>
          <t>tools/perf/out/eu-frankfurt-close-satellite-perf-novideo-r17-current-baseline-refresh/
tools/perf/out/eu-frankfurt-close-satellite-perf-novideo-r18-plan-allocation/</t>
        </is>
      </c>
      <c r="I115" s="2" t="inlineStr">
        <is>
          <t>present mean FPS 55.8; present p95 41.66; p95 41.66 ms; Android jank 45.21%</t>
        </is>
      </c>
      <c r="J115" s="2" t="inlineStr">
        <is>
          <t>Rejected June 21 reference LOD planner allocation rewrite, reverted from `FlightAlertRewritten.kt`: replacing `associateWith`/filtered map entries/comparator ranking in `reference_overlay_draw_plan` with arrays and manual ranking was intended to preserve the exact LOD choice while reducing allocation, but it did not pass the fresh same-session close baseline. Current accepted-state refresh `tools/perf/out/eu-frankfurt-close-satellite-perf-novideo-r17-current-baseline-refresh/` measured present mean FPS `55.8`, present p95 `41.66 ms`, and Android jank `45.21%`; the allocation rewrite `tools/perf/out/eu-frankfurt-close-satellite-perf-novideo-r18-plan-allocation/` measured `54.3`, `49.99 ms`, and `49.50%`. Do not retry this exact manual ranking rewrite without a stronger correctness/perf reason and cross-band evidence.</t>
        </is>
      </c>
    </row>
    <row r="116">
      <c r="A116" t="inlineStr">
        <is>
          <t>AGENTS.md migration</t>
        </is>
      </c>
      <c r="B116" s="2" t="inlineStr">
        <is>
          <t>Rejected or not-yet-allowed on this clean branch</t>
        </is>
      </c>
      <c r="C116" s="2">
        <v>65</v>
      </c>
      <c r="D116" t="inlineStr">
        <is>
          <t>keeper/accepted</t>
        </is>
      </c>
      <c r="E116" t="inlineStr">
        <is>
          <t>Superseded June 21 renderer pause-point context, kept only for artifact history</t>
        </is>
      </c>
      <c r="G116">
        <v>3</v>
      </c>
      <c r="H116" s="2" t="inlineStr">
        <is>
          <t>tools/perf/out/direct-closepan-label-flicker-holdlod-denver-z122-novideo/
tools/perf/out/satellite-upper-prefetch-split-denver-z122-smallpan-novideo/
tools/perf/out/satellite-upper-prefetch-split-denver-z122-smallpan-video/</t>
        </is>
      </c>
      <c r="J116" s="2" t="inlineStr">
        <is>
          <t>Superseded June 21 renderer pause-point context, kept only for artifact history: an earlier uncommitted renderer experiment in `app/src/main/java/com/flightalert/FlightAlertRewritten.kt` split alpha-zero satellite upper-LOD work out of the visible draw path and skipped drawing retained interim rasters when the exact lower satellite grid fully covered the viewport. Historical evidence used Denver artifacts: accepted baseline `tools/perf/out/direct-closepan-label-flicker-holdlod-denver-z122-novideo/` averaged `map=27.18 ms`, `mapTiles≈249`, `interim≈246`; bounded z12.2 run `tools/perf/out/satellite-upper-prefetch-split-denver-z122-smallpan-novideo/` averaged `map=22.21 ms`, `mapTiles≈57`, `interim≈57`, with `roads_lod11_lines=0`, `borders_lod11_lines=0`, `roads_fallback_lines=0`, and `label_fallback_lines=0`; video `tools/perf/out/satellite-upper-prefetch-split-denver-z122-smallpan-video/` looked stable. Do not treat this as current pickup instruction; new optimizer evidence must follow the UTC timetable, bounded human-like scale-band tests, and the newer accepted/rejected entries above.</t>
        </is>
      </c>
    </row>
    <row r="117">
      <c r="A117" t="inlineStr">
        <is>
          <t>AGENTS.md migration</t>
        </is>
      </c>
      <c r="B117" s="2" t="inlineStr">
        <is>
          <t>Rejected or not-yet-allowed on this clean branch</t>
        </is>
      </c>
      <c r="C117" s="2">
        <v>66</v>
      </c>
      <c r="D117" t="inlineStr">
        <is>
          <t>note</t>
        </is>
      </c>
      <c r="E117" t="inlineStr">
        <is>
          <t>Do not port satellite renderer/layer rewrites wholesale from `test/local-perf`</t>
        </is>
      </c>
      <c r="J117" s="2" t="inlineStr">
        <is>
          <t>Do not port satellite renderer/layer rewrites wholesale from `test/local-perf`: the latest branch comparison showed satellite country and continent frame-time regressions versus clean `master`, even though parts of the label work were useful.</t>
        </is>
      </c>
    </row>
    <row r="118">
      <c r="A118" t="inlineStr">
        <is>
          <t>AGENTS.md migration</t>
        </is>
      </c>
      <c r="B118" s="2" t="inlineStr">
        <is>
          <t>Rejected or not-yet-allowed on this clean branch</t>
        </is>
      </c>
      <c r="C118" s="2">
        <v>67</v>
      </c>
      <c r="D118" t="inlineStr">
        <is>
          <t>note</t>
        </is>
      </c>
      <c r="E118" t="inlineStr">
        <is>
          <t>Do not reintroduce optimizations that hide, remove, delay, shrink, darken, simplify, or approximate aircraft morphing, outlines, symbol detail, labels, tile transition behavior, de</t>
        </is>
      </c>
      <c r="J118" s="2" t="inlineStr">
        <is>
          <t>Do not reintroduce optimizations that hide, remove, delay, shrink, darken, simplify, or approximate aircraft morphing, outlines, symbol detail, labels, tile transition behavior, details/photos, alert behavior, or traffic density.</t>
        </is>
      </c>
    </row>
    <row r="119">
      <c r="A119" t="inlineStr">
        <is>
          <t>AGENTS.md migration</t>
        </is>
      </c>
      <c r="B119" s="2" t="inlineStr">
        <is>
          <t>Rejected or not-yet-allowed on this clean branch</t>
        </is>
      </c>
      <c r="C119" s="2">
        <v>68</v>
      </c>
      <c r="D119" t="inlineStr">
        <is>
          <t>rejected</t>
        </is>
      </c>
      <c r="E119" t="inlineStr">
        <is>
          <t>Rejected June 19 active aircraft-overlay-cache experiment</t>
        </is>
      </c>
      <c r="J119" s="2" t="inlineStr">
        <is>
          <t>Rejected June 19 active aircraft-overlay-cache experiment: allowing symbol overlay recording during active wide zoom did not produce cache hits in `bestof-layer11-street-fullapp-activeoverlaycache-perf-denver-rfcx`; full-app street fast-zoom remained about 56.5 present FPS / 23.53% Android jank with `symbolCache=miss reason=active_coverage direct=4306` and produced FPS fell versus the prior full-app perf run. Keep investigating the aircraft overlay miss path, but do not keep active recording unless a future implementation proves actual cache hits, equal visuals, and better full-app frame data.</t>
        </is>
      </c>
    </row>
    <row r="120">
      <c r="A120" t="inlineStr">
        <is>
          <t>AGENTS.md migration</t>
        </is>
      </c>
      <c r="B120" s="2" t="inlineStr">
        <is>
          <t>Rejected or not-yet-allowed on this clean branch</t>
        </is>
      </c>
      <c r="C120" s="2">
        <v>69</v>
      </c>
      <c r="D120" t="inlineStr">
        <is>
          <t>rejected</t>
        </is>
      </c>
      <c r="E120" t="inlineStr">
        <is>
          <t>Rejected June 21 regional aircraft symbol-overlay coverage expansion, reverted from `FlightAlertRewritten.kt`</t>
        </is>
      </c>
      <c r="G120">
        <v>2</v>
      </c>
      <c r="H120" s="2" t="inlineStr">
        <is>
          <t>tools/perf/out/eu-frankfurt-regional100mi-sanity-novideo-r1-current-baseline/
tools/perf/out/eu-frankfurt-regional100mi-sanity-novideo-r3-symbolwidecoverage/</t>
        </is>
      </c>
      <c r="J120" s="2" t="inlineStr">
        <is>
          <t>Rejected June 21 regional aircraft symbol-overlay coverage expansion, reverted from `FlightAlertRewritten.kt`: raising `SYMBOL_OVERLAY_WIDE_COVERAGE_MAX_ZOOM` from `6.0` to `8.2` tried to keep the larger cached symbol bitmap active through the 100 mi/regional band, preserving symbol detail while reducing `active_coverage` direct draws. Physical Fold, timetable-selected Frankfurt/Europe, satellite roads/borders on, `satellitePanZoomSanityPerf`: current accepted baseline `tools/perf/out/eu-frankfurt-regional100mi-sanity-novideo-r1-current-baseline/` measured `42.3` present mean FPS, `50.02 ms` p95, and `83.78%` Android jank; wide-coverage run `tools/perf/out/eu-frankfurt-regional100mi-sanity-novideo-r3-symbolwidecoverage/` fell to `38.4`, `58.31 ms`, and `84.38%`. Bigger symbol-overlay bitmaps are not a free regional fix; do not retry this threshold bump without a new memory/draw strategy and cross-band proof.</t>
        </is>
      </c>
    </row>
    <row r="121">
      <c r="A121" t="inlineStr">
        <is>
          <t>AGENTS.md migration</t>
        </is>
      </c>
      <c r="B121" s="2" t="inlineStr">
        <is>
          <t>Rejected or not-yet-allowed on this clean branch</t>
        </is>
      </c>
      <c r="C121" s="2">
        <v>70</v>
      </c>
      <c r="D121" t="inlineStr">
        <is>
          <t>rejected</t>
        </is>
      </c>
      <c r="E121" t="inlineStr">
        <is>
          <t>Rejected June 21 direct aircraft symbol sprite-cache experiment, reverted from `FlightAlertRewritten.kt`</t>
        </is>
      </c>
      <c r="G121">
        <v>1</v>
      </c>
      <c r="H121" s="2" t="inlineStr">
        <is>
          <t>tools/perf/out/eu-frankfurt-regional100mi-sanity-novideo-r4-symbolspritecache/</t>
        </is>
      </c>
      <c r="J121" s="2" t="inlineStr">
        <is>
          <t>Rejected June 21 direct aircraft symbol sprite-cache experiment, reverted from `FlightAlertRewritten.kt`: caching composited fill+stroke ARGB symbol sprites looked like a way to replace two mask draws per direct non-rotorcraft symbol with one bitmap draw, but it created severe cache/memory stalls and carried subtle antialiasing risk. Physical Fold Frankfurt regional sanity `tools/perf/out/eu-frankfurt-regional100mi-sanity-novideo-r4-symbolspritecache/` collapsed to `20.8` present mean FPS and `174.97 ms` p95 versus accepted regional baseline `42.3` and `50.02 ms`. Do not retry composed direct-symbol sprite caching unless a future design prewarms/bounds memory and proves exact visual equivalence.</t>
        </is>
      </c>
    </row>
    <row r="122">
      <c r="A122" t="inlineStr">
        <is>
          <t>AGENTS.md migration</t>
        </is>
      </c>
      <c r="B122" s="2" t="inlineStr">
        <is>
          <t>Rejected or not-yet-allowed on this clean branch</t>
        </is>
      </c>
      <c r="C122" s="2">
        <v>71</v>
      </c>
      <c r="D122" t="inlineStr">
        <is>
          <t>rejected</t>
        </is>
      </c>
      <c r="E122" t="inlineStr">
        <is>
          <t>Rejected June 21 traffic spatial-index callback iterator, reverted from `FlightAlertRewritten.kt`</t>
        </is>
      </c>
      <c r="G122">
        <v>1</v>
      </c>
      <c r="H122" s="2" t="inlineStr">
        <is>
          <t>tools/perf/out/eu-frankfurt-regional100mi-sanity-novideo-r5-spatialforeach/</t>
        </is>
      </c>
      <c r="J122" s="2" t="inlineStr">
        <is>
          <t>Rejected June 21 traffic spatial-index callback iterator, reverted from `FlightAlertRewritten.kt`: replacing temporary `TrafficSpatialIndex.query(...)` result lists with direct cell iteration in dense dot, dense symbol, and visible aircraft state builders was behavior-preserving in theory, but did not produce a reliable device win. Frankfurt regional sanity `tools/perf/out/eu-frankfurt-regional100mi-sanity-novideo-r5-spatialforeach/` measured `40.0` present mean FPS, `49.99 ms` p95, and `84.71%` jank, and repeat `r6-spatialforeach-repeat` measured `41.8`, `58.32 ms`, and `83.78%`, versus accepted baseline `42.3`, `50.02 ms`, and `83.78%`. Do not keep allocation rewrites in the traffic hot path on theory alone.</t>
        </is>
      </c>
    </row>
    <row r="123">
      <c r="A123" t="inlineStr">
        <is>
          <t>AGENTS.md migration</t>
        </is>
      </c>
      <c r="B123" s="2" t="inlineStr">
        <is>
          <t>Rejected or not-yet-allowed on this clean branch</t>
        </is>
      </c>
      <c r="C123" s="2">
        <v>72</v>
      </c>
      <c r="D123" t="inlineStr">
        <is>
          <t>rejected</t>
        </is>
      </c>
      <c r="E123" t="inlineStr">
        <is>
          <t>Rejected June 21 regional traffic micro-optimizations, reverted from `FlightAlertRewritten.kt`</t>
        </is>
      </c>
      <c r="G123">
        <v>4</v>
      </c>
      <c r="H123" s="2" t="inlineStr">
        <is>
          <t>tools/perf/out/eu-frankfurt-regional100mi-sanity-novideo-r11-inactiveafter-shortcircuit/
tools/perf/out/eu-frankfurt-regional100mi-sanity-novideo-r13-directstyle-cleanup/
tools/perf/out/eu-frankfurt-regional100mi-sanity-novideo-r20-current-refresh/
tools/perf/out/eu-frankfurt-regional100mi-sanity-novideo-r21-fullappearance-colors/</t>
        </is>
      </c>
      <c r="I123" s="2" t="inlineStr">
        <is>
          <t>produced FPS 47.6; produced FPS 49.4; produced FPS 52.6; present mean FPS 41.0; present mean FPS 40.6; present mean FPS 42.0; present p95 50.00; present p95 58.34; present p95 49.99; p95 50.00 ms; p95 58.34 ms; p95 49.99 ms; Android jank 83.33%; Android jank 81.88%; maxDistanceKm=75.7; maxDistanceKm=81.4</t>
        </is>
      </c>
      <c r="J123" s="2" t="inlineStr">
        <is>
          <t>Rejected June 21 regional traffic micro-optimizations, reverted from `FlightAlertRewritten.kt`: (1) post-interaction symbol-overlay bookkeeping short-circuit avoided computing an overlay key/signature when `inactive_after_interaction` had no completed recording to install, but same-route evidence was mixed and not a keeper: `tools/perf/out/eu-frankfurt-regional100mi-sanity-novideo-r11-inactiveafter-shortcircuit/` measured produced FPS `47.6`, present mean FPS `41.0`, present p95 `50.00 ms`, Android jank `83.33%`; repeat `r12-inactiveafter-shortcircuit-repeat/` measured `51.5`, `41.7`, `58.33 ms`, `84.83%` versus current 768 path-cache reference `r7` at `56.3`, `41.2`, `58.34 ms`, `86.34%`; (2) skipping label-count math when labels were disabled and skipping the unused rotorcraft mask preparation did not produce a reliable direct-style win, with `tools/perf/out/eu-frankfurt-regional100mi-sanity-novideo-r13-directstyle-cleanup/` measuring produced FPS `49.4`, present mean FPS `40.6`, present p95 `58.34 ms`, Android jank `83.33%`; (3) precomputing full-appearance scrim shadow/stroke alpha colors in `AircraftIconFrameStyle` preserved intended pixels only for aircraft whose appearance progress was already `1f`, but failed the same-session full-traffic regional gate: fresh baseline `tools/perf/out/eu-frankfurt-regional100mi-sanity-novideo-r20-current-refresh/` measured produced FPS `52.6`, present mean FPS `42.0`, present p95 `49.99 ms`, Android jank `81.88%`, route proof `maxDistanceKm=75.7`; `tools/perf/out/eu-frankfurt-regional100mi-sanity-novideo-r21-fullappearance-colors/` fell to `47.0`, `40.6`, `50.00 ms`, and `84.89%`, route proof `maxDistanceKm=81.4`. Do not keep or retry these tiny direct-style/bookkeeping/color cleanups unless a future run shows a clear cross-band improvement.</t>
        </is>
      </c>
    </row>
    <row r="124">
      <c r="A124" t="inlineStr">
        <is>
          <t>AGENTS.md migration</t>
        </is>
      </c>
      <c r="B124" s="2" t="inlineStr">
        <is>
          <t>Rejected or not-yet-allowed on this clean branch</t>
        </is>
      </c>
      <c r="C124" s="2">
        <v>73</v>
      </c>
      <c r="D124" t="inlineStr">
        <is>
          <t>rejected</t>
        </is>
      </c>
      <c r="E124" t="inlineStr">
        <is>
          <t>Rejected June 21 regional symbol-overlay coverage/early-skip follow-ups, reverted from `FlightAlertRewritten.kt`</t>
        </is>
      </c>
      <c r="G124">
        <v>2</v>
      </c>
      <c r="H124" s="2" t="inlineStr">
        <is>
          <t>tools/perf/out/eu-frankfurt-regional100mi-sanity-novideo-r14-symbolregionalpadding/
tools/perf/out/eu-frankfurt-regional100mi-sanity-novideo-r16-cachedkey-earlyskip/</t>
        </is>
      </c>
      <c r="I124" s="2" t="inlineStr">
        <is>
          <t>produced FPS 52.0; produced FPS 48.6; present mean FPS 41.0; present mean FPS 41.4; present p95 50.01; present p95 58.33; p95 50.01 ms; p95 58.33 ms; Android jank 83.55%; Android jank 85.82%</t>
        </is>
      </c>
      <c r="J124" s="2" t="inlineStr">
        <is>
          <t>Rejected June 21 regional symbol-overlay coverage/early-skip follow-ups, reverted from `FlightAlertRewritten.kt`: (1) a new middle regional symbol-overlay padding tier (`300dp` until zoom `7.4`) was intentionally narrower than the earlier rejected `420dp` wide-coverage threshold and preserved the same cached pixels/motion exclusions, but it still failed repeat evidence: `tools/perf/out/eu-frankfurt-regional100mi-sanity-novideo-r14-symbolregionalpadding/` measured produced FPS `52.0`, present mean FPS `41.0`, present p95 `50.01 ms`, Android jank `83.55%`, while repeat `r15-symbolregionalpadding-repeat/` fell to `46.2`, `39.6`, `58.32 ms`, `84.17%`; (2) pre-position skipping of cached aircraft keys when the symbol overlay already covered the direct fallback area preserved draw eligibility but did not improve the real gate, with `tools/perf/out/eu-frankfurt-regional100mi-sanity-novideo-r16-cachedkey-earlyskip/` measuring produced FPS `48.6`, present mean FPS `41.4`, present p95 `58.33 ms`, Android jank `85.82%`. Do not retry modest regional padding tiers or cached-key early-skip loop shortcuts without a new reason beyond the current direct-symbol evidence.</t>
        </is>
      </c>
    </row>
    <row r="125">
      <c r="A125" t="inlineStr">
        <is>
          <t>AGENTS.md migration</t>
        </is>
      </c>
      <c r="B125" s="2" t="inlineStr">
        <is>
          <t>Rejected or not-yet-allowed on this clean branch</t>
        </is>
      </c>
      <c r="C125" s="2">
        <v>74</v>
      </c>
      <c r="D125" t="inlineStr">
        <is>
          <t>rejected</t>
        </is>
      </c>
      <c r="E125" t="inlineStr">
        <is>
          <t>Rejected June 21 regional cull-math micro-optimization, reverted from `FlightAlertRewritten.kt`</t>
        </is>
      </c>
      <c r="G125">
        <v>1</v>
      </c>
      <c r="H125" s="2" t="inlineStr">
        <is>
          <t>tools/perf/out/eu-frankfurt-regional100mi-sanity-novideo-r17-cullscale-precompute/</t>
        </is>
      </c>
      <c r="I125" s="2" t="inlineStr">
        <is>
          <t>produced FPS 52.9; present mean FPS 41.9; present p95 50.00; p95 50.00 ms; Android jank 85.81%</t>
        </is>
      </c>
      <c r="J125" s="2" t="inlineStr">
        <is>
          <t>Rejected June 21 regional cull-math micro-optimization, reverted from `FlightAlertRewritten.kt`: precomputing the per-viewport max icon scale for direct symbol culling preserved exact cull math but did not produce a reliable physical-device win. Frankfurt regional sanity `tools/perf/out/eu-frankfurt-regional100mi-sanity-novideo-r17-cullscale-precompute/` measured produced FPS `52.9`, present mean FPS `41.9`, present p95 `50.00 ms`, Android jank `85.81%`; repeat `r18-cullscale-precompute-repeat/` measured `53.1`, `41.9`, `58.34 ms`, `87.25%` versus current path-cache reference `r7` at `56.3`, `41.2`, `58.34 ms`, `86.34%`. Do not keep per-item cull math reshaping on theory alone.</t>
        </is>
      </c>
    </row>
    <row r="126">
      <c r="A126" t="inlineStr">
        <is>
          <t>AGENTS.md migration</t>
        </is>
      </c>
      <c r="B126" s="2" t="inlineStr">
        <is>
          <t>Rejected or not-yet-allowed on this clean branch</t>
        </is>
      </c>
      <c r="C126" s="2">
        <v>75</v>
      </c>
      <c r="D126" t="inlineStr">
        <is>
          <t>rejected</t>
        </is>
      </c>
      <c r="E126" t="inlineStr">
        <is>
          <t>Rejected June 21 direct symbol matrix-value rewrite, reverted from `FlightAlertRewritten.kt`</t>
        </is>
      </c>
      <c r="G126">
        <v>1</v>
      </c>
      <c r="H126" s="2" t="inlineStr">
        <is>
          <t>tools/perf/out/eu-frankfurt-regional100mi-sanity-novideo-r19-directmatrix-values/</t>
        </is>
      </c>
      <c r="I126" s="2" t="inlineStr">
        <is>
          <t>produced FPS 44.2; present mean FPS 38.6; present p95 49.99; p95 49.99 ms; Android jank 88.89%</t>
        </is>
      </c>
      <c r="J126" s="2" t="inlineStr">
        <is>
          <t>Rejected June 21 direct symbol matrix-value rewrite, reverted from `FlightAlertRewritten.kt`: replacing the accepted reusable `Matrix` post-translate/scale/rotate/translate path with an explicit 9-float affine `setValues` matrix kept the same intended transform and two ALPHA mask draws, but physical-device evidence regressed badly. Frankfurt regional sanity `tools/perf/out/eu-frankfurt-regional100mi-sanity-novideo-r19-directmatrix-values/` measured produced FPS `44.2`, present mean FPS `38.6`, present p95 `49.99 ms`, Android jank `88.89%`, versus current path-cache reference `r7` at `56.3`, `41.2`, `58.34 ms`, `86.34%`. Keep the accepted reusable `Matrix.post*` path; do not retry manual matrix-value construction unless a future graphics proof shows a different low-overhead exact transform route.</t>
        </is>
      </c>
    </row>
    <row r="127">
      <c r="A127" t="inlineStr">
        <is>
          <t>AGENTS.md migration</t>
        </is>
      </c>
      <c r="B127" s="2" t="inlineStr">
        <is>
          <t>Rejected or not-yet-allowed on this clean branch</t>
        </is>
      </c>
      <c r="C127" s="2">
        <v>76</v>
      </c>
      <c r="D127" t="inlineStr">
        <is>
          <t>rejected</t>
        </is>
      </c>
      <c r="E127" t="inlineStr">
        <is>
          <t>Rejected June 21 aircraft symbol idle-cache reuse experiment</t>
        </is>
      </c>
      <c r="G127">
        <v>2</v>
      </c>
      <c r="H127" s="2" t="inlineStr">
        <is>
          <t>tools/perf/out/idle-symbol-cache-london-z54-satellite-real/
tools/perf/out/postinteraction-cache-london-z54-satellite-real/</t>
        </is>
      </c>
      <c r="I127" s="2" t="inlineStr">
        <is>
          <t>produced FPS 25.2; produced FPS 17.6; present mean FPS 45.6; present mean FPS 25.4; present p95 150.01; p95 150.01 ms; Android jank 88.76%; Android jank 100%</t>
        </is>
      </c>
      <c r="J127" s="2" t="inlineStr">
        <is>
          <t>Rejected June 21 aircraft symbol idle-cache reuse experiment: the tempting hotspot after `postwarning-london-z54-satellite-real` was `symbolCache=miss reason=inactive_after_interaction direct≈2931`, so a short-lived idle reuse/refresh of the pan symbol bitmap was tried and then reverted. The aggressive refresh version `tools/perf/out/idle-symbol-cache-london-z54-satellite-real/` was much worse than the accepted baseline, dropping to produced FPS `25.2`, present mean FPS `45.6`, present-drop120 `81.48%`, and Android jank `88.76%`; logs showed `idle_expired` misses doing huge direct draws while recording/building overlays. The narrowed post-interaction reuse version `tools/perf/out/postinteraction-cache-london-z54-satellite-real/` was also worse, with produced FPS `17.6`, present mean FPS `25.4`, present p95 `150.01 ms`, present-drop120 `96.43%`, and Android jank `100%`. Do not reintroduce idle symbol-overlay reuse/refresh unless a future design proves equal pixels and better full-frame evidence.</t>
        </is>
      </c>
    </row>
    <row r="128">
      <c r="A128" t="inlineStr">
        <is>
          <t>AGENTS.md migration</t>
        </is>
      </c>
      <c r="B128" s="2" t="inlineStr">
        <is>
          <t>Rejected or not-yet-allowed on this clean branch</t>
        </is>
      </c>
      <c r="C128" s="2">
        <v>77</v>
      </c>
      <c r="D128" t="inlineStr">
        <is>
          <t>rejected</t>
        </is>
      </c>
      <c r="E128" t="inlineStr">
        <is>
          <t>Rejected June 21 Atlanta interaction-settle alignment retry, reverted from `FlightAlertRewritten.kt`</t>
        </is>
      </c>
      <c r="G128">
        <v>1</v>
      </c>
      <c r="H128" s="2" t="inlineStr">
        <is>
          <t>tools/perf/out/atlanta-regional-settle420-20260621-1227/</t>
        </is>
      </c>
      <c r="I128" s="2" t="inlineStr">
        <is>
          <t>produced FPS 50.6; present mean FPS 36.9; present p95 66.66; Android jank 70.19%; maxDistanceKm=84.3</t>
        </is>
      </c>
      <c r="J128" s="2" t="inlineStr">
        <is>
          <t>Rejected June 21 Atlanta interaction-settle alignment retry, reverted from `FlightAlertRewritten.kt`: Pro reviewed the 60 ms mismatch between `DENSE_DOT_SYMBOL_SETTLE_MS = 360L` and `DENSE_SYMBOL_CACHE_INTERACTION_SETTLE_MS = 420L` and agreed it was a narrower test than idle reuse or visual-threshold widening, with the reject condition being continued `inactive_after_interaction`/scale misses or stale shifted symbols. The code temporarily set `DENSE_DOT_SYMBOL_SETTLE_MS` to `420L`. Physical Fold timetable-selected Atlanta `tools/perf/out/atlanta-regional-settle420-20260621-1227/` completed in `45.5 s` and passed route proof (`samples=8`, `maxDistanceKm=84.3`, `accepted_optimizer_evidence=true`), but regressed versus the accepted motion-padding artifact `atlanta-regional-densesymbol-motionpad-20260621-1150`: produced FPS `50.6 -&gt; 39.5`, present mean FPS `36.9 -&gt; 33.0`, present p95 `66.66 -&gt; 83.33 ms`, Android jank `70.19% -&gt; 90.23%`. Logs still showed `symbolCache=miss reason=inactive_after_interaction`, `reason=scale`, and large `active_visual_change` direct draws (`direct=2235-3219`, `directSymbols` up to `23.37 ms`), so the mismatch was not the root fix. Keep `DENSE_DOT_SYMBOL_SETTLE_MS = 360L`; do not retry simple interaction-settle alignment unless a new design proves the renderer and dense-state cache lifetimes together without increasing stale/shifted-symbol frames.</t>
        </is>
      </c>
    </row>
    <row r="129">
      <c r="A129" t="inlineStr">
        <is>
          <t>AGENTS.md migration</t>
        </is>
      </c>
      <c r="B129" s="2" t="inlineStr">
        <is>
          <t>Rejected or not-yet-allowed on this clean branch</t>
        </is>
      </c>
      <c r="C129" s="2">
        <v>78</v>
      </c>
      <c r="D129" t="inlineStr">
        <is>
          <t>diagnostic</t>
        </is>
      </c>
      <c r="E129" t="inlineStr">
        <is>
          <t>June 21 Pro/state-builder diagnostic, not a code keeper by itself</t>
        </is>
      </c>
      <c r="G129">
        <v>2</v>
      </c>
      <c r="H129" s="2" t="inlineStr">
        <is>
          <t>tools/perf/out/symbolfilter-breakdown-20260621-1220/
tools/perf/out/symbolstate-breakdown-20260621-1225/</t>
        </is>
      </c>
      <c r="I129" s="2" t="inlineStr">
        <is>
          <t>maxDistanceKm=34.1</t>
        </is>
      </c>
      <c r="J129" s="2" t="inlineStr">
        <is>
          <t>June 21 Pro/state-builder diagnostic, not a code keeper by itself: a bounded Pro reviewer ask returned one candidate after a partial first answer: commit-frame coalescing, meaning draw only the newest exact camera/traffic revision once per presentation opportunity so superseded intermediate direct-symbol passes are not rendered. Treat this as advisory until the camera/gesture invalidation and traffic-overlay draw-entry surfaces are audited; reject it on any stale frame, map/traffic misregistration, stable-keyframe pixel mismatch, route-proof failure, or less than 15% direct-symbol CPU reduction in Atlanta regional, broad zoom, and dense EU checks. Temporary per-entry timing was also added and removed from `FlightAlertRewritten.kt` after measurement so normal rendering would not carry debug function-call overhead. Diagnostic artifacts `tools/perf/out/symbolfilter-breakdown-20260621-1220/` and `tools/perf/out/symbolstate-breakdown-20260621-1225/` both used timetable-selected Atlanta and passed route proof (`maxDistanceKm=34.1` and `27.2`), but are not performance acceptance because the extra timers intentionally distorted FPS. The useful local finding: sampled build frames spent most of `symFilter` in `traffic_aircraft_overlay_state` construction, not projection or culling (`symState` about `18-23 ms`, projection/cull about `2-8 ms` combined under heavy timers); the finer run attributed meaningful time to appearance lookup/progress, color, and per-aircraft motion-clock sampling (`symStateAppearance=5.28 ms`, `symStateProgress=6.00 ms`, `symStateColor=1.96 ms`, `symStateMotionClock=2.37 ms` on a `4650`-state build frame). Because previous appearance/clock/state-builder micro-optimizations regressed in stronger gates, do not simply replay those old patches; any revisit must be a new exact-fidelity state-construction design with Frankfurt/Atlanta regional plus broad zoom evidence.</t>
        </is>
      </c>
    </row>
    <row r="130">
      <c r="A130" t="inlineStr">
        <is>
          <t>AGENTS.md migration</t>
        </is>
      </c>
      <c r="B130" s="2" t="inlineStr">
        <is>
          <t>Rejected or not-yet-allowed on this clean branch</t>
        </is>
      </c>
      <c r="C130" s="2">
        <v>79</v>
      </c>
      <c r="D130" t="inlineStr">
        <is>
          <t>keeper/accepted</t>
        </is>
      </c>
      <c r="E130" t="inlineStr">
        <is>
          <t>June 21 commit-frame coalescing audit status</t>
        </is>
      </c>
      <c r="J130" s="2" t="inlineStr">
        <is>
          <t>June 21 commit-frame coalescing audit status: a follow-up Pro ask with the Android Studio MCP/static audit evidence did not produce a complete accepted answer, so no additional Pro guidance was accepted. Local audit covered `onDraw`, `should_redraw_from_ticker`, `FlightMapPanelChrome.request_animation_frame`, `TrafficOverlayChrome.request_animation_frame`, `draw_traffic_overlay`, and dense-symbol state entry points with Android Studio MCP plus static master comparison. Finding: normal animation callbacks already use `postInvalidateOnAnimation`, Android coalesces invalidations at the View boundary, `onDraw` performs only one traffic state build per delivered draw, and master has the same unconditional interaction ticker redraw. Therefore do not implement a blind scheduling/coalescing patch as a keeper; treat commit-frame coalescing as rejected for now unless a future narrowly scoped instrumentation run proves multiple completed traffic builds are being delivered for superseded camera/traffic revisions and shows at least a 15% direct-symbol CPU reduction with no stale frame, touch-lag, route-proof, road/traffic misregistration, or stable-keyframe pixel regression.</t>
        </is>
      </c>
    </row>
    <row r="131">
      <c r="A131" t="inlineStr">
        <is>
          <t>AGENTS.md migration</t>
        </is>
      </c>
      <c r="B131" s="2" t="inlineStr">
        <is>
          <t>Rejected or not-yet-allowed on this clean branch</t>
        </is>
      </c>
      <c r="C131" s="2">
        <v>80</v>
      </c>
      <c r="D131" t="inlineStr">
        <is>
          <t>diagnostic</t>
        </is>
      </c>
      <c r="E131" t="inlineStr">
        <is>
          <t>June 21 ticker-redraw diagnostic keeper plus rejected suppression experiment</t>
        </is>
      </c>
      <c r="G131">
        <v>2</v>
      </c>
      <c r="H131" s="2" t="inlineStr">
        <is>
          <t>tools/perf/out/us-atlanta-ticker-diagnostic-20260621-1249/
tools/perf/out/us-atlanta-ticker-suppress-20260621-1256/</t>
        </is>
      </c>
      <c r="I131" s="2" t="inlineStr">
        <is>
          <t>produced FPS 40.0; produced FPS 30.8; present mean FPS 33.2; present mean FPS 28.2; present p95 75.01; present p95 83.32; p95 75.01 ms; p95 83.32 ms; Android jank 83.92%; Android jank 96.90%; maxDistanceKm=105.5; maxDistanceKm=59.0</t>
        </is>
      </c>
      <c r="J131" s="2" t="inlineStr">
        <is>
          <t>June 21 ticker-redraw diagnostic keeper plus rejected suppression experiment: after Pro's existing conversation suggested measuring cross-frame ticker suppression, `FlightAlertRewritten.kt` gained debug-only ticker reason counters in the existing `Debug draw perf` log (`tickerPosts`, `iOnly`, `iMotion`, `sameCameraTraffic`, and `iOnlySameCameraTraffic`). This is diagnostic instrumentation, not a user-visible optimization. Physical Fold timetable-selected Atlanta diagnostic `tools/perf/out/us-atlanta-ticker-diagnostic-20260621-1249/` passed route proof (`city=Atlanta`, `samples=7`, `maxDistanceKm=105.5`, `accepted_optimizer_evidence=true`) and measured produced FPS `40.0`, present mean FPS `33.2`, present p95 `75.01 ms`, Android jank `83.92%` under traffic detail timing. It found `98` ticker redraw posts, `92` interaction-only posts, `97` ticker-requested draws, `36` same-camera/cache ticker draws, and `32` interaction-only same-camera/cache draws, making the candidate worth a bounded test. The actual suppression experiment then skipped interaction ticker posts only when camera/cache matched, no appearance animation was active, and normal aircraft-motion gating said no frame was due; it was rejected and reverted. `tools/perf/out/us-atlanta-ticker-suppress-20260621-1256/` passed route proof (`samples=7`, `maxDistanceKm=59.0`) but regressed to produced FPS `30.8`, present mean FPS `28.2`, present p95 `83.32 ms`, Android jank `96.90%`, despite suppressing only `14` interaction-only posts. Do not reintroduce interaction ticker suppression/gating without a fundamentally different proof; Android/coalescing and touch timing make the naive same-camera/cache gate a regression.</t>
        </is>
      </c>
    </row>
    <row r="132">
      <c r="A132" t="inlineStr">
        <is>
          <t>AGENTS.md migration</t>
        </is>
      </c>
      <c r="B132" s="2" t="inlineStr">
        <is>
          <t>Rejected or not-yet-allowed on this clean branch</t>
        </is>
      </c>
      <c r="C132" s="2">
        <v>81</v>
      </c>
      <c r="D132" t="inlineStr">
        <is>
          <t>rejected</t>
        </is>
      </c>
      <c r="E132" t="inlineStr">
        <is>
          <t>Rejected June 21 regional active-symbol scale-gate extension, reverted from `FlightAlertRewritten.kt`</t>
        </is>
      </c>
      <c r="G132">
        <v>2</v>
      </c>
      <c r="H132" s="2" t="inlineStr">
        <is>
          <t>tools/perf/out/eu-frankfurt-regional100mi-sanity-novideo-r22-scalegate192/
tools/perf/out/eu-frankfurt-regional100mi-sanity-novideo-r20-current-refresh/</t>
        </is>
      </c>
      <c r="I132" s="2" t="inlineStr">
        <is>
          <t>produced FPS 43.2; present mean FPS 36.4; present p95 58.34; p95 58.34 ms; Android jank 88.57%; maxDistanceKm=85.8</t>
        </is>
      </c>
      <c r="J132" s="2" t="inlineStr">
        <is>
          <t>Rejected June 21 regional active-symbol scale-gate extension, reverted from `FlightAlertRewritten.kt`: cache-miss diagnostic `r4-cachemiss-reasons` showed late zoom-in misses at transform scales `1.68` and `1.88`, so `SYMBOL_OVERLAY_INTERACTION_SCALE_MAX` was temporarily raised from `1.62` to `1.92` while leaving the existing visual-bucket tolerances unchanged. Physical Fold Frankfurt regional sanity `tools/perf/out/eu-frankfurt-regional100mi-sanity-novideo-r22-scalegate192/` regressed to produced FPS `43.2`, present mean FPS `36.4`, present p95 `58.34 ms`, Android jank `88.57%`, route proof `maxDistanceKm=85.8`, versus fresh current baseline `tools/perf/out/eu-frankfurt-regional100mi-sanity-novideo-r20-current-refresh/` at `52.6`, `42.0`, `49.99 ms`, and `81.88%`. Keep `SYMBOL_OVERLAY_INTERACTION_SCALE_MAX = 1.62f`; do not widen this early scale gate without a fundamentally different visual proof and cross-band evidence.</t>
        </is>
      </c>
    </row>
    <row r="133">
      <c r="A133" t="inlineStr">
        <is>
          <t>AGENTS.md migration</t>
        </is>
      </c>
      <c r="B133" s="2" t="inlineStr">
        <is>
          <t>Rejected or not-yet-allowed on this clean branch</t>
        </is>
      </c>
      <c r="C133" s="2">
        <v>82</v>
      </c>
      <c r="D133" t="inlineStr">
        <is>
          <t>rejected</t>
        </is>
      </c>
      <c r="E133" t="inlineStr">
        <is>
          <t>Rejected June 21 active recenter symbol-overlay recording, reverted from `FlightAlertRewritten.kt`</t>
        </is>
      </c>
      <c r="G133">
        <v>1</v>
      </c>
      <c r="H133" s="2" t="inlineStr">
        <is>
          <t>tools/perf/out/eu-frankfurt-regional100mi-sanity-novideo-r23-active-recenter/</t>
        </is>
      </c>
      <c r="I133" s="2" t="inlineStr">
        <is>
          <t>produced FPS 47.2; present mean FPS 39.8; present p95 58.34; p95 58.34 ms; Android jank 80.99%; maxDistanceKm=65.1</t>
        </is>
      </c>
      <c r="J133" s="2" t="inlineStr">
        <is>
          <t>Rejected June 21 active recenter symbol-overlay recording, reverted from `FlightAlertRewritten.kt`: after `r4-cachemiss-reasons` proved the large active misses were fully offscreen caches, a narrower active-recording design requested a current-center symbol overlay only when an existing active cache was offscreen, while still drawing direct for that frame and preserving the existing key/visual checks before any cached draw. Physical Fold Frankfurt regional sanity `tools/perf/out/eu-frankfurt-regional100mi-sanity-novideo-r23-active-recenter/` still regressed to produced FPS `47.2`, present mean FPS `39.8`, present p95 `58.34 ms`, Android jank `80.99%`, route proof `maxDistanceKm=65.1`, versus fresh current baseline `r20-current-refresh` at `52.6`, `42.0`, `49.99 ms`, and `81.88%`. Do not retry active symbol-overlay recording/recentering without a substantially different design that proves actual post-recording hits, equal visual behavior, and better regional plus cross-band frame data.</t>
        </is>
      </c>
    </row>
    <row r="134">
      <c r="A134" t="inlineStr">
        <is>
          <t>AGENTS.md migration</t>
        </is>
      </c>
      <c r="B134" s="2" t="inlineStr">
        <is>
          <t>Rejected or not-yet-allowed on this clean branch</t>
        </is>
      </c>
      <c r="C134" s="2">
        <v>83</v>
      </c>
      <c r="D134" t="inlineStr">
        <is>
          <t>rejected</t>
        </is>
      </c>
      <c r="E134" t="inlineStr">
        <is>
          <t>Rejected June 21 regional dense state-builder micro-optimizations, reverted from `FlightAlertRewritten.kt`</t>
        </is>
      </c>
      <c r="G134">
        <v>2</v>
      </c>
      <c r="H134" s="2" t="inlineStr">
        <is>
          <t>tools/perf/out/eu-frankfurt-regional100mi-sanity-novideo-r24-icokey/
tools/perf/out/eu-frankfurt-regional100mi-sanity-novideo-r25-motionclockonce/</t>
        </is>
      </c>
      <c r="I134" s="2" t="inlineStr">
        <is>
          <t>produced FPS 44.2; produced FPS 45.3; present mean FPS 38.4; present mean FPS 40.0; present p95 66.64; present p95 58.51; p95 66.64 ms; p95 58.51 ms; Android jank 86.86%; Android jank 84.21%; maxDistanceKm=55.6; maxDistanceKm=73.9</t>
        </is>
      </c>
      <c r="J134" s="2" t="inlineStr">
        <is>
          <t>Rejected June 21 regional dense state-builder micro-optimizations, reverted from `FlightAlertRewritten.kt`: (1) caching a normalized `icao_key` in `TrafficSpatialEntry` and using it for dense path-focus/selected comparisons looked exact because it preserved `appearance_key` fallback semantics, but physical Fold timetable-selected Frankfurt regional sanity `tools/perf/out/eu-frankfurt-regional100mi-sanity-novideo-r24-icokey/` regressed to produced FPS `44.2`, present mean FPS `38.4`, present p95 `66.64 ms`, Android jank `86.86%`, route proof `maxDistanceKm=55.6`; logs still showed a rebuild at `symFilter=13.46 ms`; (2) sharing one dense-symbol motion-build elapsed timestamp across the main rebuild loop avoided per-aircraft clock reads but was not a safe keeper, with `tools/perf/out/eu-frankfurt-regional100mi-sanity-novideo-r25-motionclockonce/` measuring produced FPS `45.3`, present mean FPS `40.0`, present p95 `58.51 ms`, Android jank `84.21%`, route proof `maxDistanceKm=73.9`, and worst frames moving into direct symbol-mask draw. Do not retry cached ICAO-key or one-clock dense state-builder cleanups as regional fixes unless a new design proves clear frame wins without changing motion fidelity.</t>
        </is>
      </c>
    </row>
    <row r="135">
      <c r="A135" t="inlineStr">
        <is>
          <t>AGENTS.md migration</t>
        </is>
      </c>
      <c r="B135" s="2" t="inlineStr">
        <is>
          <t>Rejected or not-yet-allowed on this clean branch</t>
        </is>
      </c>
      <c r="C135" s="2">
        <v>84</v>
      </c>
      <c r="D135" t="inlineStr">
        <is>
          <t>rejected</t>
        </is>
      </c>
      <c r="E135" t="inlineStr">
        <is>
          <t>Rejected June 21 direct symbol paint-reset micro-optimization, reverted from `FlightAlertRewritten.kt`</t>
        </is>
      </c>
      <c r="G135">
        <v>1</v>
      </c>
      <c r="H135" s="2" t="inlineStr">
        <is>
          <t>tools/perf/out/eu-frankfurt-regional100mi-sanity-novideo-r26-symbolmask-alphareset/</t>
        </is>
      </c>
      <c r="I135" s="2" t="inlineStr">
        <is>
          <t>produced FPS 40.9; present mean FPS 36.0; present p95 58.33; p95 58.33 ms; Android jank 93.94%; maxDistanceKm=64.4</t>
        </is>
      </c>
      <c r="J135" s="2" t="inlineStr">
        <is>
          <t>Rejected June 21 direct symbol paint-reset micro-optimization, reverted from `FlightAlertRewritten.kt`: removing the per-symbol `symbol_mask_paint.alpha = 255` reset after the two cached bitmap-mask draws looked redundant because each subsequent draw sets `symbol_mask_paint.color`, but the physical Fold timetable-selected Frankfurt regional sanity gate failed badly. `tools/perf/out/eu-frankfurt-regional100mi-sanity-novideo-r26-symbolmask-alphareset/` measured produced FPS `40.9`, present mean FPS `36.0`, present p95 `58.33 ms`, Android jank `93.94%`, route proof `maxDistanceKm=64.4`. Keep the reset unless a different graphics-level proof shows equal pixels and a real frame win.</t>
        </is>
      </c>
    </row>
    <row r="136">
      <c r="A136" t="inlineStr">
        <is>
          <t>AGENTS.md migration</t>
        </is>
      </c>
      <c r="B136" s="2" t="inlineStr">
        <is>
          <t>Rejected or not-yet-allowed on this clean branch</t>
        </is>
      </c>
      <c r="C136" s="2">
        <v>85</v>
      </c>
      <c r="D136" t="inlineStr">
        <is>
          <t>keeper/accepted</t>
        </is>
      </c>
      <c r="E136" t="inlineStr">
        <is>
          <t>June 21 current-tree regional recheck, not a code keeper/reject by itself</t>
        </is>
      </c>
      <c r="G136">
        <v>1</v>
      </c>
      <c r="H136" s="2" t="inlineStr">
        <is>
          <t>tools/perf/out/eu-frankfurt-regional100mi-sanity-novideo-r27-current-recheck/</t>
        </is>
      </c>
      <c r="I136" s="2" t="inlineStr">
        <is>
          <t>produced FPS 44.6; present mean FPS 38.2; present p95 58.34; p95 58.34 ms; Android jank 88.57%; maxDistanceKm=88.1</t>
        </is>
      </c>
      <c r="J136" s="2" t="inlineStr">
        <is>
          <t>June 21 current-tree regional recheck, not a code keeper/reject by itself: after many same-session runs, physical Fold timetable-selected Frankfurt `tools/perf/out/eu-frankfurt-regional100mi-sanity-novideo-r27-current-recheck/` measured produced FPS `44.6`, present mean FPS `38.2`, present p95 `58.34 ms`, Android jank `88.57%`, route proof `maxDistanceKm=88.1`. Treat this as a noisy/possibly warm-device immediate comparator for later r28+ experiments, not as a replacement for the stronger earlier accepted `r20-current-refresh` baseline.</t>
        </is>
      </c>
    </row>
    <row r="137">
      <c r="A137" t="inlineStr">
        <is>
          <t>AGENTS.md migration</t>
        </is>
      </c>
      <c r="B137" s="2" t="inlineStr">
        <is>
          <t>Rejected or not-yet-allowed on this clean branch</t>
        </is>
      </c>
      <c r="C137" s="2">
        <v>86</v>
      </c>
      <c r="D137" t="inlineStr">
        <is>
          <t>rejected</t>
        </is>
      </c>
      <c r="E137" t="inlineStr">
        <is>
          <t>Rejected June 21 selected-null guard micro-optimization, reverted from `FlightAlertRewritten.kt`</t>
        </is>
      </c>
      <c r="G137">
        <v>1</v>
      </c>
      <c r="H137" s="2" t="inlineStr">
        <is>
          <t>tools/perf/out/eu-frankfurt-regional100mi-sanity-novideo-r28-selectedguard/</t>
        </is>
      </c>
      <c r="I137" s="2" t="inlineStr">
        <is>
          <t>produced FPS 37.5; present mean FPS 35.3; present p95 66.65; p95 66.65 ms; Android jank 90.48%; maxDistanceKm=72.3</t>
        </is>
      </c>
      <c r="J137" s="2" t="inlineStr">
        <is>
          <t>Rejected June 21 selected-null guard micro-optimization, reverted from `FlightAlertRewritten.kt`: guarding `item.appearance_key == normalized_selected_id` behind `normalized_selected_id != null` in the symbol and dot-batch hot loops looked exact for no-selection perf routes, but same-session physical Fold Frankfurt regional sanity `tools/perf/out/eu-frankfurt-regional100mi-sanity-novideo-r28-selectedguard/` regressed below the immediate current recheck to produced FPS `37.5`, present mean FPS `35.3`, present p95 `66.65 ms`, Android jank `90.48%`, route proof `maxDistanceKm=72.3`. Do not keep selected-comparison branch guards on theory alone.</t>
        </is>
      </c>
    </row>
    <row r="138">
      <c r="A138" t="inlineStr">
        <is>
          <t>AGENTS.md migration</t>
        </is>
      </c>
      <c r="B138" s="2" t="inlineStr">
        <is>
          <t>Rejected or not-yet-allowed on this clean branch</t>
        </is>
      </c>
      <c r="C138" s="2">
        <v>87</v>
      </c>
      <c r="D138" t="inlineStr">
        <is>
          <t>rejected</t>
        </is>
      </c>
      <c r="E138" t="inlineStr">
        <is>
          <t>Rejected June 21 regional dense-symbol state padding increase, reverted from `FlightAlertRewritten.kt`</t>
        </is>
      </c>
      <c r="G138">
        <v>1</v>
      </c>
      <c r="H138" s="2" t="inlineStr">
        <is>
          <t>tools/perf/out/eu-frankfurt-regional100mi-sanity-novideo-r29-densestatepadding260/</t>
        </is>
      </c>
      <c r="I138" s="2" t="inlineStr">
        <is>
          <t>produced FPS 38.8; present mean FPS 34.6; present p95 66.67; p95 66.67 ms; Android jank 88.55%; maxDistanceKm=64.4</t>
        </is>
      </c>
      <c r="J138" s="2" t="inlineStr">
        <is>
          <t>Rejected June 21 regional dense-symbol state padding increase, reverted from `FlightAlertRewritten.kt`: raising `DENSE_SYMBOL_CACHE_MAX_REUSE_DP` from `180f` to `260f` tried to avoid active `symMode=build` frames by giving the shifted dense state cache more exact offscreen runway. It preserved the intended visible draw contract in theory because renderer culling is smaller than the state-cache padding, but the same-session physical Fold Frankfurt regional sanity gate failed: `tools/perf/out/eu-frankfurt-regional100mi-sanity-novideo-r29-densestatepadding260/` measured produced FPS `38.8`, present mean FPS `34.6`, present p95 `66.67 ms`, Android jank `88.55%`, route proof `maxDistanceKm=64.4`. Do not retry modest dense-symbol state padding bumps without a new design that avoids increasing shifted-state/direct-loop work.</t>
        </is>
      </c>
    </row>
    <row r="139">
      <c r="A139" t="inlineStr">
        <is>
          <t>AGENTS.md migration</t>
        </is>
      </c>
      <c r="B139" s="2" t="inlineStr">
        <is>
          <t>Rejected or not-yet-allowed on this clean branch</t>
        </is>
      </c>
      <c r="C139" s="2">
        <v>88</v>
      </c>
      <c r="D139" t="inlineStr">
        <is>
          <t>rejected</t>
        </is>
      </c>
      <c r="E139" t="inlineStr">
        <is>
          <t>Rejected June 21 proactive active-edge symbol overlay prefetch, reverted from `FlightAlertRewritten.kt`</t>
        </is>
      </c>
      <c r="G139">
        <v>3</v>
      </c>
      <c r="H139" s="2" t="inlineStr">
        <is>
          <t>tools/perf/out/eu-frankfurt-regional100mi-sanity-novideo-r30-active-edge-prefetch/
tools/perf/out/eu-frankfurt-regional100mi-sanity-novideo-r31-active-edge-prefetch-repeat/
tools/perf/out/eu-frankfurt-country-satellite-perf-novideo-r30-active-edge-prefetch-crosscheck/</t>
        </is>
      </c>
      <c r="I139" s="2" t="inlineStr">
        <is>
          <t>produced FPS 45.8; produced FPS 55.8; produced FPS 66.8; present mean FPS 39.7; present mean FPS 38.6; present mean FPS 68.2; present p95 58.32; present p95 49.99; p95 58.32 ms; p95 49.99 ms; Android jank 82.14%; Android jank 87.79%; Android jank 44.55%; maxDistanceKm=79.0; maxDistanceKm=88.1; maxDistanceKm=193.0</t>
        </is>
      </c>
      <c r="J139" s="2" t="inlineStr">
        <is>
          <t>Rejected June 21 proactive active-edge symbol overlay prefetch, reverted from `FlightAlertRewritten.kt`: this differed from the earlier active-recenter attempt by requesting a current-center symbol-overlay recording only while the existing active cache was still drawable but no longer covered the direct-fallback area, hoping the replacement would be ready before a later offscreen burst. Regional no-video evidence was mixed rather than decisive: `tools/perf/out/eu-frankfurt-regional100mi-sanity-novideo-r30-active-edge-prefetch/` measured produced FPS `45.8`, present mean FPS `39.7`, present p95 `58.32 ms`, Android jank `82.14%`, route proof `maxDistanceKm=79.0`; repeat `tools/perf/out/eu-frankfurt-regional100mi-sanity-novideo-r31-active-edge-prefetch-repeat/` measured produced FPS `55.8`, present mean FPS `38.6`, present p95 `58.32 ms`, Android jank `87.79%`, route proof `maxDistanceKm=88.1`. The required country-band cross-check failed versus the accepted active-symbol bridge: `tools/perf/out/eu-frankfurt-country-satellite-perf-novideo-r30-active-edge-prefetch-crosscheck/` measured produced FPS `66.8`, present mean FPS `68.2`, present p95 `49.99 ms`, Android jank `44.55%`, route proof `maxDistanceKm=193.0`, compared with accepted `r6-symbolbridge` country evidence at `85.6` present mean FPS, `33.33 ms` p95, and `20.16%` jank. Do not retry active-edge/proactive symbol-overlay recording unless a new design proves cross-band wins and actual post-recording cache hits without background recording contention.</t>
        </is>
      </c>
    </row>
    <row r="140">
      <c r="A140" t="inlineStr">
        <is>
          <t>AGENTS.md migration</t>
        </is>
      </c>
      <c r="B140" s="2" t="inlineStr">
        <is>
          <t>Rejected or not-yet-allowed on this clean branch</t>
        </is>
      </c>
      <c r="C140" s="2">
        <v>89</v>
      </c>
      <c r="D140" t="inlineStr">
        <is>
          <t>rejected</t>
        </is>
      </c>
      <c r="E140" t="inlineStr">
        <is>
          <t>Rejected June 21 lazy per-frame aircraft symbol-mask resolution, reverted from `FlightAlertRewritten.kt`</t>
        </is>
      </c>
      <c r="G140">
        <v>1</v>
      </c>
      <c r="H140" s="2" t="inlineStr">
        <is>
          <t>tools/perf/out/eu-frankfurt-regional100mi-sanity-novideo-r32-lazysymbolmasks/</t>
        </is>
      </c>
      <c r="I140" s="2" t="inlineStr">
        <is>
          <t>produced FPS 49.2; produced FPS 52.6; present mean FPS 41.2; present mean FPS 42.0; present p95 58.32; present p95 49.99; p95 58.32 ms; p95 49.99 ms; Android jank 79.43%; Android jank 81.88%; maxDistanceKm=64.4</t>
        </is>
      </c>
      <c r="J140" s="2" t="inlineStr">
        <is>
          <t>Rejected June 21 lazy per-frame aircraft symbol-mask resolution, reverted from `FlightAlertRewritten.kt`: changing `AircraftIconFrameStyle` to resolve cached symbol masks only when each non-rotorcraft symbol was first drawn in the frame preserved the same mask cache, progress bucket, mask size, and resolution scale in theory, but did not beat the stronger regional evidence. Physical Fold timetable-selected Frankfurt regional sanity `tools/perf/out/eu-frankfurt-regional100mi-sanity-novideo-r32-lazysymbolmasks/` stayed correctly over Europe (`maxDistanceKm=64.4`) and measured produced FPS `49.2`, present mean FPS `41.2`, present p95 `58.32 ms`, Android jank `79.43%`, versus fresh accepted-state reference `r20-current-refresh` at produced FPS `52.6`, present mean FPS `42.0`, present p95 `49.99 ms`, Android jank `81.88%`. Because it was not a clear win and worsened p95 against the stronger baseline, do not retry lazy frame-mask resolution unless a future profile shows a different mask-prep bottleneck.</t>
        </is>
      </c>
    </row>
    <row r="141">
      <c r="A141" t="inlineStr">
        <is>
          <t>AGENTS.md migration</t>
        </is>
      </c>
      <c r="B141" s="2" t="inlineStr">
        <is>
          <t>Rejected or not-yet-allowed on this clean branch</t>
        </is>
      </c>
      <c r="C141" s="2">
        <v>90</v>
      </c>
      <c r="D141" t="inlineStr">
        <is>
          <t>keeper/accepted</t>
        </is>
      </c>
      <c r="E141" t="inlineStr">
        <is>
          <t>June 21 current-tree regional recheck after reverting r32, not a code keeper/reject by itself</t>
        </is>
      </c>
      <c r="G141">
        <v>1</v>
      </c>
      <c r="H141" s="2" t="inlineStr">
        <is>
          <t>tools/perf/out/eu-frankfurt-regional100mi-sanity-novideo-r33-current-after-r32revert/</t>
        </is>
      </c>
      <c r="I141" s="2" t="inlineStr">
        <is>
          <t>produced FPS 48.5; present mean FPS 41.9; present p95 58.32; p95 58.32 ms; Android jank 85.82%; maxDistanceKm=64.4</t>
        </is>
      </c>
      <c r="J141" s="2" t="inlineStr">
        <is>
          <t>June 21 current-tree regional recheck after reverting r32, not a code keeper/reject by itself: physical Fold timetable-selected Frankfurt `tools/perf/out/eu-frankfurt-regional100mi-sanity-novideo-r33-current-after-r32revert/` measured produced FPS `48.5`, present mean FPS `41.9`, present p95 `58.32 ms`, Android jank `85.82%`, route proof `maxDistanceKm=64.4`. Use this as the immediate same-session comparator for r34+ experiments, not as a replacement for stronger `r20-current-refresh`.</t>
        </is>
      </c>
    </row>
    <row r="142">
      <c r="A142" t="inlineStr">
        <is>
          <t>AGENTS.md migration</t>
        </is>
      </c>
      <c r="B142" s="2" t="inlineStr">
        <is>
          <t>Rejected or not-yet-allowed on this clean branch</t>
        </is>
      </c>
      <c r="C142" s="2">
        <v>91</v>
      </c>
      <c r="D142" t="inlineStr">
        <is>
          <t>rejected</t>
        </is>
      </c>
      <c r="E142" t="inlineStr">
        <is>
          <t>Rejected June 21 dense-symbol rebuild pre-size micro-optimization, reverted from `FlightAlertRewritten.kt`</t>
        </is>
      </c>
      <c r="G142">
        <v>1</v>
      </c>
      <c r="H142" s="2" t="inlineStr">
        <is>
          <t>tools/perf/out/eu-frankfurt-regional100mi-sanity-novideo-r34-densesymbol-presize/</t>
        </is>
      </c>
      <c r="I142" s="2" t="inlineStr">
        <is>
          <t>produced FPS 44.6; present mean FPS 37.1; present p95 58.34; p95 58.34 ms; Android jank 84.25%; maxDistanceKm=65.1</t>
        </is>
      </c>
      <c r="J142" s="2" t="inlineStr">
        <is>
          <t>Rejected June 21 dense-symbol rebuild pre-size micro-optimization, reverted from `FlightAlertRewritten.kt`: pre-sizing the dense symbol rebuild `ArrayList`/`HashSet` from the spatial-query size preserved the same query/filter/result semantics, but physical Fold timetable-selected Frankfurt regional sanity `tools/perf/out/eu-frankfurt-regional100mi-sanity-novideo-r34-densesymbol-presize/` regressed to produced FPS `44.6`, present mean FPS `37.1`, present p95 `58.34 ms`, Android jank `84.25%`, route proof `maxDistanceKm=65.1`, versus immediate current `r33` at `48.5`, `41.9`, `58.32 ms`, and `85.82%`. Do not retry container pre-size/allocation-only dense symbol rebuild tweaks unless a future profile points to resize churn as the real bottleneck.</t>
        </is>
      </c>
    </row>
    <row r="143">
      <c r="A143" t="inlineStr">
        <is>
          <t>AGENTS.md migration</t>
        </is>
      </c>
      <c r="B143" s="2" t="inlineStr">
        <is>
          <t>Rejected or not-yet-allowed on this clean branch</t>
        </is>
      </c>
      <c r="C143" s="2">
        <v>92</v>
      </c>
      <c r="D143" t="inlineStr">
        <is>
          <t>rejected</t>
        </is>
      </c>
      <c r="E143" t="inlineStr">
        <is>
          <t>Rejected June 21 full-bitmap cached symbol-overlay draw, reverted from `FlightAlertRewritten.kt`</t>
        </is>
      </c>
      <c r="G143">
        <v>1</v>
      </c>
      <c r="H143" s="2" t="inlineStr">
        <is>
          <t>tools/perf/out/eu-frankfurt-regional100mi-sanity-novideo-r35-symboloverlay-fulldraw/</t>
        </is>
      </c>
      <c r="I143" s="2" t="inlineStr">
        <is>
          <t>produced FPS 44.0; present mean FPS 37.5; present p95 66.66; p95 66.66 ms; Android jank 87.86%; maxDistanceKm=90.0</t>
        </is>
      </c>
      <c r="J143" s="2" t="inlineStr">
        <is>
          <t>Rejected June 21 full-bitmap cached symbol-overlay draw, reverted from `FlightAlertRewritten.kt`: replacing occupied-tile slice draws with one full transparent overlay bitmap draw preserved intended pixels in theory and reduced draw-call count, but physical Fold timetable-selected Frankfurt regional sanity `tools/perf/out/eu-frankfurt-regional100mi-sanity-novideo-r35-symboloverlay-fulldraw/` regressed to produced FPS `44.0`, present mean FPS `37.5`, present p95 `66.66 ms`, Android jank `87.86%`, route proof `maxDistanceKm=90.0`, versus immediate current `r33` at `48.5`, `41.9`, `58.32 ms`, and `85.82%`. The occupied-tile draw path is likely avoiding costly transparent fill-rate; keep it unless a future tile-packing design proves better cross-band evidence.</t>
        </is>
      </c>
    </row>
    <row r="144">
      <c r="A144" t="inlineStr">
        <is>
          <t>AGENTS.md migration</t>
        </is>
      </c>
      <c r="B144" s="2" t="inlineStr">
        <is>
          <t>Rejected or not-yet-allowed on this clean branch</t>
        </is>
      </c>
      <c r="C144" s="2">
        <v>93</v>
      </c>
      <c r="D144" t="inlineStr">
        <is>
          <t>rejected</t>
        </is>
      </c>
      <c r="E144" t="inlineStr">
        <is>
          <t>Rejected June 21 symbol bitmap paint flag change, reverted from `FlightAlertRewritten.kt`</t>
        </is>
      </c>
      <c r="G144">
        <v>1</v>
      </c>
      <c r="H144" s="2" t="inlineStr">
        <is>
          <t>tools/perf/out/eu-frankfurt-regional100mi-sanity-novideo-r36-symbolbitmappaint-flags/</t>
        </is>
      </c>
      <c r="I144" s="2" t="inlineStr">
        <is>
          <t>produced FPS 47.2; present mean FPS 37.5; present p95 58.36; p95 58.36 ms; Android jank 85.81%; maxDistanceKm=90.0</t>
        </is>
      </c>
      <c r="J144" s="2" t="inlineStr">
        <is>
          <t>Rejected June 21 symbol bitmap paint flag change, reverted from `FlightAlertRewritten.kt`: replacing `Paint(Paint.ANTI_ALIAS_FLAG)` plus explicit bitmap filter/dither properties with `Paint(Paint.FILTER_BITMAP_FLAG or Paint.DITHER_FLAG)` for the aircraft symbol mask and symbol-overlay bitmap paints was intended to preserve bitmap sampling while removing a geometry flag, but physical Fold timetable-selected Frankfurt regional sanity `tools/perf/out/eu-frankfurt-regional100mi-sanity-novideo-r36-symbolbitmappaint-flags/` measured produced FPS `47.2`, present mean FPS `37.5`, present p95 `58.36 ms`, Android jank `85.81%`, route proof `maxDistanceKm=90.0`, versus immediate current `r33` at `48.5`, `41.9`, `58.32 ms`, and `85.82%`. Keep the existing symbol bitmap paint construction unless a future graphics profile proves a different exact paint setup helps.</t>
        </is>
      </c>
    </row>
    <row r="145">
      <c r="A145" t="inlineStr">
        <is>
          <t>AGENTS.md migration</t>
        </is>
      </c>
      <c r="B145" s="2" t="inlineStr">
        <is>
          <t>Rejected or not-yet-allowed on this clean branch</t>
        </is>
      </c>
      <c r="C145" s="2">
        <v>94</v>
      </c>
      <c r="D145" t="inlineStr">
        <is>
          <t>diagnostic</t>
        </is>
      </c>
      <c r="E145" t="inlineStr">
        <is>
          <t>June 21 current-tree map-only regional diagnostic, not a code keeper/reject by itself</t>
        </is>
      </c>
      <c r="G145">
        <v>1</v>
      </c>
      <c r="H145" s="2" t="inlineStr">
        <is>
          <t>tools/perf/out/eu-frankfurt-regional100mi-sanity-mapdetail-r3-skiptraffic-current/</t>
        </is>
      </c>
      <c r="I145" s="2" t="inlineStr">
        <is>
          <t>produced FPS 91.8; present mean FPS 70.0; present p95 41.66; p95 41.66 ms; Android jank 21.79%; maxDistanceKm=79.0</t>
        </is>
      </c>
      <c r="J145" s="2" t="inlineStr">
        <is>
          <t>June 21 current-tree map-only regional diagnostic, not a code keeper/reject by itself: physical Fold timetable-selected Frankfurt `tools/perf/out/eu-frankfurt-regional100mi-sanity-mapdetail-r3-skiptraffic-current/` used the bounded human-like pan plus overlapped zoom sanity path, skipped traffic, kept satellite roads/borders on, and passed route proof with `maxDistanceKm=79.0`. It measured produced FPS `91.8`, present mean FPS `70.0`, present p95 `41.66 ms`, Android jank `21.79%`; logcat showed the remaining map-only spikes mostly in reference/prefetch work during zoom transitions. This is better than the older skip-traffic map-detail `r1`/`r2` comparison, so do not treat map-only reference code as the current primary limiter without fresh contrary evidence.</t>
        </is>
      </c>
    </row>
    <row r="146">
      <c r="A146" t="inlineStr">
        <is>
          <t>AGENTS.md migration</t>
        </is>
      </c>
      <c r="B146" s="2" t="inlineStr">
        <is>
          <t>Rejected or not-yet-allowed on this clean branch</t>
        </is>
      </c>
      <c r="C146" s="2">
        <v>95</v>
      </c>
      <c r="D146" t="inlineStr">
        <is>
          <t>rejected</t>
        </is>
      </c>
      <c r="E146" t="inlineStr">
        <is>
          <t>Rejected June 21 terminal aircraft-appearance state micro-optimization, reverted from `FlightAlertRewritten.kt`</t>
        </is>
      </c>
      <c r="G146">
        <v>1</v>
      </c>
      <c r="H146" s="2" t="inlineStr">
        <is>
          <t>tools/perf/out/eu-frankfurt-regional100mi-sanity-novideo-r37-appearance-terminal/</t>
        </is>
      </c>
      <c r="I146" s="2" t="inlineStr">
        <is>
          <t>produced FPS 42.3; present mean FPS 35.6; present p95 66.66; p95 66.66 ms; Android jank 84.29%; maxDistanceKm=84.3</t>
        </is>
      </c>
      <c r="J146" s="2" t="inlineStr">
        <is>
          <t>Rejected June 21 terminal aircraft-appearance state micro-optimization, reverted from `FlightAlertRewritten.kt`: marking fully appeared `TrafficAircraftOverlayState` items as terminal (`appearance_first_seen_ms=0`, `appearance_progress=1f`) tried to avoid repeated fade-progress timing for aircraft that had already reached full opacity/scale, while preserving new-aircraft fade-in semantics. Physical Fold timetable-selected Frankfurt regional sanity `tools/perf/out/eu-frankfurt-regional100mi-sanity-novideo-r37-appearance-terminal/` regressed to produced FPS `42.3`, present mean FPS `35.6`, present p95 `66.66 ms`, Android jank `84.29%`, route proof `maxDistanceKm=84.3`, versus immediate current `r33` at `48.5`, `41.9`, `58.32 ms`, and `85.82%`. Do not retry aircraft-appearance terminal-state rewrites as a regional fix without a new profile showing that appearance progress is the bottleneck.</t>
        </is>
      </c>
    </row>
    <row r="147">
      <c r="A147" t="inlineStr">
        <is>
          <t>AGENTS.md migration</t>
        </is>
      </c>
      <c r="B147" s="2" t="inlineStr">
        <is>
          <t>Rejected or not-yet-allowed on this clean branch</t>
        </is>
      </c>
      <c r="C147" s="2">
        <v>96</v>
      </c>
      <c r="D147" t="inlineStr">
        <is>
          <t>diagnostic</t>
        </is>
      </c>
      <c r="E147" t="inlineStr">
        <is>
          <t>June 21 scale-band diagnostics after the bounded timetable/human-motion harness fixes, not code keepers by themselves</t>
        </is>
      </c>
      <c r="G147">
        <v>2</v>
      </c>
      <c r="H147" s="2" t="inlineStr">
        <is>
          <t>tools/perf/out/eu-frankfurt-continent-satellite-diagnostic-r1-current-detail/
tools/perf/out/eu-frankfurt-close-satellite-diagnostic-r1-current-detail/</t>
        </is>
      </c>
      <c r="I147" s="2" t="inlineStr">
        <is>
          <t>produced FPS 84.6; produced FPS 141.6; present mean FPS 81.1; present mean FPS 57.1; present p95 41.66; present p95 41.67; p95 41.66 ms; p95 41.67 ms; Android jank 9.55%; Android jank 48.14%; maxDistanceKm=295.0; maxDistanceKm=4.7</t>
        </is>
      </c>
      <c r="J147" s="2" t="inlineStr">
        <is>
          <t>June 21 scale-band diagnostics after the bounded timetable/human-motion harness fixes, not code keepers by themselves: wide/continent satellite `tools/perf/out/eu-frankfurt-continent-satellite-diagnostic-r1-current-detail/` passed route proof over Frankfurt with `maxDistanceKm=295.0`, produced FPS `84.6`, present mean FPS `81.1`, present p95 `41.66 ms`, Android jank `9.55%`; detail logs showed dot-batch traffic was cheap after initial recording and no direct symbols were drawn. Close satellite `tools/perf/out/eu-frankfurt-close-satellite-diagnostic-r1-current-detail/` passed route proof with `maxDistanceKm=4.7`, produced FPS `141.6`, present mean FPS `57.1`, present p95 `41.67 ms`, Android jank `48.14%`; logs showed traffic around `1 ms` and the spikes mainly in map/reference prefetch. These runs reinforce that the current painful scale is regional symbol/morph traffic plus close reference prefetch, not continent dots.</t>
        </is>
      </c>
    </row>
    <row r="148">
      <c r="A148" t="inlineStr">
        <is>
          <t>AGENTS.md migration</t>
        </is>
      </c>
      <c r="B148" s="2" t="inlineStr">
        <is>
          <t>Rejected or not-yet-allowed on this clean branch</t>
        </is>
      </c>
      <c r="C148" s="2">
        <v>97</v>
      </c>
      <c r="D148" t="inlineStr">
        <is>
          <t>diagnostic</t>
        </is>
      </c>
      <c r="E148" t="inlineStr">
        <is>
          <t>June 21 current-tree multi-zoom harness diagnostic, not a code keeper/reject by itself</t>
        </is>
      </c>
      <c r="G148">
        <v>1</v>
      </c>
      <c r="H148" s="2" t="inlineStr">
        <is>
          <t>tools/perf/out/eu-timetable-pan-across-zoom-levels-current-r1/</t>
        </is>
      </c>
      <c r="I148" s="2" t="inlineStr">
        <is>
          <t>produced FPS 306.8; present mean FPS 76.8; present p95 49.99; p95 49.99 ms; Android jank 32.22%; maxDistanceKm=217.6</t>
        </is>
      </c>
      <c r="J148" s="2" t="inlineStr">
        <is>
          <t>June 21 current-tree multi-zoom harness diagnostic, not a code keeper/reject by itself: physical Fold timetable-selected Frankfurt `tools/perf/out/eu-timetable-pan-across-zoom-levels-current-r1/` used the bounded `panAcrossZoomLevels` test with human-like pans plus overlapping zoom-in gestures across country, regional, and close phases. The command completed in `43 s`, selected Frankfurt automatically at `12:32 UTC`, passed route proof with `maxDistanceKm=217.6`, and the contact sheet stayed over dense European land traffic instead of launcher/home/random terrain. Frame evidence measured produced FPS `306.8`, present mean FPS `76.8`, present p95 `49.99 ms`, Android jank `32.22%`. Logs showed the broad street-mode hotspot is still dense traffic symbol fallback, especially `symbolCache=miss reason=active_visual_change` or `reason=scale` with direct draws of roughly `3.7k-4.1k` aircraft and `directSymbols` up to about `24 ms`; map work was negligible in this run. Do not treat this as acceptance, but use it as fresh evidence that broad zoom variety is now covered by a short timetable-safe diagnostic and that remaining 120 Hz work needs a structural exact-fidelity fix for active zoom symbol reuse rather than another simple scale-gate widening.</t>
        </is>
      </c>
    </row>
    <row r="149">
      <c r="A149" t="inlineStr">
        <is>
          <t>AGENTS.md migration</t>
        </is>
      </c>
      <c r="B149" s="2" t="inlineStr">
        <is>
          <t>Rejected or not-yet-allowed on this clean branch</t>
        </is>
      </c>
      <c r="C149" s="2">
        <v>98</v>
      </c>
      <c r="D149" t="inlineStr">
        <is>
          <t>diagnostic</t>
        </is>
      </c>
      <c r="E149" t="inlineStr">
        <is>
          <t>June 21 Atlanta direct-symbol mask split diagnostic, not an optimization keeper by itself</t>
        </is>
      </c>
      <c r="G149">
        <v>4</v>
      </c>
      <c r="H149" s="2" t="inlineStr">
        <is>
          <t>tools/perf/out/us-atlanta-pan-across-trafficdetail-baseline-20260621-1745/
tools/perf/out/us-atlanta-pan-across-trafficdetail-masksplit-20260621-1756/
tools/perf/out/us-atlanta-pan-across-trafficdetail-masksplit-20260621-1805/
tools/perf/out/us-atlanta-satellite-panzoom-normal-after-masksplit-20260621-1812/</t>
        </is>
      </c>
      <c r="I149" s="2" t="inlineStr">
        <is>
          <t>produced FPS 237.1; produced FPS 149.6; produced FPS 38.6; present mean FPS 73.4; present mean FPS 48.7; present mean FPS 34.0; present p95 50.00; present p95 74.99; present p95 83.33; p95 50.00 ms; p95 25.73 ms; p95 74.99 ms; p95 83.33 ms; Android jank 43.61%; Android jank 56.10%; Android jank 82.71%; maxDistanceKm=286.2; maxDistanceKm=276.7; maxDistanceKm=114.2</t>
        </is>
      </c>
      <c r="J149" s="2" t="inlineStr">
        <is>
          <t>June 21 Atlanta direct-symbol mask split diagnostic, not an optimization keeper by itself: after the master-exhausted checkpoint, `FlightAlertRewritten.kt` added debug-only `TrafficDetailTiming` counters for `symbolMaskSetup`, `symbolMaskFill`, and `symbolMaskStroke` inside the existing exact cached-mask direct draw path; the normal non-detail path keeps the same Matrix sequence and the same fill/stroke bitmap draws. Android Studio MCP hot-function audit covered `draw_aircraft_symbols`, `draw_aircraft_icon`, and `draw_cached_aircraft_symbol`; Android Studio MCP build passed. Baseline physical Fold Atlanta `panAcrossZoomLevels`, roads/borders on, `tools/perf/out/us-atlanta-pan-across-trafficdetail-baseline-20260621-1745/`, passed route proof (`samples=20`, `maxDistanceKm=286.2`) and measured produced FPS `237.1`, present mean FPS `73.4`, present p95 `50.00 ms`, Android jank `43.61%`; debug samples showed max-frame `directSymbols` avg `12.45 ms`, p95 `25.73 ms`, max `40.32 ms`, and `symbolMask/directSymbols` avg `0.53`. The first mask-split rerun `tools/perf/out/us-atlanta-pan-across-trafficdetail-masksplit-20260621-1756/` is rejected because the phone was taken by another test and the harness pulled no same-run framestats. The completed mask-split rerun `tools/perf/out/us-atlanta-pan-across-trafficdetail-masksplit-20260621-1805/` passed route proof (`samples=16`, `maxDistanceKm=276.7`) but is diagnostic-only because the extra per-bitmap timers distorted frame timing (produced FPS `149.6`, present mean FPS `48.7`, present p95 `74.99 ms`, Android jank `56.10%`). Its useful evidence: sampled `symbolMask/directSymbols` avg `0.55`; max-frame `directSymbols` avg `12.13 ms`, p95/max `35.82 ms`, `symbolMask` avg `6.77 ms`, `symbolMaskSetup` avg `1.67 ms`, `symbolMaskFill` avg `1.42 ms`, and `symbolMaskStroke` avg `1.20 ms`, with the worst `scale` miss drawing `4784` direct symbols at `35.82 ms` direct and `24.37 ms` mask. Normal no-detail Atlanta satellite sanity after the debug split, `tools/perf/out/us-atlanta-satellite-panzoom-normal-after-masksplit-20260621-1812/`, passed route proof (`samples=7`, `maxDistanceKm=114.2`) and measured produced FPS `38.6`, present mean FPS `34.0`, present p95 `83.33 ms`, Android jank `82.71%`; use it only as a normal-path smoke, not a broad comparison. This confirms the next implementation gate remains exact active direct-symbol body/mask reduction or reuse, not another cache threshold, ticker, reference, or appearance micro-optimization. No new Pro answer was accepted for this step.</t>
        </is>
      </c>
    </row>
    <row r="150">
      <c r="A150" t="inlineStr">
        <is>
          <t>AGENTS.md migration</t>
        </is>
      </c>
      <c r="B150" s="2" t="inlineStr">
        <is>
          <t>Rejected or not-yet-allowed on this clean branch</t>
        </is>
      </c>
      <c r="C150" s="2">
        <v>99</v>
      </c>
      <c r="D150" t="inlineStr">
        <is>
          <t>rejected</t>
        </is>
      </c>
      <c r="E150" t="inlineStr">
        <is>
          <t>Rejected June 21 direct symbol one-pass AGSL shader prototype, reverted from `FlightAlertRewritten.kt`</t>
        </is>
      </c>
      <c r="G150">
        <v>2</v>
      </c>
      <c r="H150" s="2" t="inlineStr">
        <is>
          <t>tools/perf/out/us-atlanta-satellite-panzoom-symbolshader-20260621-1830/
tools/perf/out/us-atlanta-pan-across-symbolshader-20260621-1837/</t>
        </is>
      </c>
      <c r="I150" s="2" t="inlineStr">
        <is>
          <t>produced FPS 110.2; produced FPS 160.3; present mean FPS 89.3; present mean FPS 53.8; present p95 49.99; p95 16.66 ms; p95 49.99 ms; Android jank 61.88%; maxDistanceKm=116.7; maxDistanceKm=305.4</t>
        </is>
      </c>
      <c r="J150" s="2" t="inlineStr">
        <is>
          <t>Rejected June 21 direct symbol one-pass AGSL shader prototype, reverted from `FlightAlertRewritten.kt`: an API-33+ `RuntimeShader` experiment sampled the existing fill and stroke `ALPHA_8` masks and computed the same intended stroke-over-fill premultiplied result in one draw, leaving the old two-bitmap path as fallback. Android Studio MCP build passed, but physical evidence rejected it. First Atlanta satellite sanity `tools/perf/out/us-atlanta-satellite-panzoom-symbolshader-20260621-1830/` is invalid as performance evidence despite produced FPS `110.2`, present mean FPS `89.3`, p95 `16.66 ms`, and route proof `maxDistanceKm=116.7`, because debug logs showed `symbols=0 dots=0` and `symbolCache=none` throughout. The traffic-loaded broad Atlanta run `tools/perf/out/us-atlanta-pan-across-symbolshader-20260621-1837/` passed route proof (`samples=17`, `maxDistanceKm=305.4`) with real traffic (`symbols≈9.1k`, `dots≈11.8k`, direct misses up to `5001`), but regressed to produced FPS `160.3`, present mean FPS `53.8`, present p95 `49.99 ms`, Android jank `61.88%` even without detail timing, worse than the earlier traffic-detail baseline `us-atlanta-pan-across-trafficdetail-baseline-20260621-1745` at `73.4` present mean FPS and `43.61%` jank. Do not retry one-pass AGSL/RuntimeShader mask compositing as a direct-symbol fix unless a future design proves lower per-symbol shader/uniform overhead and exact visual equivalence.</t>
        </is>
      </c>
    </row>
    <row r="151">
      <c r="A151" t="inlineStr">
        <is>
          <t>AGENTS.md migration</t>
        </is>
      </c>
      <c r="B151" s="2" t="inlineStr">
        <is>
          <t>Rejected or not-yet-allowed on this clean branch</t>
        </is>
      </c>
      <c r="C151" s="2">
        <v>100</v>
      </c>
      <c r="D151" t="inlineStr">
        <is>
          <t>diagnostic</t>
        </is>
      </c>
      <c r="E151" t="inlineStr">
        <is>
          <t>June 21 Atlanta symbol-overlay recording-composition diagnostic, not an optimization keeper by itself</t>
        </is>
      </c>
      <c r="G151">
        <v>3</v>
      </c>
      <c r="H151" s="2" t="inlineStr">
        <is>
          <t>tools/perf/out/us-atlanta-pan-across-clean-current-20260621-1740/
tools/perf/out/us-atlanta-pan-across-recdiag-20260621-1755/
tools/perf/out/us-atlanta-pan-across-clean-after-recdiag-20260621-1805/</t>
        </is>
      </c>
      <c r="I151" s="2" t="inlineStr">
        <is>
          <t>produced FPS 208.0; produced FPS 234.3; present mean FPS 71.0; present mean FPS 68.7; present p95 66.66; present p95 58.33; p95 66.66 ms; p95 58.33 ms; Android jank 49.87%; Android jank 41.75%; maxDistanceKm=248.7; maxDistanceKm=274.0; maxDistanceKm=285.8</t>
        </is>
      </c>
      <c r="J151" s="2" t="inlineStr">
        <is>
          <t>June 21 Atlanta symbol-overlay recording-composition diagnostic, not an optimization keeper by itself: `FlightAlertRewritten.kt` now adds debug-only `TrafficDetailTiming` counters to the installed symbol-overlay recording summary (`recCached`, `recMotion`, `recRotor`, `recOff`, and `recMotionMax`) so cache hits and subsequent misses say whether the retained bitmap is mostly blocked by motion exclusions or by scale/coverage reuse. Android Studio MCP file audit and build passed. Clean current broad Atlanta before this diagnostic, `tools/perf/out/us-atlanta-pan-across-clean-current-20260621-1740/`, passed route proof (`samples=18`, `maxDistanceKm=248.7`) and measured produced FPS `208.0`, present mean FPS `71.0`, present p95 `66.66 ms`, Android jank `49.87%`; its logs showed large early direct bursts from `symbolCache=hit cached=22 direct=5682` and later `reason=scale`, so the recording composition was ambiguous. The new detail run `tools/perf/out/us-atlanta-pan-across-recdiag-20260621-1755/` passed route proof (`samples=19`, `maxDistanceKm=274.0`) and should be read as diagnostic-only; its useful evidence was `recCached=8886`, `recMotion=0`, `recRotor=245`, `recOff=2`, `recMotionMax=0.0` on the active recording. Cache-hit frames direct-drew only about `164-166` exclusions, while the expensive frames were still `reason=scale` or `reason=active_coverage` with thousands of direct symbols (`direct=2131-4904`, `directSymbols` up to `31.00 ms`). A normal no-detail smoke after the counters, `tools/perf/out/us-atlanta-pan-across-clean-after-recdiag-20260621-1805/`, passed route proof (`samples=18`, `maxDistanceKm=285.8`) and measured produced FPS `234.3`, present mean FPS `68.7`, present p95 `58.33 ms`, Android jank `41.75%`; use it only as a smoke, not a broad branch comparison. This rules out "moving aircraft exclusions are the primary cache-hit limiter" for this Atlanta pass and shifts the next exact-fidelity target back to active scale/coverage/dimension reuse or a new non-UI-thread retained-symbol design. Do not replay the already rejected simple scale-gate, padding, active-recenter, active-edge-prefetch, synchronous recording, key-skip, or sprite-cache patches.</t>
        </is>
      </c>
    </row>
    <row r="152">
      <c r="A152" t="inlineStr">
        <is>
          <t>AGENTS.md migration</t>
        </is>
      </c>
      <c r="B152" s="2" t="inlineStr">
        <is>
          <t>Rejected or not-yet-allowed on this clean branch</t>
        </is>
      </c>
      <c r="C152" s="2">
        <v>101</v>
      </c>
      <c r="D152" t="inlineStr">
        <is>
          <t>diagnostic</t>
        </is>
      </c>
      <c r="E152" t="inlineStr">
        <is>
          <t>June 21 Atlanta active-coverage dimension diagnostic, not an optimization keeper by itself</t>
        </is>
      </c>
      <c r="G152">
        <v>1</v>
      </c>
      <c r="H152" s="2" t="inlineStr">
        <is>
          <t>tools/perf/out/us-atlanta-pan-across-activecovdims-20260621-1351/</t>
        </is>
      </c>
      <c r="I152" s="2" t="inlineStr">
        <is>
          <t>produced FPS 272.1; present mean FPS 74.8; Android jank 41.57%; maxDistanceKm=296.8</t>
        </is>
      </c>
      <c r="J152" s="2" t="inlineStr">
        <is>
          <t>June 21 Atlanta active-coverage dimension diagnostic, not an optimization keeper by itself: `FlightAlertRewritten.kt` added debug-only `TrafficDetailTiming` fields to `active_coverage` misses (`dims`, expected/cached bitmap size, current padding, recorded padding, and zoom) while still drawing exactly the same pixels. Android Studio MCP hot-function audit and build passed. Physical Fold timetable-selected Atlanta `panAcrossZoomLevels`, roads/borders on, `tools/perf/out/us-atlanta-pan-across-activecovdims-20260621-1351/`, passed route proof (`samples=20`, `maxDistanceKm=296.8`) and measured produced FPS `272.1`, present mean FPS `74.8`, present p50/p95/p99 `8.33/49.99/83.33 ms`, Android jank `41.57%`; visible evidence was intentionally unchecked, so treat the run as diagnostic-only. The useful log parse found 7 `active_coverage` samples and all were `dims=false`, with `expected=3331x2778`, `cached=4381x3828`, `pad=577.5`, and `recPad=1102.5` at zoom `8.22`, proving the scale-band padding/dimension mismatch exists. However these close-band active-coverage misses direct-drew only about `806-822` symbols and cost about `4.79-5.05 ms`; the worst direct-symbol spikes were the initial inactive build (`direct=5834`, `directSymbols=55.84 ms`) and `reason=scale` during active zoom (`direct=4702-4813`, `directSymbols=35.21-45.25 ms`). Do not treat stored recording padding or dimension mismatch alone as the next root fix; the bigger unresolved lever is exact active-scale reuse or another structural way to avoid thousands of direct symbols during scale misses without replaying the rejected simple scale-gate widening.</t>
        </is>
      </c>
    </row>
    <row r="153">
      <c r="A153" t="inlineStr">
        <is>
          <t>AGENTS.md migration</t>
        </is>
      </c>
      <c r="B153" s="2" t="inlineStr">
        <is>
          <t>Rejected or not-yet-allowed on this clean branch</t>
        </is>
      </c>
      <c r="C153" s="2">
        <v>102</v>
      </c>
      <c r="D153" t="inlineStr">
        <is>
          <t>diagnostic</t>
        </is>
      </c>
      <c r="E153" t="inlineStr">
        <is>
          <t>June 21 Atlanta scale-miss geometry diagnostic, not an optimization keeper by itself</t>
        </is>
      </c>
      <c r="G153">
        <v>2</v>
      </c>
      <c r="H153" s="2" t="inlineStr">
        <is>
          <t>tools/perf/out/us-atlanta-pan-across-scaledims-20260621-1358/
tools/perf/out/us-atlanta-pan-across-clean-after-scaledims-20260621-1405/</t>
        </is>
      </c>
      <c r="I153" s="2" t="inlineStr">
        <is>
          <t>produced FPS 236.6; produced FPS 228.0; present mean FPS 71.0; present mean FPS 73.5; present p95 50.00; p95 50.00 ms; Android jank 45.26%; Android jank 42.82%; maxDistanceKm=291.3; maxDistanceKm=291.9</t>
        </is>
      </c>
      <c r="J153" s="2" t="inlineStr">
        <is>
          <t>June 21 Atlanta scale-miss geometry diagnostic, not an optimization keeper by itself: `FlightAlertRewritten.kt` now also adds debug-only `TrafficDetailTiming` fields to `reason=scale` misses (`intersects`, `dims`, expected/cached bitmap size, current/recorded padding, zoom, and center delta) while preserving normal rendering. Android Studio MCP errors-only check and build passed. Physical Fold timetable-selected Atlanta detail run `tools/perf/out/us-atlanta-pan-across-scaledims-20260621-1358/` passed route proof (`samples=19`, `maxDistanceKm=291.3`) and measured produced FPS `236.6`, present mean FPS `71.0`, present p50/p95/p99 `8.33/58.34/116.66 ms`, Android jank `45.26%`; visible evidence was intentionally unchecked, so use it only as a diagnostic. The useful parse found 13 `scale` samples and every one was `intersects=false` plus `dims=false`, again with `expected=3331x2778`, `cached=4381x3828`, `pad=577.5`, and `recPad=1102.5`, across zoom `6.17-8.21`. The top expensive samples were `reason=scale` at `scale=1.7`, zoom `6.17`, `direct=4762`, `directSymbols=33.03 ms`, and `reason=active_coverage` at scales `1.5-1.6`, zoom `6.01-6.05`, `direct=4872-4908`, `directSymbols=25.23-30.71 ms`; all of these were dimension/padding mismatches crossing the wide-coverage threshold, not simply a too-low scale gate. A normal no-detail smoke after the diagnostic fields, `tools/perf/out/us-atlanta-pan-across-clean-after-scaledims-20260621-1405/`, passed route proof (`samples=19`, `maxDistanceKm=291.9`) and measured produced FPS `228.0`, present mean FPS `73.5`, present p95 `50.00 ms`, Android jank `42.82%`; treat it as smoke only, not an accepted branch comparison. Do not retry plain `SYMBOL_OVERLAY_INTERACTION_SCALE_MAX` widening here: the cache geometry would still fail. Any next exact-fidelity attempt must solve the zoom-6 padding-band retained-overlay handoff without reusing the rejected broad stored-padding draw, wide-coverage threshold bump, regional padding tier, active recenter/prefetch, or UI-thread sync recording patches.</t>
        </is>
      </c>
    </row>
    <row r="154">
      <c r="A154" t="inlineStr">
        <is>
          <t>AGENTS.md migration</t>
        </is>
      </c>
      <c r="B154" s="2" t="inlineStr">
        <is>
          <t>Rejected or not-yet-allowed on this clean branch</t>
        </is>
      </c>
      <c r="C154" s="2">
        <v>103</v>
      </c>
      <c r="D154" t="inlineStr">
        <is>
          <t>rejected</t>
        </is>
      </c>
      <c r="E154" t="inlineStr">
        <is>
          <t>Rejected June 21 narrow zoom-6 recorded-padding handoff experiment, reverted from `FlightAlertRewritten.kt`</t>
        </is>
      </c>
      <c r="G154">
        <v>2</v>
      </c>
      <c r="H154" s="2" t="inlineStr">
        <is>
          <t>tools/perf/out/us-atlanta-pan-across-handoff012-detail-20260621-1420/
tools/perf/out/us-atlanta-pan-across-clean-after-handoff-revert-20260621-1428/</t>
        </is>
      </c>
      <c r="I154" s="2" t="inlineStr">
        <is>
          <t>produced FPS 270.2; present mean FPS 74.5; present p95 49.99; p95 49.99 ms; Android jank 40.23%; maxDistanceKm=171.8; maxDistanceKm=310.9</t>
        </is>
      </c>
      <c r="J154" s="2" t="inlineStr">
        <is>
          <t>Rejected June 21 narrow zoom-6 recorded-padding handoff experiment, reverted from `FlightAlertRewritten.kt`: a deliberately narrower variant of the old stored-padding idea allowed recorded wide-padding geometry only during active interaction, only inside a `0.12` zoom span above `SYMBOL_OVERLAY_WIDE_COVERAGE_MAX_ZOOM`, only when a wider recorded bitmap exactly matched the recorded dimensions, and still required the existing visual bridge checks before drawing. Android Studio MCP function audit/build passed, but physical Fold Atlanta `panAcrossZoomLevels` detail run `tools/perf/out/us-atlanta-pan-across-handoff012-detail-20260621-1420/` rejected it. Route proof passed (`samples=19`, `maxDistanceKm=171.8`) and aggregate present mean was superficially high (`75.6` FPS, p95 `49.99 ms`), but Android jank worsened to `52.03%` and log evidence showed the handoff fired as `active_visual_change`, not as a cache hit: `handoffPad=1102.5`, `curPad=577.5`, zoom `6.09`, `direct=4785`, `directSymbols=32.93 ms`. Worse, subsequent sampled cache hits had only `recCached=29` with `direct=5569-5715` and `directSymbols=25.74-39.85 ms`, meaning the attempted handoff recreated the rejected partial-cache/large-direct-fallback failure. The post-revert normal no-detail smoke `tools/perf/out/us-atlanta-pan-across-clean-after-handoff-revert-20260621-1428/` reinstalled the reverted build, passed route proof (`samples=20`, `maxDistanceKm=310.9`), and measured produced FPS `270.2`, present mean FPS `74.5`, present p95 `49.99 ms`, Android jank `40.23%`. Do not retry narrow zoom-threshold recorded-padding handoffs unless a future design also proves stable recorded coverage/key population and avoids stale tiny-cache installs.</t>
        </is>
      </c>
    </row>
    <row r="155">
      <c r="A155" t="inlineStr">
        <is>
          <t>AGENTS.md migration</t>
        </is>
      </c>
      <c r="B155" s="2" t="inlineStr">
        <is>
          <t>Rejected or not-yet-allowed on this clean branch</t>
        </is>
      </c>
      <c r="C155" s="2">
        <v>104</v>
      </c>
      <c r="D155" t="inlineStr">
        <is>
          <t>rejected</t>
        </is>
      </c>
      <c r="E155" t="inlineStr">
        <is>
          <t>Rejected June 21 partial active symbol-overlay install guard, reverted from `FlightAlertRewritten.kt`</t>
        </is>
      </c>
      <c r="G155">
        <v>2</v>
      </c>
      <c r="H155" s="2" t="inlineStr">
        <is>
          <t>tools/perf/out/us-atlanta-pan-across-partialguard-detail-20260621-1414/
tools/perf/out/us-atlanta-pan-across-clean-after-partialguard-revert-20260621-1416/</t>
        </is>
      </c>
      <c r="I155" s="2" t="inlineStr">
        <is>
          <t>produced FPS 215.0; produced FPS 270.0; present mean FPS 65.2; present mean FPS 72.9; present p95 66.66; present p95 58.33; p95 66.66 ms; p95 58.33 ms; Android jank 47.89%; Android jank 37.04%; maxDistanceKm=310.9; maxDistanceKm=291.9</t>
        </is>
      </c>
      <c r="J155" s="2" t="inlineStr">
        <is>
          <t>Rejected June 21 partial active symbol-overlay install guard, reverted from `FlightAlertRewritten.kt`: after the rejected handoff run exposed tiny retained recordings (`recCached=29`) paired with thousands of direct fallback draws, a narrow guard was tested that discarded pathologically small completed symbol-overlay recordings only when active interaction tried to install `any` pending recording. Android Studio MCP function audit/errors-only check and build passed, but the physical Fold timetable-selected Atlanta detail run `tools/perf/out/us-atlanta-pan-across-partialguard-detail-20260621-1414/` proved the guard did not fire at all (`partialRecording` log count `0`); the installed recording was large (`recCached=8762`, `recRotor=321`, `recOff=5`) and the run measured produced FPS `215.0`, present mean FPS `65.2`, present p95 `66.66 ms`, Android jank `47.89%`, route proof `samples=20`, `maxDistanceKm=310.9`. The guard was reverted immediately. Post-revert normal no-detail smoke `tools/perf/out/us-atlanta-pan-across-clean-after-partialguard-revert-20260621-1416/` passed route proof (`samples=21`, `maxDistanceKm=291.9`) and measured produced FPS `270.0`, present mean FPS `72.9`, present p95 `58.33 ms`, Android jank `37.04%`. A later current-branch diagnostic did reproduce tiny retained recordings without the handoff code, but the second guard retry below still failed; do not keep or retry a simple active install-any tiny-recording guard.</t>
        </is>
      </c>
    </row>
    <row r="156">
      <c r="A156" t="inlineStr">
        <is>
          <t>AGENTS.md migration</t>
        </is>
      </c>
      <c r="B156" s="2" t="inlineStr">
        <is>
          <t>Rejected or not-yet-allowed on this clean branch</t>
        </is>
      </c>
      <c r="C156" s="2">
        <v>105</v>
      </c>
      <c r="D156" t="inlineStr">
        <is>
          <t>rejected</t>
        </is>
      </c>
      <c r="E156" t="inlineStr">
        <is>
          <t>Rejected June 21 reference-prefetch per-tile timing split, reverted from `FlightAlertRewritten.kt`</t>
        </is>
      </c>
      <c r="G156">
        <v>5</v>
      </c>
      <c r="H156" s="2" t="inlineStr">
        <is>
          <t>tools/perf/out/us-atlanta-regional-satellite-maptrafficdetail-20260621-1418/
tools/perf/out/us-atlanta-regional-satellite-refprefsplit-20260621-1422/
tools/perf/out/us-atlanta-satellite-normal-after-refprefsplit-20260621-1423/
tools/perf/out/us-atlanta-satellite-normal-after-refprefsplit-repeat-20260621-1425/
tools/perf/out/us-atlanta-satellite-normal-after-refprefsplit-revert-20260621-1427/</t>
        </is>
      </c>
      <c r="I156" s="2" t="inlineStr">
        <is>
          <t>produced FPS 43.2; produced FPS 32.8; produced FPS 32.2; present mean FPS 36.9; present p95 75.02; p95 75.02 ms; p95 83.31 ms; p95 83.32 ms; Android jank 80.00%; maxDistanceKm=109.3</t>
        </is>
      </c>
      <c r="J156" s="2" t="inlineStr">
        <is>
          <t>Rejected June 21 reference-prefetch per-tile timing split, reverted from `FlightAlertRewritten.kt`: after `tools/perf/out/us-atlanta-regional-satellite-maptrafficdetail-20260621-1418/` showed `reference` max `45.77 ms` with `refPrefetch` max `29.75 ms`, a debug-only split temporarily added `refPfKey`, `refPfCache`, `refPfReq`, `refPfTiles`, and `refPfMiss` around `request_reference_overlay_prefetch_grid`. Android Studio MCP audited `request_reference_overlay_prefetch_grid`, `reference_overlay_draw_plan`, and `draw_reference_overlay_layers`, and build passed. The detail diagnostic `tools/perf/out/us-atlanta-regional-satellite-refprefsplit-20260621-1422/` passed route proof (`samples=7`, `maxDistanceKm=109.3`) but was heavy/diagnostic only: produced FPS `43.2`, present mean FPS `36.9`, present p95 `75.02 ms`, Android jank `80.00%`; it showed `refPrefetch` avg/max `4.56/12.31 ms`, `refPfReq` avg/max `1.99/6.44 ms`, `refPfTiles` avg/max about `1082/1553`, and `refPfMiss` avg/max about `471/977`, pointing to candidate volume rather than a safe simple skip. Normal smokes immediately after were poor (`tools/perf/out/us-atlanta-satellite-normal-after-refprefsplit-20260621-1423/`: produced FPS `32.8`, present mean `29.4`, p95 `83.31 ms`, jank `94.53%`, route `47.3 km`; repeat `tools/perf/out/us-atlanta-satellite-normal-after-refprefsplit-repeat-20260621-1425/`: `29.0`, `29.8`, `83.33 ms`, `96.67%`, route `59.0 km`). The split was reverted because diagnostic timing must not add risk; post-revert smoke `tools/perf/out/us-atlanta-satellite-normal-after-refprefsplit-revert-20260621-1427/` still measured only produced FPS `32.2`, present mean `31.2`, p95 `83.32 ms`, jank `91.74%`, route `95.8 km`, so the bad satellite sanity band was not caused solely by the split. Do not re-add per-tile prefetch timing unless there is a bounded measurement need and it is removed before normal comparisons.</t>
        </is>
      </c>
    </row>
    <row r="157">
      <c r="A157" t="inlineStr">
        <is>
          <t>AGENTS.md migration</t>
        </is>
      </c>
      <c r="B157" s="2" t="inlineStr">
        <is>
          <t>Rejected or not-yet-allowed on this clean branch</t>
        </is>
      </c>
      <c r="C157" s="2">
        <v>106</v>
      </c>
      <c r="D157" t="inlineStr">
        <is>
          <t>rejected</t>
        </is>
      </c>
      <c r="E157" t="inlineStr">
        <is>
          <t>Rejected June 21 second partial-recording install guard retry, reverted from `FlightAlertRewritten.kt`</t>
        </is>
      </c>
      <c r="G157">
        <v>2</v>
      </c>
      <c r="H157" s="2" t="inlineStr">
        <is>
          <t>tools/perf/out/us-atlanta-satellite-maptrafficdetail-after-refsplit-revert-20260621-1429/
tools/perf/out/us-atlanta-satellite-partialrecordguard-detail-20260621-1432/</t>
        </is>
      </c>
      <c r="I157" s="2" t="inlineStr">
        <is>
          <t>produced FPS 28.2; produced FPS 28.3; present mean FPS 28.7; present p95 91.68; p95 91.68 ms; p95 83.34 ms; Android jank 97.48%; maxDistanceKm=116.3; maxDistanceKm=109.3</t>
        </is>
      </c>
      <c r="J157" s="2" t="inlineStr">
        <is>
          <t>Rejected June 21 second partial-recording install guard retry, reverted from `FlightAlertRewritten.kt`: a fresh current-branch diagnostic after the reference-split revert, `tools/perf/out/us-atlanta-satellite-maptrafficdetail-after-refsplit-revert-20260621-1429/`, reproduced tiny retained symbol recordings in Atlanta satellite sanity without the rejected handoff code. It passed route proof (`samples=6`, `maxDistanceKm=116.3`) and measured produced FPS `28.2`, present mean FPS `28.7`, present p95 `91.68 ms`, Android jank `97.48%`. Detail aggregation showed `recCached` was always `16` while direct fallback averaged `1671.5` aircraft and maxed at `3224`; `directSymbols` avg/p95/max was `11.50/19.96/19.96 ms`, `symbolMask` `6.27/10.41/10.41 ms`, while map `reference` avg/p95/max was `9.90/23.14/23.14 ms` and `refPrefetch` `5.59/13.75/13.75 ms`. A proportional active install-any guard was retried after Android Studio MCP audit/build: it rejected pending recordings only if their recorded count was below 25% of the current symbol list, with a small floor capped by current size. The physical Fold diagnostic `tools/perf/out/us-atlanta-satellite-partialrecordguard-detail-20260621-1432/` passed route proof (`samples=6`, `maxDistanceKm=109.3`) but did not improve (`produced FPS 28.3`, present mean `28.1`, p95 `83.34 ms`, jank `98.25%`) and did not hit the intended `partial_recording` branch; logs still showed a tiny cache already installed (`cached=15`, `recCached=15`) before active install-any could reject it. The code was reverted and Android Studio build passed. Do not retry active install-any tiny-recording guards; the actual problem is earlier tiny exact recording/installation or a larger retained-overlay lifecycle design, and previous active recording/recentering/sync-record designs are also rejected.</t>
        </is>
      </c>
    </row>
    <row r="158">
      <c r="A158" t="inlineStr">
        <is>
          <t>AGENTS.md migration</t>
        </is>
      </c>
      <c r="B158" s="2" t="inlineStr">
        <is>
          <t>Rejected or not-yet-allowed on this clean branch</t>
        </is>
      </c>
      <c r="C158" s="2">
        <v>107</v>
      </c>
      <c r="D158" t="inlineStr">
        <is>
          <t>keeper/accepted</t>
        </is>
      </c>
      <c r="E158" t="inlineStr">
        <is>
          <t>June 21 sparse symbol-overlay recording invalidation is a narrow keeper candidate, not a broad 120fps fix</t>
        </is>
      </c>
      <c r="G158">
        <v>4</v>
      </c>
      <c r="H158" s="2" t="inlineStr">
        <is>
          <t>tools/perf/out/us-atlanta-satellite-recsource-normal-20260621-1440/
tools/perf/out/eu-frankfurt-satellite-sparse-drop-normal-20260621-1446/
tools/perf/out/eu-frankfurt-satellite-sparse-drop-ratio8-normal-20260621-1447/
tools/perf/out/us-atlanta-satellite-sparse-drop-ratio8-normal-20260621-1448/</t>
        </is>
      </c>
      <c r="I158" s="2" t="inlineStr">
        <is>
          <t>produced FPS 29.8; produced FPS 49.9; produced FPS 55.7; produced FPS 34.9; present mean FPS 30.1; present mean FPS 39.3; present mean FPS 43.0; present mean FPS 33.8; present p95 83.32; present p95 74.99; present p95 75.0; present p95 91.65; p95 83.32 ms; p95 74.99 ms; p95 75.0 ms; p95 91.65 ms; Android jank 94.92%; Android jank 82.00%; Android jank 78.71%; Android jank 77.54%; maxDistanceKm=109.3; maxDistanceKm=65.1; maxDistanceKm=86.8; maxDistanceKm=102.4</t>
        </is>
      </c>
      <c r="J158" s="2" t="inlineStr">
        <is>
          <t>June 21 sparse symbol-overlay recording invalidation is a narrow keeper candidate, not a broad 120fps fix: after Atlanta satellite sanity normal no-detail reproduced a pathological retained symbol overlay (`tools/perf/out/us-atlanta-satellite-recsource-normal-20260621-1440/`, route proof `samples=6`, `maxDistanceKm=109.3`, produced FPS `29.8`, present mean FPS `30.1`, present p95 `83.32 ms`, Android jank `94.92%`) with `symbolCache=hit cached=11` while direct fallback drew about `1421-1484` current aircraft, `FlightAlertRewritten.kt` kept debug provenance counters and added `drop_sparse_symbol_overlay_recording_if_needed`. The drop recycles an already-installed retained overlay only when current traffic is dense (`&gt;=256`) and the retained recording is less than one-eighth of the current aircraft count, then falls back to exact direct drawing for the current frame instead of hiding or simplifying aircraft. Ratio `4` was rejected as too aggressive because Frankfurt `tools/perf/out/eu-frankfurt-satellite-sparse-drop-normal-20260621-1446/` dropped a medium cache (`cached=426` around `recCur=2147`) despite route proof `samples=7`, `maxDistanceKm=65.1`, produced FPS `49.9`, present mean FPS `39.3`, present p95 `74.99 ms`, Android jank `82.00%`. The tightened ratio `8` preserved that medium cache in Frankfurt `tools/perf/out/eu-frankfurt-satellite-sparse-drop-ratio8-normal-20260621-1447/` (route proof `samples=8`, `maxDistanceKm=86.8`, produced FPS `55.7`, present mean FPS `43.0`, present p95 `75.0 ms`, Android jank `78.71%`, `cached=409`, no `dropped_sparse`) and retained dense Atlanta caches in `tools/perf/out/us-atlanta-satellite-sparse-drop-ratio8-normal-20260621-1448/` (route proof `samples=7`, `maxDistanceKm=102.4`, produced FPS `34.9`, present mean FPS `33.8`, present p95 `91.65 ms`, Android jank `77.54%`, `cached=2252`). Treat this as an anti-pathological-cache safety valve only; it does not solve active `reason=active_visual_change` or `reason=scale` direct-symbol spikes, and do not widen it back to ratio `4` without stronger cross-region visual and frame evidence.</t>
        </is>
      </c>
    </row>
    <row r="159">
      <c r="A159" t="inlineStr">
        <is>
          <t>AGENTS.md migration</t>
        </is>
      </c>
      <c r="B159" s="2" t="inlineStr">
        <is>
          <t>Rejected or not-yet-allowed on this clean branch</t>
        </is>
      </c>
      <c r="C159" s="2">
        <v>108</v>
      </c>
      <c r="D159" t="inlineStr">
        <is>
          <t>diagnostic</t>
        </is>
      </c>
      <c r="E159" t="inlineStr">
        <is>
          <t>June 21 post-ratio8 Atlanta map/traffic detail diagnostic, not a code keeper by itself</t>
        </is>
      </c>
      <c r="G159">
        <v>2</v>
      </c>
      <c r="H159" s="2" t="inlineStr">
        <is>
          <t>tools/perf/out/us-atlanta-satellite-maptrafficdetail-postratio8-20260621-1452/
tools/perf/out/us-atlanta-satellite-maptrafficdetail-postratio8-20260621-1456/</t>
        </is>
      </c>
      <c r="I159" s="2" t="inlineStr">
        <is>
          <t>produced FPS 37.7; present mean FPS 33.6; Android jank 85.71%; maxDistanceKm=114.2</t>
        </is>
      </c>
      <c r="J159" s="2" t="inlineStr">
        <is>
          <t>June 21 post-ratio8 Atlanta map/traffic detail diagnostic, not a code keeper by itself: the first attempt `tools/perf/out/us-atlanta-satellite-maptrafficdetail-postratio8-20260621-1452/` is invalid as frame evidence because the script was given a custom `-ArtifactName` while `satellitePanZoomSanityPerf` writes fixed `flightalert-perf-satellitePanZoomSanityPerf-*` files, so no same-run framestats were pulled. The corrected physical Fold diagnostic `tools/perf/out/us-atlanta-satellite-maptrafficdetail-postratio8-20260621-1456/` used timetable-selected Atlanta at `18:56 UTC`, satellite roads/borders on, `TrafficDetailTiming` and `MapDetailTiming`, no video, and passed route proof (`samples=7`, `maxDistanceKm=114.2`) but is diagnostic-only (`accepted_optimizer_evidence=false` because visible evidence was unchecked). Frame evidence was produced FPS `37.7`, present mean FPS `33.6`, present p50/p95/p99 `16.67/83.34/100.01 ms`, Android jank `85.71%`. Useful max-frame log evidence: direct-symbol spikes remained (`active_visual_change` direct `2952`, `directSymbols=33.64 ms`; `inactive_after_interaction` direct `1011`, `directSymbols=23.65 ms`), dense state rebuilds still matter (`stateBuild=44.50 ms`, `symFilter=25.53 ms`, `symGrid=8.65 ms`), and one map/reference spike was real draw work (`reference=45.78 ms`, `refDraw=28.66 ms`) rather than the earlier `refGen` blind spot. Keep using this as hotspot guidance only; it does not prove a branch comparison.</t>
        </is>
      </c>
    </row>
    <row r="160">
      <c r="A160" t="inlineStr">
        <is>
          <t>AGENTS.md migration</t>
        </is>
      </c>
      <c r="B160" s="2" t="inlineStr">
        <is>
          <t>Rejected or not-yet-allowed on this clean branch</t>
        </is>
      </c>
      <c r="C160" s="2">
        <v>109</v>
      </c>
      <c r="D160" t="inlineStr">
        <is>
          <t>keeper/accepted</t>
        </is>
      </c>
      <c r="E160" t="inlineStr">
        <is>
          <t>June 21 active marker-morph bridge tolerance keeper candidate</t>
        </is>
      </c>
      <c r="G160">
        <v>6</v>
      </c>
      <c r="H160" s="2" t="inlineStr">
        <is>
          <t>tools/perf/out/us-atlanta-satellite-current-postrevert-20260621-1502/
tools/perf/out/us-atlanta-satellite-marker18-20260621-1507/
tools/perf/out/eu-frankfurt-satellite-marker18-20260621-1512/
tools/perf/out/eu-frankfurt-satellite-marker6-ab-20260621-1515/
tools/perf/out/us-atlanta-pan-across-marker18-20260621-1510/
tools/perf/out/eu-frankfurt-pan-across-marker18-video-20260621-1521/</t>
        </is>
      </c>
      <c r="I160" s="2" t="inlineStr">
        <is>
          <t>produced FPS 37.0; produced FPS 52.0; present mean FPS 33.5; present mean FPS 41.9; p95 74.97 ms; p95 66.64 ms; p95 50 ms; p95 58.34 ms; p95 41.66 ms; Android jank 86.67%; maxDistanceKm=71.7; maxDistanceKm=64.4; maxDistanceKm=89.7; maxDistanceKm=288.9; maxDistanceKm=239.5</t>
        </is>
      </c>
      <c r="J160" s="2" t="inlineStr">
        <is>
          <t>June 21 active marker-morph bridge tolerance keeper candidate: after Android Studio MCP audited `draw_symbol_overlay_pan_cache`, `request_symbol_overlay_cache_recording`, and `symbol_overlay_interaction_visual_bridge_matches`, `SYMBOL_OVERLAY_INTERACTION_MARKER_BUCKET_TOLERANCE` was raised from `6` to `18` while leaving the active scale gate (`0.62..1.62`), aircraft signature, appearance/theme checks, dimensions/coverage checks, and icon/dot scale tolerances unchanged. The change targets active-interaction frames where the retained bitmap already has the same aircraft set and visual family but misses only by about `0.9-1.8%` marker morph progress, turning large exact direct-symbol fallbacks back into retained-overlay hits without hiding traffic. Same-session physical Fold Atlanta satellite sanity with roads/borders on improved from `tools/perf/out/us-atlanta-satellite-current-postrevert-20260621-1502/` (route proof `samples=7`, `maxDistanceKm=71.7`, produced FPS `37.0`, present mean FPS `33.5`, p95 `74.97 ms`, Android jank `86.67%`) to `tools/perf/out/us-atlanta-satellite-marker18-20260621-1507/` (same route proof distance, produced FPS `52.0`, present mean FPS `41.9`, p95 `66.64 ms`, jank `83.89%`). Frankfurt A/B confirmed the signal: candidate `tools/perf/out/eu-frankfurt-satellite-marker18-20260621-1512/` measured `72.9` produced FPS, `52.3` present mean FPS, p95 `50 ms`, jank `64.67%`, route proof `samples=8`, `maxDistanceKm=64.4`, while the immediately restored marker-6 baseline `tools/perf/out/eu-frankfurt-satellite-marker6-ab-20260621-1515/` measured `55.5`, `41.5`, `66.66 ms`, and `76.73%`, route proof `maxDistanceKm=89.7`. Broader Atlanta `panAcrossZoomLevels` was neutral rather than a clean win (`tools/perf/out/us-atlanta-pan-across-marker18-20260621-1510/`: `251.2` produced FPS, `69.8` present mean FPS, p95 `58.34 ms`, jank `41.69%`, route proof `maxDistanceKm=288.9`), but Frankfurt broad video was strong (`tools/perf/out/eu-frankfurt-pan-across-marker18-video-20260621-1521/`: `342.3`, `78.4`, p95 `41.66 ms`, jank `24.50%`, route proof `samples=104`, `maxDistanceKm=239.5`). Visual evidence: the raw Frankfurt satellite video artifact `eu-frankfurt-satellite-marker18-video-20260621-1518` started with launcher/home frames in the generated strip, so do not use that raw strip alone as accepted visual proof; reviewed derived artifacts `eu-frankfurt-satellite-marker18-video-20260621-1518-trimmed-map-contact-sheet.jpg`, `...-trimmed-road-motion-strip.jpg`, `eu-frankfurt-pan-across-marker18-video-20260621-1521-video-contact-sheet.jpg`, and `...-trimmed-motion-strip.jpg` show Flight Alert over timetable-selected Frankfurt with dense traffic, continuous map/road motion, and no obvious aircraft symbol popping/flicker from the tolerance change. Keep marker tolerance at `18` as a narrow active-pinch keeper candidate; do not widen it further or combine it with the rejected scale-gate/padding/recording handoff ideas without new video plus cross-band evidence.</t>
        </is>
      </c>
    </row>
    <row r="161">
      <c r="A161" t="inlineStr">
        <is>
          <t>AGENTS.md migration</t>
        </is>
      </c>
      <c r="B161" s="2" t="inlineStr">
        <is>
          <t>Rejected or not-yet-allowed on this clean branch</t>
        </is>
      </c>
      <c r="C161" s="2">
        <v>110</v>
      </c>
      <c r="D161" t="inlineStr">
        <is>
          <t>diagnostic</t>
        </is>
      </c>
      <c r="E161" t="inlineStr">
        <is>
          <t>June 21 dense-symbol rebuild reason diagnostic, not a code keeper by itself</t>
        </is>
      </c>
      <c r="G161">
        <v>1</v>
      </c>
      <c r="H161" s="2" t="inlineStr">
        <is>
          <t>tools/perf/out/us-atlanta-satellite-densebuildreason-20260621-1522/</t>
        </is>
      </c>
      <c r="I161" s="2" t="inlineStr">
        <is>
          <t>produced FPS 49.9; present mean FPS 40.8; Android jank 84.83%; maxDistanceKm=116.3</t>
        </is>
      </c>
      <c r="J161" s="2" t="inlineStr">
        <is>
          <t>June 21 dense-symbol rebuild reason diagnostic, not a code keeper by itself: after Android Studio MCP audited `shifted_dense_symbol_overlay`/dense-symbol builder state and build passed, `FlightAlertRewritten.kt` added debug-only `symBuild=` detail timing to explain why dense symbol state cannot shift/reuse before rebuilding. Physical Fold timetable-selected Atlanta at UTC `19:22`, `tools/perf/out/us-atlanta-satellite-densebuildreason-20260621-1522/`, ran `satellitePanZoomSanityPerf` with satellite roads/borders on, `TrafficDetailTiming` plus `MapDetailTiming`, no video, and passed route proof (`samples=7`, `maxDistanceKm=116.3`); it is diagnostic-only because visible evidence was unchecked. Frame evidence was produced FPS `49.9`, present mean FPS `40.8`, present p50/p95/p99 `16.67/66.65/100.03 ms`, Android jank `84.83%`, present-drop-at-120 `85.59%`. Useful max-frame log evidence: only two sampled dense-symbol rebuilds appeared, both `reuse_off`: source identity changed while zoom did not (`symBuild=reuse_off source=true zoom=false iReuse=false idle=false`, `stateBuild=37.42 ms`, `symOverlay=28.46 ms`, `symFilter=21.07 ms`, `symGrid=7.27 ms`, cache miss `appearance`) and zoom changed while neither interaction nor idle reuse was allowed (`symBuild=reuse_off source=false zoom=true iReuse=false idle=false`, `stateBuild=8.54 ms`, `symOverlay=7.14 ms`, `symFilter=5.99 ms`, cache miss `inactive_after_interaction`). Separate sampled spikes still exist outside dense rebuilds, especially direct-symbol/mask work even on cache hits (`directSymbols=23.12 ms`, `symbolMask=10.38 ms`) and reference prefetch/planning (`reference=10.17 ms`, `refPlan=5.49 ms`, `refPrefetch=2.09 ms`). Treat this as evidence that the next safe target is understanding or redesigning dense-symbol reuse across live traffic source replacement/interaction-state boundaries, not retrying simple scale-gate widening, padding bands, source-blind stale-state reuse, or the previously rejected direct-symbol mask/sprite/shader shortcuts.</t>
        </is>
      </c>
    </row>
    <row r="162">
      <c r="A162" t="inlineStr">
        <is>
          <t>AGENTS.md migration</t>
        </is>
      </c>
      <c r="B162" s="2" t="inlineStr">
        <is>
          <t>Rejected or not-yet-allowed on this clean branch</t>
        </is>
      </c>
      <c r="C162" s="2">
        <v>111</v>
      </c>
      <c r="D162" t="inlineStr">
        <is>
          <t>diagnostic</t>
        </is>
      </c>
      <c r="E162" t="inlineStr">
        <is>
          <t>June 21 dense-symbol reuse-age follow-up diagnostic, not a code keeper by itself</t>
        </is>
      </c>
      <c r="G162">
        <v>1</v>
      </c>
      <c r="H162" s="2" t="inlineStr">
        <is>
          <t>tools/perf/out/us-atlanta-satellite-densereuseage-20260621-1527/</t>
        </is>
      </c>
      <c r="I162" s="2" t="inlineStr">
        <is>
          <t>produced FPS 39.9; present mean FPS 34.8; Android jank 84.12%; maxDistanceKm=84.3</t>
        </is>
      </c>
      <c r="J162" s="2" t="inlineStr">
        <is>
          <t>June 21 dense-symbol reuse-age follow-up diagnostic, not a code keeper by itself: current `FlightAlertRewritten.kt` added debug-only `cacheAge`, `intAge`, and interaction flag fields to `symBuild=reuse_off` after Android Studio MCP errors-only/build checks passed. Physical Fold Atlanta `tools/perf/out/us-atlanta-satellite-densereuseage-20260621-1527/` used the same satellite roads/borders-on `satellitePanZoomSanityPerf` timing path and passed route proof (`samples=8`, `maxDistanceKm=84.3`) but is diagnostic-only (`accepted_optimizer_evidence=false`, no visible evidence). Frame evidence under heavier logging was produced FPS `39.9`, present mean FPS `34.8`, present p50/p95/p99 `16.66/83.32/116.67 ms`, Android jank `84.12%`. Useful max-frame evidence: all three costly `reuse_off` rebuilds had `source=true`; one was startup/idle (`cacheAge=543`, `intAge=690632436`, `stateBuild=20.23 ms`, `symFilter=14.71 ms`), and two were after interaction with flags already false (`cacheAge=943`, `intAge=689`, `stateBuild=17.72 ms`; `cacheAge=2098`, `intAge=429`, `stateBuild=14.47 ms`). One separate coverage rebuild (`coverage scale=0.71`, `stateBuild=18.69 ms`) and direct/reference spikes remained (`directSymbols=19.13 ms`, `reference=27.72 ms`, `refPrefetch=19.15 ms`). Read-only master has the same `DENSE_SYMBOL_CACHE_INTERACTION_SETTLE_MS = 420L`, so this is not a missing master trick. A narrow candidate is to align dense-symbol active settle with the already accepted aircraft-refresh deferral window (`MAP_INTERACTION_AIRCRAFT_REFRESH_DELAY_MS = 550L`), but do not extend beyond that or source-blindly reuse stale states; any candidate must prove no visual/information-delay regression and pass cross-region timing.</t>
        </is>
      </c>
    </row>
    <row r="163">
      <c r="A163" t="inlineStr">
        <is>
          <t>AGENTS.md migration</t>
        </is>
      </c>
      <c r="B163" s="2" t="inlineStr">
        <is>
          <t>Rejected or not-yet-allowed on this clean branch</t>
        </is>
      </c>
      <c r="C163" s="2">
        <v>112</v>
      </c>
      <c r="D163" t="inlineStr">
        <is>
          <t>rejected</t>
        </is>
      </c>
      <c r="E163" t="inlineStr">
        <is>
          <t>Rejected June 21 dense-symbol interaction-settle alignment, reverted from `FlightAlertRewritten.kt`</t>
        </is>
      </c>
      <c r="G163">
        <v>4</v>
      </c>
      <c r="H163" s="2" t="inlineStr">
        <is>
          <t>tools/perf/out/us-atlanta-satellite-symbolsettle550-detail-20260621-1530/
tools/perf/out/us-atlanta-satellite-symbolsettle550-normal-20260621-1531/
tools/perf/out/eu-frankfurt-satellite-symbolsettle550-normal-20260621-1531/
tools/perf/out/eu-frankfurt-satellite-postsettle-revert-normal-20260621-1533/</t>
        </is>
      </c>
      <c r="I163" s="2" t="inlineStr">
        <is>
          <t>produced FPS 50.3; present mean FPS 40.6; present p95 58.35; p95 58.35 ms; p95 74.98 ms; p95 58.33 ms; p95 50 ms; Android jank 80.00%; maxDistanceKm=114.2; maxDistanceKm=84.3; maxDistanceKm=88.1; maxDistanceKm=81.4</t>
        </is>
      </c>
      <c r="J163" s="2" t="inlineStr">
        <is>
          <t>Rejected June 21 dense-symbol interaction-settle alignment, reverted from `FlightAlertRewritten.kt`: changing `DENSE_SYMBOL_CACHE_INTERACTION_SETTLE_MS` from `420L` to the existing aircraft-refresh deferral window (`MAP_INTERACTION_AIRCRAFT_REFRESH_DELAY_MS`, `550 ms`) was a narrow attempt to reuse dense symbol state only inside an already accepted post-interaction feed-deferral period. Android Studio MCP errors-only/build checks passed. The Atlanta detail run `tools/perf/out/us-atlanta-satellite-symbolsettle550-detail-20260621-1530/` matched the intended mechanism by eliminating sampled `reuse_off` rebuilds and measured produced FPS `50.3`, present mean FPS `40.6`, present p95 `58.35 ms`, Android jank `80.00%`, route proof `maxDistanceKm=114.2`; however no-detail cross-checks were not strong enough. Atlanta no-detail `tools/perf/out/us-atlanta-satellite-symbolsettle550-normal-20260621-1531/` was mixed versus the marker18 reference (`49.7` produced FPS, `41.3` present mean, p95 `74.98 ms`, jank `79.02%`, route proof `maxDistanceKm=84.3`). Frankfurt no-detail `tools/perf/out/eu-frankfurt-satellite-symbolsettle550-normal-20260621-1531/` (`60.2` produced FPS, `46.7` present mean, p95 `58.33 ms`, jank `76.77%`, route proof `maxDistanceKm=88.1`) failed to reproduce the earlier marker18 Frankfurt strength (`72.9`, `52.3`, p95 `50 ms`, jank `64.67%`), but the immediate restored-420 smoke `tools/perf/out/eu-frankfurt-satellite-postsettle-revert-normal-20260621-1533/` was similarly low (`58.5`, `45.6`, p95 `58.33 ms`, jank `78.43%`, route proof `maxDistanceKm=81.4`), so treat this as a no-clear-win/risk rejection rather than proof of a durable direct regression. Keep the dense symbol interaction settle at `420L`; do not retry simple settle-window extension as a reuse/source-change fix without a new design that improves cross-region no-detail evidence and proves no fresh-traffic delay.</t>
        </is>
      </c>
    </row>
    <row r="164">
      <c r="A164" t="inlineStr">
        <is>
          <t>AGENTS.md migration</t>
        </is>
      </c>
      <c r="B164" s="2" t="inlineStr">
        <is>
          <t>Rejected or not-yet-allowed on this clean branch</t>
        </is>
      </c>
      <c r="C164" s="2">
        <v>113</v>
      </c>
      <c r="D164" t="inlineStr">
        <is>
          <t>rejected</t>
        </is>
      </c>
      <c r="E164" t="inlineStr">
        <is>
          <t>Rejected June 21 full-opacity satellite tile draw alpha fast path, reverted from `FlightAlertRewritten.kt`</t>
        </is>
      </c>
      <c r="G164">
        <v>2</v>
      </c>
      <c r="H164" s="2" t="inlineStr">
        <is>
          <t>tools/perf/out/us-atlanta-satellite-current-tilealpha-comparator-20260621-1502/
tools/perf/out/us-atlanta-satellite-tilealpha-fastpath-20260621-1504/</t>
        </is>
      </c>
      <c r="I164" s="2" t="inlineStr">
        <is>
          <t>produced FPS 43.0; produced FPS 38.2; present mean FPS 37.1; present mean FPS 35.1; present p95 74.99; present p95 83.3; p95 74.99 ms; p95 83.3 ms; Android jank 82.01%; Android jank 82.09%; maxDistanceKm=71.7</t>
        </is>
      </c>
      <c r="J164" s="2" t="inlineStr">
        <is>
          <t>Rejected June 21 full-opacity satellite tile draw alpha fast path, reverted from `FlightAlertRewritten.kt`: after Android Studio MCP audited `draw_reference_overlay_layers`, `draw_reference_overlay_grid`, and `draw_tile_bitmap`, a tiny exactness-preserving theory patch added an early `alpha &gt;= 1f` path in `SatelliteMapTileRenderer.draw_tile_bitmap` to skip alpha coercion/rounding and the post-draw reset while still using the same filtered/dithered `bitmap_paint` at alpha `255`. Android Studio MCP errors-only/build checks passed, but the same-session physical Fold Atlanta normal satellite sanity rejected it. Comparator `tools/perf/out/us-atlanta-satellite-current-tilealpha-comparator-20260621-1502/` passed route proof (`samples=7`, `maxDistanceKm=71.7`) and measured produced FPS `43.0`, present mean FPS `37.1`, present p95 `74.99 ms`, Android jank `82.01%`; the fast-path run `tools/perf/out/us-atlanta-satellite-tilealpha-fastpath-20260621-1504/` passed route proof (`samples=6`, `maxDistanceKm=71.7`) but regressed to produced FPS `38.2`, present mean FPS `35.1`, present p95 `83.3 ms`, Android jank `82.09%`. The code was reverted and Android Studio MCP build passed. Do not retry full-opacity tile alpha/reset shortcuts as a map/reference fix without a much stronger graphics-specific profile.</t>
        </is>
      </c>
    </row>
    <row r="165">
      <c r="A165" t="inlineStr">
        <is>
          <t>AGENTS.md migration</t>
        </is>
      </c>
      <c r="B165" s="2" t="inlineStr">
        <is>
          <t>Rejected or not-yet-allowed on this clean branch</t>
        </is>
      </c>
      <c r="C165" s="2">
        <v>114</v>
      </c>
      <c r="D165" t="inlineStr">
        <is>
          <t>rejected</t>
        </is>
      </c>
      <c r="E165" t="inlineStr">
        <is>
          <t>Rejected June 21 known-missing reference request shortcut, reverted from `FlightAlertRewritten.kt`</t>
        </is>
      </c>
      <c r="G165">
        <v>4</v>
      </c>
      <c r="H165" s="2" t="inlineStr">
        <is>
          <t>tools/perf/out/us-atlanta-satellite-refknownmissing-mapdetail-20260621-1538/
tools/perf/out/us-atlanta-satellite-refknownmissing-comparator-mapdetail-20260621-1539/
tools/perf/out/us-atlanta-satellite-refknownmissing-normal-20260621-1541/
tools/perf/out/eu-frankfurt-satellite-refknownmissing-normal-20260621-1542/</t>
        </is>
      </c>
      <c r="I165" s="2" t="inlineStr">
        <is>
          <t>produced FPS 65.2; present mean FPS 49.3; p95 58.33 ms; p95 66.66 ms; p95 74.99 ms; p95 66.63 ms; Android jank 74.05%; maxDistanceKm=116.3; maxDistanceKm=83.5; maxDistanceKm=76.2; maxDistanceKm=88.1</t>
        </is>
      </c>
      <c r="J165" s="2" t="inlineStr">
        <is>
          <t>Rejected June 21 known-missing reference request shortcut, reverted from `FlightAlertRewritten.kt`: after Android Studio MCP audited `request_reference_overlay_prefetch_grid`, `draw_reference_overlay_grid`, `draw_reference_overlay_layers`, and `request_reference_tile`, a candidate passed a `known_missing` flag from call sites that had just observed `reference_tile_bitmap(key) == null` so `request_reference_tile` could skip the immediate duplicate memory-cache lookup while the background task still rechecked before disk/network. The theory preserved exact tile requests and pixels. Android Studio MCP errors-only/build checks passed, and the Atlanta map-detail A/B initially looked promising: candidate `tools/perf/out/us-atlanta-satellite-refknownmissing-mapdetail-20260621-1538/` passed route proof (`samples=8`, `maxDistanceKm=116.3`) and measured produced FPS `65.2`, present mean FPS `49.3`, p95 `58.33 ms`, Android jank `74.05%`; immediate restored comparator `tools/perf/out/us-atlanta-satellite-refknownmissing-comparator-mapdetail-20260621-1539/` passed route proof (`samples=7`, `maxDistanceKm=83.5`) but measured `47.5`, `39.5`, p95 `66.66 ms`, jank `82.64%`. Log parsing also showed worst sampled `refPrefetch` reduced from `20.58 ms` to `12.95 ms`. The candidate failed normal cross-region evidence, though: Atlanta no-detail `tools/perf/out/us-atlanta-satellite-refknownmissing-normal-20260621-1541/` was mixed (`53.1` produced FPS, `41.0` present mean, p95 `74.99 ms`, jank `83.77%`, route proof `maxDistanceKm=76.2`), and Frankfurt no-detail `tools/perf/out/eu-frankfurt-satellite-refknownmissing-normal-20260621-1542/` was not a keeper (`64.0`, `44.4`, p95 `66.63 ms`, jank `73.81%`, route proof `maxDistanceKm=88.1`) versus stronger current/marker18 references. Do not retry duplicate reference-request memory-lookup shortcuts unless a future profile proves the lookup itself is the limiter and normal cross-region evidence improves.</t>
        </is>
      </c>
    </row>
    <row r="166">
      <c r="A166" t="inlineStr">
        <is>
          <t>AGENTS.md migration</t>
        </is>
      </c>
      <c r="B166" s="2" t="inlineStr">
        <is>
          <t>Rejected or not-yet-allowed on this clean branch</t>
        </is>
      </c>
      <c r="C166" s="2">
        <v>115</v>
      </c>
      <c r="D166" t="inlineStr">
        <is>
          <t>diagnostic</t>
        </is>
      </c>
      <c r="E166" t="inlineStr">
        <is>
          <t>June 21 current Atlanta map/traffic detail diagnostic after rejected reference shortcut, not a code keeper by itself</t>
        </is>
      </c>
      <c r="G166">
        <v>1</v>
      </c>
      <c r="H166" s="2" t="inlineStr">
        <is>
          <t>tools/perf/out/us-atlanta-satellite-current-maptrafficdetail-20260621-1548/</t>
        </is>
      </c>
      <c r="I166" s="2" t="inlineStr">
        <is>
          <t>produced FPS 61.8; present mean FPS 49.6; Android jank 69.03%; maxDistanceKm=112.5</t>
        </is>
      </c>
      <c r="J166" s="2" t="inlineStr">
        <is>
          <t>June 21 current Atlanta map/traffic detail diagnostic after rejected reference shortcut, not a code keeper by itself: physical Fold timetable-selected Atlanta at UTC `19:46`, `tools/perf/out/us-atlanta-satellite-current-maptrafficdetail-20260621-1548/`, ran `satellitePanZoomSanityPerf` with satellite roads/borders on, `TrafficDetailTiming` plus `MapDetailTiming`, no video, and passed route proof (`samples=8`, `maxDistanceKm=112.5`) but is diagnostic-only because visible evidence was unchecked. Frame evidence was produced FPS `61.8`, present mean FPS `49.6`, present p50/p95/p99 `16.66/58.33/74.99 ms`, Android jank `69.03%`. Useful max-frame evidence: the worst sampled frame still combined exact direct-symbol fallback and reference prefetch (`symbolCache=miss reason=inactive_after_interaction`, `direct=983`, `directSymbols=50.94 ms`, `symbolMask=29.92 ms`, `symbolMaskSetup=11.70 ms`, `reference=33.45 ms`, `refPrefetch=24.55 ms`, `stateBuild=8.10 ms`); another active visual-key miss still drew `1711` direct aircraft with `directSymbols=17.43 ms` and `symbolMask=10.54 ms`. Treat this as the current hotspot guide: direct symbol-mask draw is still the dominant worst-frame cost, with reference prefetch as a secondary spike.</t>
        </is>
      </c>
    </row>
    <row r="167">
      <c r="A167" t="inlineStr">
        <is>
          <t>AGENTS.md migration</t>
        </is>
      </c>
      <c r="B167" s="2" t="inlineStr">
        <is>
          <t>Rejected or not-yet-allowed on this clean branch</t>
        </is>
      </c>
      <c r="C167" s="2">
        <v>116</v>
      </c>
      <c r="D167" t="inlineStr">
        <is>
          <t>diagnostic</t>
        </is>
      </c>
      <c r="E167" t="inlineStr">
        <is>
          <t>June 21 symbol-overlay motion-horizon diagnostic, not a code keeper by itself</t>
        </is>
      </c>
      <c r="G167">
        <v>1</v>
      </c>
      <c r="H167" s="2" t="inlineStr">
        <is>
          <t>tools/perf/out/us-atlanta-satellite-motionhorizon-detail-20260621-1609/</t>
        </is>
      </c>
      <c r="I167" s="2" t="inlineStr">
        <is>
          <t>produced FPS 56.2; present mean FPS 42.9; Android jank 77.56%; maxDistanceKm=109.3</t>
        </is>
      </c>
      <c r="J167" s="2" t="inlineStr">
        <is>
          <t>June 21 symbol-overlay motion-horizon diagnostic, not a code keeper by itself: after Android Studio MCP audited `AircraftSymbolOverlayRecorder`, `motion_cache_error_squared`, and `symbol_overlay_debug_recording_summary`, `FlightAlertRewritten.kt` added debug-only recording counters for motion exclusions that would satisfy the same `0.42 px` error bound at `0.85 s` and `0.65 s`; normal cache admission and drawing behavior are unchanged. Android Studio MCP errors-only/build checks passed. Physical Fold timetable-selected Atlanta at UTC `20:09`, `tools/perf/out/us-atlanta-satellite-motionhorizon-detail-20260621-1609/`, ran `satellitePanZoomSanityPerf` with satellite roads/borders on, `TrafficDetailTiming` plus `MapDetailTiming`, no video, and passed route proof (`samples=8`, `maxDistanceKm=109.3`) but is diagnostic-only because visible evidence was unchecked. Frame evidence was produced FPS `56.2`, present mean FPS `42.9`, present p50/p95/p99 `16.66/58.33/108.34 ms`, Android jank `77.56%`. Every sampled recording summary showed `recMotion=636`, `recMotion085=636`, `recMotion065=636`, `recRotor=105`, `recOff=0`, `recMotionMax=0.6`, meaning the sampled motion exclusions were barely outside the current `1.25 s` retained-overlay horizon and all would be within the same pixel-error bound at shorter horizons. This is evidence to investigate an explicitly age-bounded or split-layer moving-symbol cache, not permission to simply lower `SYMBOL_OVERLAY_DYNAMIC_EXCLUSION_HORIZON_SEC` or reuse stale moving-aircraft pixels without an overlay-age/lifetime proof, visual motion evidence, and cross-region timing.</t>
        </is>
      </c>
    </row>
    <row r="168">
      <c r="A168" t="inlineStr">
        <is>
          <t>AGENTS.md migration</t>
        </is>
      </c>
      <c r="B168" s="2" t="inlineStr">
        <is>
          <t>Rejected or not-yet-allowed on this clean branch</t>
        </is>
      </c>
      <c r="C168" s="2">
        <v>117</v>
      </c>
      <c r="D168" t="inlineStr">
        <is>
          <t>diagnostic</t>
        </is>
      </c>
      <c r="E168" t="inlineStr">
        <is>
          <t>June 21 symbol-overlay recording-age diagnostic, not a code keeper by itself</t>
        </is>
      </c>
      <c r="G168">
        <v>1</v>
      </c>
      <c r="H168" s="2" t="inlineStr">
        <is>
          <t>tools/perf/out/us-atlanta-satellite-motionage-detail-20260621-1612/</t>
        </is>
      </c>
      <c r="I168" s="2" t="inlineStr">
        <is>
          <t>produced FPS 49.6; present mean FPS 39.8; Android jank 83.56%; maxDistanceKm=84.3</t>
        </is>
      </c>
      <c r="J168" s="2" t="inlineStr">
        <is>
          <t>June 21 symbol-overlay recording-age diagnostic, not a code keeper by itself: follow-up debug-only `recAgeMs` instrumentation showed why naive short-horizon motion inclusion is unsafe. Android Studio MCP errors-only/build checks passed. Physical Fold timetable-selected Atlanta at UTC `20:13`, `tools/perf/out/us-atlanta-satellite-motionage-detail-20260621-1612/`, ran the same satellite roads/borders-on `satellitePanZoomSanityPerf` timing path and passed route proof (`samples=7`, `maxDistanceKm=84.3`) but is diagnostic-only because visible evidence was unchecked. Frame evidence was produced FPS `49.6`, present mean FPS `39.8`, present p50/p95/p99 `16.66/74.98/99.99 ms`, Android jank `83.56%`. The same motion distribution repeated (`recMotion=653`, `recMotion085=653`, `recMotion065=653`, `recMotionMax=0.6`), but sampled `recAgeMs` was already `1997-5758 ms`; the large direct fallback frames included `direct=1543` at `recAgeMs=1997`, `direct=3130` at `4113`, and `direct=1004` at `5703`. Therefore a simple "record moving symbols with 0.65/0.85 s guarantee" would usually be expired before these frames and must not be tried as a keeper. Any moving-symbol cache design must either refresh a separate moving layer close enough to actual use or preserve per-aircraft motion exactness another way, with road/traffic video if visible motion is affected.</t>
        </is>
      </c>
    </row>
    <row r="169">
      <c r="A169" t="inlineStr">
        <is>
          <t>AGENTS.md migration</t>
        </is>
      </c>
      <c r="B169" s="2" t="inlineStr">
        <is>
          <t>Rejected or not-yet-allowed on this clean branch</t>
        </is>
      </c>
      <c r="C169" s="2">
        <v>118</v>
      </c>
      <c r="D169" t="inlineStr">
        <is>
          <t>diagnostic</t>
        </is>
      </c>
      <c r="E169" t="inlineStr">
        <is>
          <t>June 21 dense-symbol source-change identity diagnostic, not a code keeper by itself</t>
        </is>
      </c>
      <c r="G169">
        <v>1</v>
      </c>
      <c r="H169" s="2" t="inlineStr">
        <is>
          <t>tools/perf/out/us-atlanta-satellite-sourcesame-detail-20260621-1617/</t>
        </is>
      </c>
      <c r="I169" s="2" t="inlineStr">
        <is>
          <t>produced FPS 48.4; present mean FPS 36.3; Android jank 84.71%; maxDistanceKm=105.5</t>
        </is>
      </c>
      <c r="J169" s="2" t="inlineStr">
        <is>
          <t>June 21 dense-symbol source-change identity diagnostic, not a code keeper by itself: after Android Studio MCP errors-only/build checks passed, `FlightAlertRewritten.kt` added debug-only `srcCur/srcCached/srcSame/srcAdd/srcDrop` detail to `symBuild=reuse_off` frames where the dense-symbol aircraft-list identity changes. Physical Fold timetable-selected Atlanta at UTC `20:18`, `tools/perf/out/us-atlanta-satellite-sourcesame-detail-20260621-1617/`, ran `satellitePanZoomSanityPerf` with satellite roads/borders on, `TrafficDetailTiming` plus `MapDetailTiming`, no video, and passed route proof (`samples=8`, `maxDistanceKm=105.5`) but is diagnostic-only because visible evidence was unchecked. Frame evidence was produced FPS `48.4`, present mean FPS `36.3`, present p50/p95/p99 `16.67/74.99/100.01 ms`, Android jank `84.71%`. This run produced zero `srcCur=` detail lines because the sampled dense-symbol rebuilds were `source=false`; the costly sampled rebuilds were zoom/interaction-expiry related (`symBuild=reuse_off source=false zoom=true`, `stateBuild=24.29 ms` and `8.09 ms`), while direct fallback and reference spikes remained (`inactive_after_interaction`, `scale`, `direct=1014-3086`, `reference` up to `17.41 ms`). Do not pursue source-identity reuse from this scenario alone; return to direct symbol-mask cost, overlay lifetime/recording age, or reference spikes unless a future source-change-heavy artifact recurs.</t>
        </is>
      </c>
    </row>
    <row r="170">
      <c r="A170" t="inlineStr">
        <is>
          <t>AGENTS.md migration</t>
        </is>
      </c>
      <c r="B170" s="2" t="inlineStr">
        <is>
          <t>Rejected or not-yet-allowed on this clean branch</t>
        </is>
      </c>
      <c r="C170" s="2">
        <v>119</v>
      </c>
      <c r="D170" t="inlineStr">
        <is>
          <t>diagnostic</t>
        </is>
      </c>
      <c r="E170" t="inlineStr">
        <is>
          <t>June 21 current normal-path Atlanta comparator after the source-change diagnostic, not a code keeper by itself</t>
        </is>
      </c>
      <c r="G170">
        <v>1</v>
      </c>
      <c r="H170" s="2" t="inlineStr">
        <is>
          <t>tools/perf/out/us-atlanta-satellite-current-normal-20260621-162x/</t>
        </is>
      </c>
      <c r="I170" s="2" t="inlineStr">
        <is>
          <t>produced FPS 50.8; present mean FPS 42.0; Android jank 79.86%; maxDistanceKm=116.3</t>
        </is>
      </c>
      <c r="J170" s="2" t="inlineStr">
        <is>
          <t>June 21 current normal-path Atlanta comparator after the source-change diagnostic, not a code keeper by itself: physical Fold timetable-selected Atlanta at UTC `20:2x`, `tools/perf/out/us-atlanta-satellite-current-normal-20260621-162x/`, ran `satellitePanZoomSanityPerf` with satellite roads/borders on and no extra detail timing or video. Route proof passed (`samples=7`, `maxDistanceKm=116.3`), visible evidence was unchecked, and frame evidence measured produced FPS `50.8`, present mean FPS `42.0`, present p50/p95/p99 `16.66/58.33/83.34 ms`, Android jank `79.86%`. Use this only as a nearby normal-path sanity comparator for candidate rejection/triage; it is not a thorough branch/version acceptance run.</t>
        </is>
      </c>
    </row>
    <row r="171">
      <c r="A171" t="inlineStr">
        <is>
          <t>AGENTS.md migration</t>
        </is>
      </c>
      <c r="B171" s="2" t="inlineStr">
        <is>
          <t>Rejected or not-yet-allowed on this clean branch</t>
        </is>
      </c>
      <c r="C171" s="2">
        <v>120</v>
      </c>
      <c r="D171" t="inlineStr">
        <is>
          <t>keeper/accepted</t>
        </is>
      </c>
      <c r="E171" t="inlineStr">
        <is>
          <t>June 21 current broad default/street normal-path Atlanta comparator, not a code keeper by itself</t>
        </is>
      </c>
      <c r="G171">
        <v>1</v>
      </c>
      <c r="H171" s="2" t="inlineStr">
        <is>
          <t>tools/perf/out/us-atlanta-pan-across-current-normal-20260621-1625/</t>
        </is>
      </c>
      <c r="I171" s="2" t="inlineStr">
        <is>
          <t>produced FPS 211.8; present mean FPS 68.0; Android jank 41.06%; maxDistanceKm=276.7</t>
        </is>
      </c>
      <c r="J171" s="2" t="inlineStr">
        <is>
          <t>June 21 current broad default/street normal-path Atlanta comparator, not a code keeper by itself: physical Fold timetable-selected Atlanta at UTC `20:23`, `tools/perf/out/us-atlanta-pan-across-current-normal-20260621-1625/`, ran `panAcrossZoomLevels` with roads/borders arguments but the test logged `map_source=default`/`street=1`, so treat it as default/street traffic evidence, not satellite evidence. Route proof passed (`samples=18`, `maxDistanceKm=276.7`), one screenshot/contact sheet was saved, no video was recorded, and `accepted_optimizer_evidence=false` because visible evidence was unchecked. Frame evidence measured produced FPS `211.8`, present mean FPS `68.0`, present p50/p95/p99 `8.33/50.00/124.97 ms`, Android jank `41.06%`. Log excerpts confirm the remaining broad traffic spikes are still active retained-symbol misses around zoom `6.17` (`reason=scale` direct `4340-4414`, `reason=active_coverage` direct `4475`), with later close-band scale misses drawing fewer direct symbols. Use this as a broad normal-path comparator and hotspot guide only; satellite branch comparisons still need the satellite-specific tests and roads-on motion-video review where visual claims matter.</t>
        </is>
      </c>
    </row>
    <row r="172">
      <c r="A172" t="inlineStr">
        <is>
          <t>AGENTS.md migration</t>
        </is>
      </c>
      <c r="B172" s="2" t="inlineStr">
        <is>
          <t>Rejected or not-yet-allowed on this clean branch</t>
        </is>
      </c>
      <c r="C172" s="2">
        <v>121</v>
      </c>
      <c r="D172" t="inlineStr">
        <is>
          <t>diagnostic</t>
        </is>
      </c>
      <c r="E172" t="inlineStr">
        <is>
          <t>June 21 broad scale-bridge diagnostic, not a code keeper by itself</t>
        </is>
      </c>
      <c r="G172">
        <v>1</v>
      </c>
      <c r="H172" s="2" t="inlineStr">
        <is>
          <t>tools/perf/out/us-atlanta-pan-across-scalebridge-detail-20260621-r1/</t>
        </is>
      </c>
      <c r="I172" s="2" t="inlineStr">
        <is>
          <t>produced FPS 222.4; present mean FPS 70.2; Android jank 42.45%; maxDistanceKm=274.0</t>
        </is>
      </c>
      <c r="J172" s="2" t="inlineStr">
        <is>
          <t>June 21 broad scale-bridge diagnostic, not a code keeper by itself: after Android Studio MCP audited `draw_symbol_overlay_pan_cache`, `symbol_overlay_scale_miss_detail`, `symbol_overlay_interaction_visual_bridge_matches`, `request_symbol_overlay_cache_recording`, and `install_symbol_overlay_recording_result`, `FlightAlertRewritten.kt` added debug-only `reason=scale` bridge detail so scale misses with a retained symbol overlay report the same marker/icon/dot visual-key deltas as `active_visual_change`. Android Studio MCP errors-only and file rebuild passed. Physical Fold timetable-selected Atlanta `tools/perf/out/us-atlanta-pan-across-scalebridge-detail-20260621-r1/` ran `panAcrossZoomLevels`, roads/borders arguments on but logged `map_source=default`/`street=1`, `TrafficDetailTiming`, no video, and passed route proof (`samples=20`, `maxDistanceKm=274.0`) but is diagnostic-only (`accepted_optimizer_evidence=false`, visible evidence unchecked). Frame evidence measured produced FPS `222.4`, present mean FPS `70.2`, present p50/p95/p99 `8.33/41.67/108.34 ms`, Android jank `42.45%`. Useful log evidence: the costly zoom `6.17-6.46` scale misses were not safe near-hits; they reused a stale country/wide recording (`cached=4381x3828`, `recPad=1102.5`) while current regional geometry expected `3331x2778`, `pad=577.5`, with `dims=false`, `center=false`, and visual bridge deltas beyond tolerance (`scale=1.7`: `markerD=8 iconD=200 dotD=130`, `direct=4040-4233`, `directSymbols` up to `34.64 ms`; `scale=2.0-2.1`: `markerD=11-12 iconD=267-300 dotD=196-230`, `direct=3745-4000`, `directSymbols` up to `41.88 ms`). Later zoom `8.21` scale misses drew fewer aircraft but still failed geometry and marker fidelity (`markerD=56`, `direct=752-785`). Active-coverage misses also showed the stale wide recording dimensions/padding blocking reuse even when nominal scale was near `1.0`. Do not retry simple scale-gate widening, padding-band reuse, or stored-padding geometry alone; the next exact-fidelity design must either produce a current regional/close recording before the active pinch needs it or reduce direct-symbol body/mask cost without hiding aircraft.</t>
        </is>
      </c>
    </row>
    <row r="173">
      <c r="A173" t="inlineStr">
        <is>
          <t>AGENTS.md migration</t>
        </is>
      </c>
      <c r="B173" s="2" t="inlineStr">
        <is>
          <t>Rejected or not-yet-allowed on this clean branch</t>
        </is>
      </c>
      <c r="C173" s="2">
        <v>122</v>
      </c>
      <c r="D173" t="inlineStr">
        <is>
          <t>rejected</t>
        </is>
      </c>
      <c r="E173" t="inlineStr">
        <is>
          <t>Rejected June 21 settled-interaction symbol-overlay prewarm, reverted from `FlightAlertRewritten.kt`</t>
        </is>
      </c>
      <c r="G173">
        <v>2</v>
      </c>
      <c r="H173" s="2" t="inlineStr">
        <is>
          <t>tools/perf/out/us-atlanta-pan-across-settledprewarm-detail-20260621-r1/
tools/perf/out/us-atlanta-pan-across-scalebridge-detail-20260621-r1/</t>
        </is>
      </c>
      <c r="I173" s="2" t="inlineStr">
        <is>
          <t>present mean FPS 70.2; present mean FPS 71.1; p95 41.67 ms; p95 41.66 ms; Android jank 42.45%; Android jank 42.69%; maxDistanceKm=285.8</t>
        </is>
      </c>
      <c r="J173" s="2" t="inlineStr">
        <is>
          <t>Rejected June 21 settled-interaction symbol-overlay prewarm, reverted from `FlightAlertRewritten.kt`: the candidate requested an exact current symbol-overlay recording only after the user's fingers left the map while the existing interaction-settle window was still active, never drew the recording on the same miss frame, and left the existing exact key/coverage gates before cached draws. Android Studio MCP errors-only and targeted file build passed, but physical Fold timetable-selected Atlanta `tools/perf/out/us-atlanta-pan-across-settledprewarm-detail-20260621-r1/` ran `panAcrossZoomLevels`, roads/borders arguments on but logged `map_source=default`/`street=1`, `TrafficDetailTiming`, no video, and passed route proof (`samples=20`, `maxDistanceKm=285.8`) as diagnostic-only (`accepted_optimizer_evidence=false`, visible evidence unchecked). Compared with `tools/perf/out/us-atlanta-pan-across-scalebridge-detail-20260621-r1/` at present mean FPS `70.2`, p95 `41.67 ms`, and Android jank `42.45%`, the candidate was flat/mixed at present mean FPS `71.1`, p95 `41.66 ms`, and worse Android jank `42.69%`. Mechanically it failed: `settledRec=true` appeared only three times, no sampled later frame showed `recReq=settled_interaction`, there were no useful subsequent cache hits, and the costly `scale` misses still direct-drew thousands of aircraft (`direct` roughly `3750-4434` around zoom `6.17-6.46`, `directSymbols` up to about `24 ms`). Do not retry settled/prewarm interaction recording unless a new design proves timely install and actual hits without background recording contention.</t>
        </is>
      </c>
    </row>
    <row r="174">
      <c r="A174" t="inlineStr">
        <is>
          <t>AGENTS.md migration</t>
        </is>
      </c>
      <c r="B174" s="2" t="inlineStr">
        <is>
          <t>Rejected or not-yet-allowed on this clean branch</t>
        </is>
      </c>
      <c r="C174" s="2">
        <v>123</v>
      </c>
      <c r="D174" t="inlineStr">
        <is>
          <t>diagnostic</t>
        </is>
      </c>
      <c r="E174" t="inlineStr">
        <is>
          <t>June 21 dense-symbol source-change diagnostics and rejected same-reference fast path, reverted from behavior</t>
        </is>
      </c>
      <c r="G174">
        <v>3</v>
      </c>
      <c r="H174" s="2" t="inlineStr">
        <is>
          <t>tools/perf/out/us-atlanta-pan-across-sourcedelta-detail-20260621-r1/
tools/perf/out/us-atlanta-pan-across-sourceref-detail-20260621-r1/
tools/perf/out/us-atlanta-pan-across-sameref-fastpath-detail-20260621-r1/</t>
        </is>
      </c>
      <c r="I174" s="2" t="inlineStr">
        <is>
          <t>present mean FPS 73.4; present mean FPS 71.9; p95 49.99 ms; p95 50 ms; Android jank 43.36%; Android jank 41.76%; maxDistanceKm=285.8</t>
        </is>
      </c>
      <c r="J174" s="2" t="inlineStr">
        <is>
          <t>June 21 dense-symbol source-change diagnostics and rejected same-reference fast path, reverted from behavior: after Android Studio MCP audited `shifted_dense_symbol_overlay`, `can_reuse_dense_symbol_cache_while_idle`, `dense_symbol_source_change_detail`, `traffic_aircraft_overlay_state`, and `TrafficSpatialEntry`, `FlightAlertRewritten.kt` added debug-only `TrafficDetailTiming` fields for `srcPos/srcMove/srcFresh/srcRef/srcIdxRef/srcMaxLatE6/srcMaxLonE6` on dense-symbol `symBuild=reuse_off source=true` frames. Android Studio MCP errors-only and targeted builds passed. Diagnostics `tools/perf/out/us-atlanta-pan-across-sourcedelta-detail-20260621-r1/` and `tools/perf/out/us-atlanta-pan-across-sourceref-detail-20260621-r1/` ran timetable-selected Atlanta `panAcrossZoomLevels`, default/street (`map_source=default`, `street=1`), no video, and passed route proof (`maxDistanceKm=285.8` and `286.2`) as diagnostic-only. They showed both true feed changes and list churn: one sampled rebuild was all identical references in the same order (`srcSame=10454`, `srcAdd=0`, `srcDrop=0`, `srcPos=0`, `srcMove=0`, `srcFresh=0`, `srcRef=10454`, `srcIdxRef=10454`) with `stateBuild=71.07 ms`, but other source rebuilds were real updates (`srcRef=0`, thousands of changed positions/motion/freshness fields, max deltas up to millions of microdegrees). The exactness-preserving candidate treated only same-size/same-order/same-object-reference lists as unchanged and updated the cached list pointer; it was reverted because the quick physical gate `tools/perf/out/us-atlanta-pan-across-sameref-fastpath-detail-20260621-r1/` was not better than the immediate diagnostic comparator (`sourceref` present mean FPS `73.4`, p95 `49.99 ms`, Android jank `43.36%`; candidate present mean FPS `71.9`, p95 `50 ms`, Android jank `41.76%`, p99 worsened to `125 ms`). Logs also showed the candidate run's sampled rebuilds were mostly real source changes, not same-reference churn. Keep the source-change diagnostics for future profiling, but do not accept or retry same-reference dense-symbol source gating unless a future artifact shows repeated same-reference rebuilds in the tail and a cross-region no-detail comparison improves.</t>
        </is>
      </c>
    </row>
    <row r="175">
      <c r="A175" t="inlineStr">
        <is>
          <t>AGENTS.md migration</t>
        </is>
      </c>
      <c r="B175" s="2" t="inlineStr">
        <is>
          <t>Rejected or not-yet-allowed on this clean branch</t>
        </is>
      </c>
      <c r="C175" s="2">
        <v>124</v>
      </c>
      <c r="D175" t="inlineStr">
        <is>
          <t>keeper/accepted</t>
        </is>
      </c>
      <c r="E175" t="inlineStr">
        <is>
          <t>June 21 current-versus-master satellite roads/labels comparison checkpoint, no code keeper by itself</t>
        </is>
      </c>
      <c r="G175">
        <v>3</v>
      </c>
      <c r="H175" s="2" t="inlineStr">
        <is>
          <t>tools/perf/out/compare-master-current-closeSatelliteLabels-atlanta-20260621-r1/
tools/perf/out/compare-master-current-closeSatelliteLabels-atlanta-20260621-r2/
tools/perf/out/compare-master-current-quickSatelliteZoom-atlanta-20260621-r1/</t>
        </is>
      </c>
      <c r="I175" s="2" t="inlineStr">
        <is>
          <t>produced FPS 121.0; produced FPS 178.5; produced FPS 41.6; produced FPS 328.5; present mean FPS 40.9; present mean FPS 17.6; present mean FPS 19.2; present mean FPS 21.3; Android jank 63.64%; Android jank 91.86%; Android jank 85.20%; Android jank 88.64%; maxDistanceKm=5.5; maxDistanceKm=17.0; maxDistanceKm=215.4; maxDistanceKm=113.1</t>
        </is>
      </c>
      <c r="J175" s="2" t="inlineStr">
        <is>
          <t>June 21 current-versus-master satellite roads/labels comparison checkpoint, no code keeper by itself: after the user clarified not to compare satellite+roads/labels against default/street mode, the earlier broad `panAcrossZoomLevels` default/street artifacts and the first current close-label attempt `tools/perf/out/compare-master-current-closeSatelliteLabels-atlanta-20260621-r1/` are not satellite roads-on visual evidence because r1 skipped video after Flight Alert left foreground during the video gate. The valid matched-mode comparison used physical Fold, timetable-selected Atlanta, `map_source=SATELLITE`, `MapRoads On`, `MapBorders On`, foreground MP4s, route proof, and road-motion strips (master strips were generated manually from MP4s because the older master harness lacks automatic strip generation). Close satellite labels: current `tools/perf/out/compare-master-current-closeSatelliteLabels-atlanta-20260621-r2/` passed route proof (`samples=61`, `maxDistanceKm=5.5`) and measured produced FPS `121.0`, present mean FPS `40.9`, present p50/p95/p99 `16.66/83.29/133.35 ms`, Android jank `63.64%`; master `C:\Users\h\AndroidStudioProjects\FlightAlert-master-compare\tools\perf\out\compare-master-master-closeSatelliteLabels-atlanta-20260621-r2/` passed route proof (`samples=71`, `maxDistanceKm=17.0`) and measured produced FPS `178.5`, present mean FPS `17.6`, p50/p95/p99 `33.34/166.63/183.35 ms`, Android jank `91.86%`. Video/contact-sheet inspection found both were true satellite+roads/labels runs with no launcher contamination; current's close roads/labels stayed visually steadier, while master showed early label/border/reference loading unevenness that matches its log `labelReq`/`borderReq` spikes. Quick satellite zoom stress: current `tools/perf/out/compare-master-current-quickSatelliteZoom-atlanta-20260621-r1/` passed route proof (`samples=20`, `maxDistanceKm=215.4`) and measured produced FPS `41.6`, present mean FPS `19.2`, p50/p95/p99 `41.66/116.67/133.35 ms`, Android jank `85.20%`; master `C:\Users\h\AndroidStudioProjects\FlightAlert-master-compare\tools\perf\out\compare-master-master-quickSatelliteZoom-atlanta-20260621-r1/` passed route proof (`samples=97`, `maxDistanceKm=113.1`) and measured produced FPS `328.5`, present mean FPS `21.3`, p50/p95/p99 `33.32/141.66/174.98 ms`, Android jank `88.64%`. The master quick run printed Gradle local handshake warnings, but the instrumented test passed and artifacts were pulled. Treat these as useful matched-mode checkpoint evidence, not a broad branch acceptance claim, because the shared test bodies differ between current and master and the close-label sample durations differ; do not port master's looser satellite/reference behavior as a performance gain when the current branch is preserving stricter road/label visual guarantees.</t>
        </is>
      </c>
    </row>
    <row r="176">
      <c r="A176" t="inlineStr">
        <is>
          <t>AGENTS.md migration</t>
        </is>
      </c>
      <c r="B176" s="2" t="inlineStr">
        <is>
          <t>Rejected or not-yet-allowed on this clean branch</t>
        </is>
      </c>
      <c r="C176" s="2">
        <v>125</v>
      </c>
      <c r="D176" t="inlineStr">
        <is>
          <t>diagnostic</t>
        </is>
      </c>
      <c r="E176" t="inlineStr">
        <is>
          <t>June 21 same-driver current-versus-master branch benchmark checkpoint, no code keeper by itself</t>
        </is>
      </c>
      <c r="G176">
        <v>2</v>
      </c>
      <c r="H176" s="2" t="inlineStr">
        <is>
          <t>tools/perf/out/fair-current-satellitePanZoomSanity-atlanta-20260621-r1/
tools/perf/out/fair-master-satellitePanZoomSanity-atlanta-20260621-r1/</t>
        </is>
      </c>
      <c r="I176" s="2" t="inlineStr">
        <is>
          <t>produced FPS 64.0; produced FPS 35.1; present mean FPS 44.9; present mean FPS 34.3; Android jank 72.41%; Android jank 88.80%</t>
        </is>
      </c>
      <c r="J176" s="2" t="inlineStr">
        <is>
          <t>June 21 same-driver current-versus-master branch benchmark checkpoint, no code keeper by itself: after the user asked why current looked worse than master, log inspection found the separate quick satellite zoom artifacts above were not apples-to-apples branch evidence. The current quick run had traffic work in every sampled debug line (`20/20` nonzero symbols, thousands of symbols/dots), while the master quick run's sampled debug lines had no traffic symbols (`0/15` nonzero), so its produced-FPS lead is diagnostic only and must not be used as a branch verdict. The fair rerun installed the current `androidTest` APK once, then swapped only the target app APK: first current, then read-only master, using the same current-driver `satellitePanZoomSanityPerf` command, timetable-selected Atlanta at UTC `23:23-23:26`, `map_source=SATELLITE`, roads/borders on, full traffic, `videoEvidenceHoldSeconds=60`, human-like overlapping pan/zoom, and FrameTimeline/gfxinfo framestats reset inside the harness. Current artifact `tools/perf/out/fair-current-satellitePanZoomSanity-atlanta-20260621-r1/` passed instrumentation in `70.785 s`, produced road-motion video/strip proof, and measured frames `175`, sample seconds `2.733`, produced FPS `64.0`, present mean FPS `44.9`, present p50/p95/p99 `16.66/58.32/58.33 ms`, Android jank `72.41%`; route/focus proof from debug lines was `samples=71`, average focus drift `7.8 km`, max `109.3 km`. Master artifact `tools/perf/out/fair-master-satellitePanZoomSanity-atlanta-20260621-r1/` used the same driver/test body against the master target APK, passed instrumentation in `72.371 s`, produced road-motion video/strip proof, and measured frames `125`, sample seconds `3.566`, produced FPS `35.1`, present mean FPS `34.3`, present p50/p95/p99 `24.99/74.99/83.33 ms`, Android jank `88.80%`; route/focus proof was `samples=38`, average focus drift `10.5 km`, max `116.7 km`. Road-motion-strip inspection showed both were true satellite+roads+labels runs over the Atlanta/Southeast region, with traffic symbols and the aircraft detail panel visible. Workload counters were comparable enough for this narrow benchmark: current `71/71` nonzero-symbol debug samples, avg symbols `1561.2`, avg dots `1129.3`, avg direct `786.8`, avg traffic draw `6.97 ms`, max traffic `10.40 ms`, label requests `0`; master `38/38` nonzero-symbol samples, avg symbols `1589.1`, avg dots `1165.0`, avg direct `812.7`, avg traffic draw `10.05 ms`, max traffic `17.90 ms`, label requests avg `15.1`, max `63`. Result: for this narrow same-driver regional satellite+roads+labels pan/zoom workload, current is faster/smoother than master on present-frame evidence; it is not a broad pushed-checkpoint acceptance, because accepted branch comparisons still need the multi-band/multi-mode thoroughness rule above.</t>
        </is>
      </c>
    </row>
    <row r="177">
      <c r="A177" t="inlineStr">
        <is>
          <t>AGENTS.md migration</t>
        </is>
      </c>
      <c r="B177" s="2" t="inlineStr">
        <is>
          <t>Rejected or not-yet-allowed on this clean branch</t>
        </is>
      </c>
      <c r="C177" s="2">
        <v>126</v>
      </c>
      <c r="D177" t="inlineStr">
        <is>
          <t>diagnostic</t>
        </is>
      </c>
      <c r="E177" t="inlineStr">
        <is>
          <t>June 21 Pro-guided DFW dense-symbol timing split, diagnostic keeper only</t>
        </is>
      </c>
      <c r="G177">
        <v>2</v>
      </c>
      <c r="H177" s="2" t="inlineStr">
        <is>
          <t>tools/perf/out/us-dfw-satellite-panzoom-maptrafficdetail-checkpoint-20260621-r1/
tools/perf/out/us-dfw-satellite-panzoom-maptrafficdetail-shiftsplit-20260621-r1/</t>
        </is>
      </c>
      <c r="I177" s="2" t="inlineStr">
        <is>
          <t>produced FPS 73.2; produced FPS 75.9; present mean FPS 53.7; present mean FPS 51.9; Android jank 62.87%; Android jank 57.47%; maxDistanceKm=94.6; maxDistanceKm=96.6</t>
        </is>
      </c>
      <c r="J177" s="2" t="inlineStr">
        <is>
          <t>June 21 Pro-guided DFW dense-symbol timing split, diagnostic keeper only: after Pro mode was re-enabled, the native Pro bridge produced a usable follow-up answer advising Codex to target `symShift` only after splitting lookup/math/publish timing and warning that `srcSame` proves source stability, not reusable rendered state. Android Studio MCP audited `shifted_dense_symbol_overlay`, `traffic_aircraft_overlay_state`, `dense_symbol_source_change_detail`, and `can_reuse_dense_symbol_cache_while_idle`; errors-only and file rebuild passed. Physical Fold timetable-selected Dallas-Fort Worth at UTC `23:52`, `tools/perf/out/us-dfw-satellite-panzoom-maptrafficdetail-checkpoint-20260621-r1/`, ran `satellitePanZoomSanityPerf`, satellite roads/borders on, `TrafficDetailTiming` plus `MapDetailTiming`, no video, and passed route proof (`samples=8`, `maxDistanceKm=94.6`) as diagnostic-only. Frame evidence was produced FPS `73.2`, present mean FPS `53.7`, present p50/p95/p99 `16.66/41.66/58.32 ms`, Android jank `62.87%`. That unsplit diagnostic showed apparent `symShift` max `30.05 ms` and `stateBuild` max `38.69 ms` on a tiny source delta (`srcAdd=0`, `srcDrop=0`, `srcPos=3`, `srcMove=7`, `srcFresh=3`), but this was ambiguous because `symShift` also included the debug-only full source-diff scan. Current `FlightAlertRewritten.kt` now keeps debug-only split counters `symShiftReason`, `symSourceDetail`, `symShiftTransform`, `symShiftCoverage`, and `symShiftVisible` under existing detail timing; no renderer behavior or accepted visuals changed. Validation run `tools/perf/out/us-dfw-satellite-panzoom-maptrafficdetail-shiftsplit-20260621-r1/` passed route proof (`samples=9`, `maxDistanceKm=96.6`) and measured produced FPS `75.9`, present mean FPS `51.9`, p50/p95/p99 `16.66/49.99/58.33 ms`, Android jank `57.47%`; the split proved the apparent `symShift` spike was almost entirely measurement-side source diff detail (`symShift` max `19.25 ms`, `symShiftReason` `19.24 ms`, `symSourceDetail` `19.22 ms`, while transform/coverage/visible were at most `0.03/0.01/0.16 ms`). Treat future `TrafficDetailTiming` `symShift` spikes cautiously and subtract/inspect `symSourceDetail` before claiming a normal-app hotspot. The true remaining sampled costs in that run were reference prefetch (`refPrefetch` max `10.48 ms`) and direct symbol mask drawing (`directSymbols` max `24.66 ms`, `symbolMask` max `22.08 ms`, `symbolMaskSetup` max `8.72 ms`).</t>
        </is>
      </c>
    </row>
    <row r="178">
      <c r="A178" t="inlineStr">
        <is>
          <t>AGENTS.md migration</t>
        </is>
      </c>
      <c r="B178" s="2" t="inlineStr">
        <is>
          <t>Rejected or not-yet-allowed on this clean branch</t>
        </is>
      </c>
      <c r="C178" s="2">
        <v>127</v>
      </c>
      <c r="D178" t="inlineStr">
        <is>
          <t>rejected</t>
        </is>
      </c>
      <c r="E178" t="inlineStr">
        <is>
          <t>Rejected June 21 ordered source-detail fast path, reverted from `FlightAlertRewritten.kt`</t>
        </is>
      </c>
      <c r="G178">
        <v>1</v>
      </c>
      <c r="H178" s="2" t="inlineStr">
        <is>
          <t>tools/perf/out/us-dfw-satellite-panzoom-maptrafficdetail-srcfast-20260621-r1/</t>
        </is>
      </c>
      <c r="I178" s="2" t="inlineStr">
        <is>
          <t>present mean FPS 51.9; present p95 49.99; Android jank 57.47%; maxDistanceKm=113.5</t>
        </is>
      </c>
      <c r="J178" s="2" t="inlineStr">
        <is>
          <t>Rejected June 21 ordered source-detail fast path, reverted from `FlightAlertRewritten.kt`: a diagnostic-only candidate tried to accelerate `dense_symbol_source_change_detail()` for same-size, same-key-order aircraft lists while falling back to the full map/set diff on size/key/order/duplicate mismatch. Android Studio MCP errors-only and file rebuild passed, but the same DFW detail gate rejected it. Candidate artifact `tools/perf/out/us-dfw-satellite-panzoom-maptrafficdetail-srcfast-20260621-r1/` passed route proof (`samples=10`, `maxDistanceKm=113.5`) but regressed versus the split-only diagnostic: present mean FPS `51.9 -&gt; 44.8`, present p95 `49.99 -&gt; 58.31 ms`, p99 `58.33 -&gt; 91.67 ms`, Android jank `57.47% -&gt; 67.02%`. Mechanically it failed too: same-key cases still spent `17-29 ms` in `symSourceDetail` (`max=29.55 ms`), probably because per-aircraft key walking/allocation remained dominant. Do not retry ordered/same-key source-detail diff shortcuts as a performance or diagnostic fix; if source-change detail remains too costly, sample it less often or move it out of frame-timing tests rather than reshaping the same O(n) key walk.</t>
        </is>
      </c>
    </row>
    <row r="179">
      <c r="A179" t="inlineStr">
        <is>
          <t>AGENTS.md migration</t>
        </is>
      </c>
      <c r="B179" s="2" t="inlineStr">
        <is>
          <t>Rejected or not-yet-allowed on this clean branch</t>
        </is>
      </c>
      <c r="C179" s="2">
        <v>128</v>
      </c>
      <c r="D179" t="inlineStr">
        <is>
          <t>diagnostic</t>
        </is>
      </c>
      <c r="E179" t="inlineStr">
        <is>
          <t>June 21 Pro-guided direct-symbol mask phase split, diagnostic keeper only</t>
        </is>
      </c>
      <c r="G179">
        <v>2</v>
      </c>
      <c r="H179" s="2" t="inlineStr">
        <is>
          <t>tools/perf/out/us-dfw-satellite-panzoom-maskphase-20260621-r1/
tools/perf/out/us-dfw-satellite-panzoom-maskphase-20260621-r2/</t>
        </is>
      </c>
      <c r="I179" s="2" t="inlineStr">
        <is>
          <t>produced FPS 71.3; produced FPS 69.2; present mean FPS 47.7; present mean FPS 49.4; Android jank 67.23%; Android jank 72.78%; maxDistanceKm=94.6; maxDistanceKm=96.6</t>
        </is>
      </c>
      <c r="J179" s="2" t="inlineStr">
        <is>
          <t>June 21 Pro-guided direct-symbol mask phase split, diagnostic keeper only: Pro advised a low-overhead, frame-correlated split inside the direct-symbol owner before attempting any exact-raster mask optimization. Android Studio MCP audited `draw_aircraft_symbols`, `draw_aircraft_symbols_with_pan_cache`, direct-path `draw_cached_aircraft_symbol`, and `aircraft_symbol_mask`; errors-only and targeted builds passed. Current `FlightAlertRewritten.kt` now keeps debug-only aggregate `TrafficDetailTiming` counters for sampled mask acquisition/create/canvas/raster/prepare/setup/fill/stroke/composite plus mask draw count, mask miss count, and mask pixel volume, while unsampled detail frames take the same normal fill/stroke bitmap draw branch and still count cheap draw/pixel totals. The first DFW run `tools/perf/out/us-dfw-satellite-panzoom-maskphase-20260621-r1/` passed route proof (`samples=10`, `maxDistanceKm=94.6`) and measured produced FPS `71.3`, present mean FPS `47.7`, p50/p95/p99 `16.66/49.99/58.34 ms`, Android jank `67.23%`, but the initial 1-in-4 sample period aliased with the 24-frame debug window so current summaries all had `maskSample=0`; use r1 only as mechanical field proof, not hotspot evidence. The fixed r2 run `tools/perf/out/us-dfw-satellite-panzoom-maskphase-20260621-r2/` passed route proof (`samples=9`, `maxDistanceKm=96.6`) and measured produced FPS `69.2`, present mean FPS `49.4`, p50/p95/p99 `16.66/49.99/74.99 ms`, Android jank `72.78%`. Its sampled current rows did not justify a mask-composite implementation: direct-symbol work was only `2.33-3.45 ms`, `symbolMask` `1.12-2.19 ms`, `symbolMaskComposite` `0.47-1.15 ms`, `symbolMaskSetup` `0.20-0.42 ms`, and `symbolMaskMiss=0`; the largest parsed max-frame tail remained diagnostic source-diff self-cost (`stateBuild=47.42 ms`, `symShift=37.08 ms`, `symSourceDetail=37.05 ms`) with a separate reference spike (`reference=17.18 ms`, `refPrefetch=11.50 ms`). Do not implement a direct mask composite/paint/cache change from this evidence; the next timing fix should sample or move `symSourceDetail` out of ordinary frame-timing diagnostics, then remeasure reference/direct work with less self-contamination.</t>
        </is>
      </c>
    </row>
    <row r="180">
      <c r="A180" t="inlineStr">
        <is>
          <t>AGENTS.md migration</t>
        </is>
      </c>
      <c r="B180" s="2" t="inlineStr">
        <is>
          <t>Rejected or not-yet-allowed on this clean branch</t>
        </is>
      </c>
      <c r="C180" s="2">
        <v>129</v>
      </c>
      <c r="D180" t="inlineStr">
        <is>
          <t>diagnostic</t>
        </is>
      </c>
      <c r="E180" t="inlineStr">
        <is>
          <t>June 21 dense-symbol source-detail sampling, diagnostic keeper only</t>
        </is>
      </c>
      <c r="G180">
        <v>1</v>
      </c>
      <c r="H180" s="2" t="inlineStr">
        <is>
          <t>tools/perf/out/us-dfw-satellite-panzoom-sourcesample-20260621-r1/</t>
        </is>
      </c>
      <c r="I180" s="2" t="inlineStr">
        <is>
          <t>produced FPS 58.3; present mean FPS 43.7; Android jank 79.11%; maxDistanceKm=72.4</t>
        </is>
      </c>
      <c r="J180" s="2" t="inlineStr">
        <is>
          <t>June 21 dense-symbol source-detail sampling, diagnostic keeper only: to keep future `TrafficDetailTiming` runs closer to real frame cost, `FlightAlertRewritten.kt` now samples the expensive debug-only `dense_symbol_source_change_detail()` every fifth state-builder frame and emits `symSourceSample`/`srcSample=0|1`; reuse decisions, source-change detection, cached states, and rendering behavior are unchanged. Android Studio MCP errors-only and targeted builds passed. Physical Fold timetable-selected Dallas-Fort Worth `tools/perf/out/us-dfw-satellite-panzoom-sourcesample-20260621-r1/` ran `satellitePanZoomSanityPerf`, satellite roads/borders on, `TrafficDetailTiming` plus `MapDetailTiming`, no video, and passed route proof (`samples=8`, `maxDistanceKm=72.4`). Frame evidence was mixed/slower versus r2 (`produced FPS 58.3`, present mean FPS `43.7`, p50/p95/p99 `16.67/58.33/74.98 ms`, Android jank `79.11%`), but the mechanism worked: current-frame and max-tail `symSourceDetail` stayed `0.00 ms`, current `stateBuild` max was only `1.39 ms`, and max-tail `stateBuild` max fell to `20.18 ms` without the prior `37 ms` source-detail self-cost. The new sampled worst tail was map/reference (`reference=32.04 ms`, `refPrefetch=24.57 ms`, `refPlan=7.12 ms`), while current direct-symbol work was secondary (`directSymbols` max `8.88 ms`, `symbolMask` max `4.64 ms`, `symbolMaskComposite` max `2.35 ms`). Treat this as a measurement-quality keeper, not an app performance win; next reference work should use a narrow frame-correlated queue/prefetch split and avoid replaying the rejected heavy per-tile prefetch timing or request-suppression shortcuts.</t>
        </is>
      </c>
    </row>
    <row r="181">
      <c r="A181" t="inlineStr">
        <is>
          <t>AGENTS.md migration</t>
        </is>
      </c>
      <c r="B181" s="2" t="inlineStr">
        <is>
          <t>Rejected or not-yet-allowed on this clean branch</t>
        </is>
      </c>
      <c r="C181" s="2">
        <v>130</v>
      </c>
      <c r="D181" t="inlineStr">
        <is>
          <t>diagnostic</t>
        </is>
      </c>
      <c r="E181" t="inlineStr">
        <is>
          <t>June 22 reference-prefetch admission counters, diagnostic keeper only</t>
        </is>
      </c>
      <c r="G181">
        <v>1</v>
      </c>
      <c r="H181" s="2" t="inlineStr">
        <is>
          <t>tools/perf/out/us-dfw-satellite-panzoom-refpfcounters-20260622-r1/</t>
        </is>
      </c>
      <c r="I181" s="2" t="inlineStr">
        <is>
          <t>produced FPS 82.3; present mean FPS 54.5; Android jank 57.38%; maxDistanceKm=94.6</t>
        </is>
      </c>
      <c r="J181" s="2" t="inlineStr">
        <is>
          <t>June 22 reference-prefetch admission counters, diagnostic keeper only: after Android Studio MCP audited `request_reference_overlay_prefetch_grid`, `draw_reference_overlay_layers`, `begin_reference_tile_request_generation`, and `request_reference_tile`, `FlightAlertRewritten.kt` added debug-only `MapDetailTiming` counters for reference-prefetch tile enumeration, memory hits, misses, submitted requests, already-queued requests, memory rechecks, denied calls, and max grid size. `request_reference_tile()` now returns an internal admission code to the caller, but existing visible/draw/request side effects, URLs, priorities, cache keys, queue behavior, and pixels are unchanged; non-debug callers ignore the value. Android Studio MCP errors-only and targeted builds passed. Physical Fold timetable-selected Dallas-Fort Worth `tools/perf/out/us-dfw-satellite-panzoom-refpfcounters-20260622-r1/` ran `satellitePanZoomSanityPerf`, satellite roads/borders on, `TrafficDetailTiming` plus `MapDetailTiming`, no video, and passed route proof (`samples=10`, `maxDistanceKm=94.6`). Frame evidence was `produced FPS 82.3`, present mean FPS `54.5`, p50/p95/p99 `16.66/49.99/66.66 ms`, Android jank `57.38%`. The counters explain the reference tail: max-frame `refPrefetch` reached `24.47 ms` inside `reference=25.94 ms` while walking `1479` prefetch tile entries (`515` memory hits, `964` misses, only `57` submissions, `907` already queued); another max row had `refPrefetch=13.08 ms`, `1490` entries, `0` submissions, and `1096` already queued. Current rows also showed large fan-out, e.g. `refPrefetch=9.07 ms`, `1811` entries, `264` submissions, `1222` queued, plus one `refGen=4.48 ms` history-prune cost. This is not an implementation win; it proves repeated prefetch enumeration/admission churn is real, but do not respond with the already rejected URL deferral, queued-prefetch guard, same-grid throttle, loaded-grid cache, prefetch-list allocation rewrite, or non-visible suppression. Any future reference change must be a genuinely new design with close, 100 mi/regional, and fast zoom-out evidence plus road-motion video if roads/labels/borders behavior is claimed.</t>
        </is>
      </c>
    </row>
    <row r="182">
      <c r="A182" t="inlineStr">
        <is>
          <t>AGENTS.md migration</t>
        </is>
      </c>
      <c r="B182" s="2" t="inlineStr">
        <is>
          <t>Rejected or not-yet-allowed on this clean branch</t>
        </is>
      </c>
      <c r="C182" s="2">
        <v>131</v>
      </c>
      <c r="D182" t="inlineStr">
        <is>
          <t>diagnostic</t>
        </is>
      </c>
      <c r="E182" t="inlineStr">
        <is>
          <t>June 22 reference-prefetch queued-generation split, diagnostic keeper only</t>
        </is>
      </c>
      <c r="G182">
        <v>1</v>
      </c>
      <c r="H182" s="2" t="inlineStr">
        <is>
          <t>tools/perf/out/us-dfw-satellite-panzoom-refpfqueuedgen-20260622-r1/</t>
        </is>
      </c>
      <c r="I182" s="2" t="inlineStr">
        <is>
          <t>produced FPS 69.2; present mean FPS 49.2; Android jank 70.48%; maxDistanceKm=106.4</t>
        </is>
      </c>
      <c r="J182" s="2" t="inlineStr">
        <is>
          <t>June 22 reference-prefetch queued-generation split, diagnostic keeper only: after Android Studio MCP re-audited `request_reference_tile`, `request_reference_overlay_prefetch_grid`, and `draw_reference_overlay_layers`, `FlightAlertRewritten.kt` split debug-only prefetch queued counts into `refPfQSame` and `refPfQRecent` while preserving the existing `refPfQueued` total and all request/draw behavior. Android Studio MCP errors-only and targeted builds passed. Physical Fold timetable-selected Dallas-Fort Worth `tools/perf/out/us-dfw-satellite-panzoom-refpfqueuedgen-20260622-r1/` ran `satellitePanZoomSanityPerf`, satellite roads/borders on, `TrafficDetailTiming` plus `MapDetailTiming`, no video, and passed route proof (`samples=8`, `maxDistanceKm=106.4`). Frame evidence was diagnostic-only and slower/noisier than the prior counter run: produced FPS `69.2`, present mean FPS `49.2`, p50/p95/p99 `16.66/50.00/58.33 ms`, Android jank `70.48%`. The split ruled out same-generation duplicate prefetch as the main tail: parsed rows had `refPfQSame=0` while `refPfQRecent` accounted for the queued work. Worst current row `refPrefetch=21.79 ms` had `1479` entries, `780` queued, `refPfQSame=0`, `refPfQRecent=780`; another current row had `refPrefetch=4.66 ms`, `1479` entries, `953` queued, `refPfQSame=0`, `refPfQRecent=953`; worst max rows similarly had `refPfQRecent=780-889` and no same-generation queue hits. Do not pursue a frame-local duplicate-key dedup as the next reference fix. The remaining reference issue is cross-frame queued churn; solving it would require a genuinely new off-frame/scheduler-style design with visible exact requests preserved, not another in-draw queued guard, throttle, or suppression shortcut.</t>
        </is>
      </c>
    </row>
    <row r="183">
      <c r="A183" t="inlineStr">
        <is>
          <t>AGENTS.md migration</t>
        </is>
      </c>
      <c r="B183" s="2" t="inlineStr">
        <is>
          <t>Rejected or not-yet-allowed on this clean branch</t>
        </is>
      </c>
      <c r="C183" s="2">
        <v>132</v>
      </c>
      <c r="D183" t="inlineStr">
        <is>
          <t>diagnostic</t>
        </is>
      </c>
      <c r="E183" t="inlineStr">
        <is>
          <t>June 22 reference-prefetch LOD-versus-pan split, diagnostic keeper only</t>
        </is>
      </c>
      <c r="G183">
        <v>1</v>
      </c>
      <c r="H183" s="2" t="inlineStr">
        <is>
          <t>tools/perf/out/us-dfw-satellite-panzoom-refpfkind-20260622-r1/</t>
        </is>
      </c>
      <c r="I183" s="2" t="inlineStr">
        <is>
          <t>produced FPS 70.5; present mean FPS 51.2; Android jank 67.68%; maxDistanceKm=103.4</t>
        </is>
      </c>
      <c r="J183" s="2" t="inlineStr">
        <is>
          <t>June 22 reference-prefetch LOD-versus-pan split, diagnostic keeper only: after the queued-generation split showed queued churn was cross-frame, `FlightAlertRewritten.kt` added debug-only kind counters for LOD/zoom-ahead prefetch versus pan-buffer prefetch. Android Studio MCP errors-only and targeted builds passed. Physical Fold timetable-selected Dallas-Fort Worth `tools/perf/out/us-dfw-satellite-panzoom-refpfkind-20260622-r1/` ran `satellitePanZoomSanityPerf`, satellite roads/borders on, `TrafficDetailTiming` plus `MapDetailTiming`, no video, and passed route proof (`samples=8`, `maxDistanceKm=103.4`). Frame evidence remained diagnostic-only: produced FPS `70.5`, present mean FPS `51.2`, p50/p95/p99 `16.66/49.99/58.34 ms`, Android jank `67.68%`. Current-frame parsed rows show LOD prefetch, not pan prefetch, dominates the churn and useful submissions: top current `refPrefetch=6.06 ms` had `1479` entries and `790` submissions with `refPfLodTiles=1259`, `refPfPanTiles=220`, `refPfLodSub=790`, `refPfPanSub=0`; another row had `refPrefetch=5.39 ms`, `1651` entries, `1100` submissions with `refPfLodSub=1064`, `refPfPanSub=36`; the queued-heavy row `refPrefetch=4.18 ms` had `853` queued, all LOD (`refPfLodQ=853`, `refPfPanQ=0`), and another had `515` queued with `refPfLodQ=494`, `refPfPanQ=21`. Pan-prefetch current rows topped out near `240` tiles, `36` submissions, and `21` queued, while LOD-prefetch current rows reached `1565` tiles, `1064` submissions, and `853` queued. Some `maxFrameDetail` lines were too long to preserve every new kind field, so use current-summary rows for this split. Do not pursue pan-prefetch throttling as the next reference fix; if reference prefetch stays the target, the only plausible new direction is an off-frame/coalesced LOD-prefetch scheduler that keeps visible exact requests in the draw path and proves equal road/label/border motion, close/regional/fast evidence, and no tile catch-up regression.</t>
        </is>
      </c>
    </row>
    <row r="184">
      <c r="A184" t="inlineStr">
        <is>
          <t>AGENTS.md migration</t>
        </is>
      </c>
      <c r="B184" s="2" t="inlineStr">
        <is>
          <t>Rejected or not-yet-allowed on this clean branch</t>
        </is>
      </c>
      <c r="C184" s="2">
        <v>133</v>
      </c>
      <c r="D184" t="inlineStr">
        <is>
          <t>rejected</t>
        </is>
      </c>
      <c r="E184" t="inlineStr">
        <is>
          <t>Rejected June 21 lazy reference URL construction, reverted from `FlightAlertRewritten.kt`</t>
        </is>
      </c>
      <c r="G184">
        <v>2</v>
      </c>
      <c r="H184" s="2" t="inlineStr">
        <is>
          <t>tools/perf/out/us-atlanta-satellite-current-maptrafficdetail-20260621-1548/
tools/perf/out/us-atlanta-satellite-reflazyurl-maptrafficdetail-20260621-1558/</t>
        </is>
      </c>
      <c r="I184" s="2" t="inlineStr">
        <is>
          <t>produced FPS 61.8; produced FPS 65.9; present mean FPS 49.6; present mean FPS 48.7; present p95 58.33; p95 58.33 ms; Android jank 69.03%; Android jank 73.29%; maxDistanceKm=112.5; maxDistanceKm=83.5</t>
        </is>
      </c>
      <c r="J184" s="2" t="inlineStr">
        <is>
          <t>Rejected June 21 lazy reference URL construction, reverted from `FlightAlertRewritten.kt`: after Android Studio MCP audited `request_reference_tile`, `ReferenceTileOverlay`, and `request_reference_overlay_prefetch_grid`, a candidate passed `ReferenceTileOverlay` into `request_reference_tile` so the Esri URL string was built inside the worker only after memory, queued-request, stale-request, and disk-cache checks. The theory preserved exact tile identity, request priority, cache files, network URLs, and pixels while avoiding UI-thread URL string construction for already-queued or disk-cached reference requests. Android Studio MCP errors-only/build checks passed, but the same-session Atlanta diagnostic rejected it. Comparator `tools/perf/out/us-atlanta-satellite-current-maptrafficdetail-20260621-1548/` measured produced FPS `61.8`, present mean FPS `49.6`, present p95 `58.33 ms`, Android jank `69.03%`, route proof `maxDistanceKm=112.5`; candidate `tools/perf/out/us-atlanta-satellite-reflazyurl-maptrafficdetail-20260621-1558/` passed route proof (`samples=8`, `maxDistanceKm=83.5`) but measured only mixed/worse frame delivery: produced FPS `65.9`, present mean FPS `48.7`, present p95 `58.33 ms`, Android jank `73.29%`. The detail counters also moved the wrong way: worst sampled `refPrefetch` increased from `24.55 ms` to `37.48 ms` and worst sampled `reference` from `33.45 ms` to `45.21 ms`. Do not retry lazy URL/string-construction or request-admission reshaping as a reference fix unless a future profile proves URL construction itself is the limiter and normal cross-region evidence improves.</t>
        </is>
      </c>
    </row>
    <row r="185">
      <c r="A185" t="inlineStr">
        <is>
          <t>AGENTS.md migration</t>
        </is>
      </c>
      <c r="B185" s="2" t="inlineStr">
        <is>
          <t>Rejected or not-yet-allowed on this clean branch</t>
        </is>
      </c>
      <c r="C185" s="2">
        <v>134</v>
      </c>
      <c r="D185" t="inlineStr">
        <is>
          <t>rejected</t>
        </is>
      </c>
      <c r="E185" t="inlineStr">
        <is>
          <t>Rejected June 21 reference prefetch-grid throttle, reverted from `FlightAlertRewritten.kt`</t>
        </is>
      </c>
      <c r="G185">
        <v>2</v>
      </c>
      <c r="H185" s="2" t="inlineStr">
        <is>
          <t>tools/perf/out/us-atlanta-satellite-current-maptrafficdetail-20260621-1548/
tools/perf/out/us-atlanta-satellite-refpfgrid120-maptrafficdetail-20260621-1612/</t>
        </is>
      </c>
      <c r="I185" s="2" t="inlineStr">
        <is>
          <t>produced FPS 61.8; produced FPS 51.6; present mean FPS 49.6; present mean FPS 41.3; present p95 58.33; present p95 66.67; p95 58.33 ms; p95 66.67 ms; Android jank 69.03%; Android jank 76.67%; maxDistanceKm=112.5; maxDistanceKm=71.7</t>
        </is>
      </c>
      <c r="J185" s="2" t="inlineStr">
        <is>
          <t>Rejected June 21 reference prefetch-grid throttle, reverted from `FlightAlertRewritten.kt`: after Android Studio MCP audited `request_reference_overlay_prefetch_grid`, `draw_reference_overlay_layers`, and `begin_reference_tile_request_generation`, a candidate added a 120 ms per-grid throttle keyed by overlay, target LOD, buffer, and exact tile range, plus a debug-only `refPfSkip` counter. The intent was to avoid repeated UI-thread enumeration of the same non-visible reference prefetch grid while still admitting visible exact roads/borders/labels every draw and immediately admitting any changed tile range. Android Studio MCP errors-only/build checks passed, and the mechanism did fire (`refPfSkip` commonly `1-6` in sampled detail logs), but the same-session Atlanta diagnostic rejected it. Comparator `tools/perf/out/us-atlanta-satellite-current-maptrafficdetail-20260621-1548/` measured produced FPS `61.8`, present mean FPS `49.6`, present p95 `58.33 ms`, Android jank `69.03%`, route proof `maxDistanceKm=112.5`; candidate `tools/perf/out/us-atlanta-satellite-refpfgrid120-maptrafficdetail-20260621-1612/` passed route proof (`samples=7`, `maxDistanceKm=71.7`) but regressed to produced FPS `51.6`, present mean FPS `41.3`, present p95 `66.67 ms`, Android jank `76.67%`. Detail logs showed some prefetch windows became cheap, but cost moved rather than disappeared: sampled `active_visual_change` direct-symbol work still hit `32.32 ms` (`symbolMask=21.70 ms`) and sampled reference prefetch still reached `18.00 ms`. Do not retry same-grid reference prefetch throttling or non-visible prefetch admission suppression without visual road-motion proof and stronger normal cross-region evidence.</t>
        </is>
      </c>
    </row>
    <row r="186">
      <c r="A186" t="inlineStr">
        <is>
          <t>AGENTS.md migration</t>
        </is>
      </c>
      <c r="B186" s="2" t="inlineStr">
        <is>
          <t>Rejected or not-yet-allowed on this clean branch</t>
        </is>
      </c>
      <c r="C186" s="2">
        <v>135</v>
      </c>
      <c r="D186" t="inlineStr">
        <is>
          <t>rejected</t>
        </is>
      </c>
      <c r="E186" t="inlineStr">
        <is>
          <t>Rejected June 21 active symbol bridge blended-scale-key candidate, reverted from `FlightAlertRewritten.kt`</t>
        </is>
      </c>
      <c r="G186">
        <v>2</v>
      </c>
      <c r="H186" s="2" t="inlineStr">
        <is>
          <t>tools/perf/out/us-atlanta-satellite-current-maptrafficdetail-20260621-1548/
tools/perf/out/us-atlanta-satellite-blendedscale-detail-20260621-1629/</t>
        </is>
      </c>
      <c r="I186" s="2" t="inlineStr">
        <is>
          <t>produced FPS 61.8; produced FPS 51.1; present mean FPS 49.6; present mean FPS 41.4; present p95 58.33; present p95 66.66; p95 58.33 ms; p95 66.66 ms; Android jank 69.03%; Android jank 83.22%; maxDistanceKm=112.5; maxDistanceKm=114.2</t>
        </is>
      </c>
      <c r="J186" s="2" t="inlineStr">
        <is>
          <t>Rejected June 21 active symbol bridge blended-scale-key candidate, reverted from `FlightAlertRewritten.kt`: after Android Studio MCP audited `draw_aircraft_symbols`, `draw_aircraft_symbols_with_pan_cache`, `symbol_overlay_interaction_visual_bridge_matches`, and `AircraftMarkerMorph`, a candidate added the actual `AircraftMarkerMorph.blended_icon_scale(viewport.zoom, marker_blend)` bucket to `AircraftSymbolOverlayCacheKey` and used that bucket instead of the separate raw icon/dot scale buckets for active bridge matching. The theory was exactness-preserving because the cached symbol overlay draws symbols using blended icon scale plus marker/shape progress, while `draw_internal_dot=false`; separate dot/icon buckets can be a conservative false miss. Android Studio MCP errors-only/build checks passed, but the Atlanta detail gate rejected it. Comparator `tools/perf/out/us-atlanta-satellite-current-maptrafficdetail-20260621-1548/` measured produced FPS `61.8`, present mean FPS `49.6`, present p95 `58.33 ms`, Android jank `69.03%`, route proof `maxDistanceKm=112.5`; candidate `tools/perf/out/us-atlanta-satellite-blendedscale-detail-20260621-1629/` passed route proof (`samples=7`, `maxDistanceKm=114.2`) but regressed to produced FPS `51.1`, present mean FPS `41.4`, present p95 `66.66 ms`, Android jank `83.22%`. The intended active miss was not solved under the existing 120 scale tolerance: the sampled `active_visual_change` still had `blendD=187`, `iconD=156`, `dotD=217`, and direct-drew `1542` aircraft. Do not retry blended-scale bridge matching or widen the active scale tolerance without fresh video plus cross-region evidence proving no symbol-size/morph pop.</t>
        </is>
      </c>
    </row>
    <row r="187">
      <c r="A187" t="inlineStr">
        <is>
          <t>AGENTS.md migration</t>
        </is>
      </c>
      <c r="B187" s="2" t="inlineStr">
        <is>
          <t>Rejected or not-yet-allowed on this clean branch</t>
        </is>
      </c>
      <c r="C187" s="2">
        <v>136</v>
      </c>
      <c r="D187" t="inlineStr">
        <is>
          <t>rejected</t>
        </is>
      </c>
      <c r="E187" t="inlineStr">
        <is>
          <t>Rejected June 21 reference-memory-cache capacity increase, reverted from `FlightAlertRewritten.kt`</t>
        </is>
      </c>
      <c r="G187">
        <v>2</v>
      </c>
      <c r="H187" s="2" t="inlineStr">
        <is>
          <t>tools/perf/out/eu-frankfurt-close-satellite-diagnostic-r2-refcache1024/
tools/perf/out/eu-frankfurt-regional100mi-sanity-novideo-r38-refcache1024/</t>
        </is>
      </c>
      <c r="I187" s="2" t="inlineStr">
        <is>
          <t>produced FPS 141.6; present mean FPS 57.1; present p95 41.67; Android jank 48.14%</t>
        </is>
      </c>
      <c r="J187" s="2" t="inlineStr">
        <is>
          <t>Rejected June 21 reference-memory-cache capacity increase, reverted from `FlightAlertRewritten.kt`: raising `MAX_REFERENCE_MEMORY_TILES` from `768` to `1024` preserved intended road/border/label pixels in theory by retaining more decoded reference tiles, and close satellite diagnostic `tools/perf/out/eu-frankfurt-close-satellite-diagnostic-r2-refcache1024/` improved produced FPS `141.6 -&gt; 171.1`, present mean FPS `57.1 -&gt; 65.8`, and Android jank `48.14% -&gt; 31.69%`, but worsened present p95 `41.67 -&gt; 49.99 ms`. The required regional cross-check `tools/perf/out/eu-frankfurt-regional100mi-sanity-novideo-r38-refcache1024/` crashed the app with a native RenderThread `SIGSEGV` before same-run framestats could be pulled, despite route proof staying over Frankfurt. Do not raise the reference memory-tile cap without a new memory/graphics safety design and clean regional plus close evidence.</t>
        </is>
      </c>
    </row>
    <row r="188">
      <c r="A188" t="inlineStr">
        <is>
          <t>AGENTS.md migration</t>
        </is>
      </c>
      <c r="B188" s="2" t="inlineStr">
        <is>
          <t>Rejected or not-yet-allowed on this clean branch</t>
        </is>
      </c>
      <c r="C188" s="2">
        <v>137</v>
      </c>
      <c r="D188" t="inlineStr">
        <is>
          <t>rejected</t>
        </is>
      </c>
      <c r="E188" t="inlineStr">
        <is>
          <t>Rejected June 21 broad multi-zoom traffic-cache experiments, all reverted from `FlightAlertRewritten.kt`</t>
        </is>
      </c>
      <c r="G188">
        <v>7</v>
      </c>
      <c r="H188" s="2" t="inlineStr">
        <is>
          <t>tools/perf/out/eu-timetable-pan-across-zoom-levels-r5-zoomcap045-clean/
tools/perf/out/eu-timetable-pan-across-zoom-levels-r6-current-restored-clean/
tools/perf/out/eu-timetable-pan-across-zoom-levels-r4-symbolpad-geometry/
tools/perf/out/eu-timetable-pan-across-zoom-levels-r7-dotcache120/
tools/perf/out/eu-frankfurt-sanity-video-r8-dotcache120/
tools/perf/out/eu-frankfurt-sanity-novideo-r9-dotcache120/
tools/perf/out/eu-frankfurt-sanity-novideo-r10-dotcache90/</t>
        </is>
      </c>
      <c r="J188" s="2" t="inlineStr">
        <is>
          <t>Rejected June 21 broad multi-zoom traffic-cache experiments, all reverted from `FlightAlertRewritten.kt`: (1) shrinking `DENSE_SYMBOL_CACHE_INTERACTION_ZOOM_STEPS` from `3.4` to `0.45` avoided some large scaled-overlay misses but moved cost into coverage misses/rebuilds. Broad Frankfurt `panAcrossZoomLevels` r3 looked mixed (`74.5` present mean FPS, `41.66 ms` p95, `34.56%` jank) and the clean repeat `tools/perf/out/eu-timetable-pan-across-zoom-levels-r5-zoomcap045-clean/` failed hard (`64.3`, `66.67 ms`, `34.71%`) versus restored current `tools/perf/out/eu-timetable-pan-across-zoom-levels-r6-current-restored-clean/` (`72.9`, `49.99 ms`, `36.48%`). (2) storing symbol-overlay recording padding fixed a real geometry bookkeeping concern but produced only partial cache hits and regressed `tools/perf/out/eu-timetable-pan-across-zoom-levels-r4-symbolpad-geometry/` to `72.9` present mean FPS, `49.99 ms` p95, and `35.91%` jank; it was reverted. (3) raising dense dot cache reuse padding improved broad `tools/perf/out/eu-timetable-pan-across-zoom-levels-r7-dotcache120/` (`77.0` present mean FPS, `41.66 ms` p95, `31.21%` jank), but it moved cost into the regional sanity gate: video sanity `tools/perf/out/eu-frankfurt-sanity-video-r8-dotcache120/` stayed on Frankfurt route with a valid 30 s foreground MP4 but measured only `37.8` present mean FPS and `66.67 ms` p95; no-video sanity `tools/perf/out/eu-frankfurt-sanity-novideo-r9-dotcache120/` measured `37.1`, `66.66 ms`, `89.06%` jank, and the milder `90dp` attempt `tools/perf/out/eu-frankfurt-sanity-novideo-r10-dotcache90/` was worse at `36.6`, `83.31 ms`, `88.49%`. Keep `DENSE_SYMBOL_CACHE_INTERACTION_ZOOM_STEPS = 3.4` and `DENSE_DOT_CACHE_MAX_REUSE_DP = 60f`; do not accept broad-run-only cache wins that increase regional point overdraw or move jank into the sanity path.</t>
        </is>
      </c>
    </row>
    <row r="189">
      <c r="A189" t="inlineStr">
        <is>
          <t>AGENTS.md migration</t>
        </is>
      </c>
      <c r="B189" s="2" t="inlineStr">
        <is>
          <t>Rejected or not-yet-allowed on this clean branch</t>
        </is>
      </c>
      <c r="C189" s="2">
        <v>138</v>
      </c>
      <c r="D189" t="inlineStr">
        <is>
          <t>rejected</t>
        </is>
      </c>
      <c r="E189" t="inlineStr">
        <is>
          <t>Rejected June 21 regional backend micro-optimization reruns, reverted from `FlightAlertRewritten.kt`</t>
        </is>
      </c>
      <c r="G189">
        <v>2</v>
      </c>
      <c r="H189" s="2" t="inlineStr">
        <is>
          <t>tools/perf/out/eu-frankfurt-regional100mi-sanity-novideo-r11-cullprecompute/
tools/perf/out/eu-frankfurt-regional100mi-sanity-novideo-r12-lazyseensymbols/</t>
        </is>
      </c>
      <c r="I189" s="2" t="inlineStr">
        <is>
          <t>produced FPS 42.1; produced FPS 42.5; present mean FPS 37.9; present mean FPS 36.8; present p95 66.68; present p95 83.29; p95 66.68 ms; p95 83.29 ms; Android jank 86.67%; Android jank 83.94%; maxDistanceKm=64.4; maxDistanceKm=90.0</t>
        </is>
      </c>
      <c r="J189" s="2" t="inlineStr">
        <is>
          <t>Rejected June 21 regional backend micro-optimization reruns, reverted from `FlightAlertRewritten.kt`: (1) carrying precomputed cull radii on `TrafficAircraftOverlayState` and a frame-level cull scale through the direct renderer/async symbol recorder preserved the same cull formula in theory but failed the bounded timetable-selected Frankfurt regional sanity gate. The first custom-artifact attempt `instrumentation-eu-frankfurt-regional100mi-sanity-novideo-r11-cullprecompute-20260621-091020` completed over Frankfurt but was discarded as evidence because the runner used the wrong artifact prefix and pulled no same-run framestats; the corrected run `tools/perf/out/eu-frankfurt-regional100mi-sanity-novideo-r11-cullprecompute/` measured produced FPS `42.1`, present mean FPS `37.9`, present p95 `66.68 ms`, Android jank `86.67%`, route proof `maxDistanceKm=64.4`. (2) Lazily allocating/updating the dense-symbol `seen_keys` set only when selected/extreme fallback could need it mirrored the existing dense-dot pattern, but also failed regional sanity: `tools/perf/out/eu-frankfurt-regional100mi-sanity-novideo-r12-lazyseensymbols/` measured produced FPS `42.5`, present mean FPS `36.8`, present p95 `83.29 ms`, Android jank `83.94%`, route proof `maxDistanceKm=90.0`. Do not retry cull-radius state-shape rewrites or lazy dense-symbol seen-set bookkeeping as regional fixes without a stronger profile and cross-band proof.</t>
        </is>
      </c>
    </row>
    <row r="190">
      <c r="A190" t="inlineStr">
        <is>
          <t>AGENTS.md migration</t>
        </is>
      </c>
      <c r="B190" s="2" t="inlineStr">
        <is>
          <t>Rejected or not-yet-allowed on this clean branch</t>
        </is>
      </c>
      <c r="C190" s="2">
        <v>139</v>
      </c>
      <c r="D190" t="inlineStr">
        <is>
          <t>rejected</t>
        </is>
      </c>
      <c r="E190" t="inlineStr">
        <is>
          <t>Rejected June 21 active sync-record symbol-overlay experiment, reverted from `FlightAlertRewritten.kt`</t>
        </is>
      </c>
      <c r="G190">
        <v>1</v>
      </c>
      <c r="H190" s="2" t="inlineStr">
        <is>
          <t>tools/perf/out/eu-frankfurt-regional100mi-sanity-novideo-r13-syncrecorddraw/</t>
        </is>
      </c>
      <c r="I190" s="2" t="inlineStr">
        <is>
          <t>produced FPS 36.2; present mean FPS 36.0; present p95 100.01; p95 100.01 ms; Android jank 83.69%; maxDistanceKm=65.1</t>
        </is>
      </c>
      <c r="J190" s="2" t="inlineStr">
        <is>
          <t>Rejected June 21 active sync-record symbol-overlay experiment, reverted from `FlightAlertRewritten.kt`: a structural "record as draw" fallback rendered the current stable aircraft symbols into the existing exact symbol-overlay bitmap path when the active cache no longer intersected the viewport, then direct-drew only motion/rotorcraft exclusions. It proved the expected direct-count reduction (`sync=true` frames drew about `106-162` direct exclusions instead of thousands), but the UI-thread recording cost was catastrophic: `cacheAttempt` spikes were about `197-238 ms`. Physical Fold timetable-selected Frankfurt `tools/perf/out/eu-frankfurt-regional100mi-sanity-novideo-r13-syncrecorddraw/` measured produced FPS `36.2`, present mean FPS `36.0`, present p95 `100.01 ms`, Android jank `83.69%`, route proof `maxDistanceKm=65.1`. Do not retry synchronous symbol-overlay recording on the UI thread; any future exact overlay-tiling/recording design must move this work off the frame path without causing the previously rejected background-recording contention.</t>
        </is>
      </c>
    </row>
    <row r="191">
      <c r="A191" t="inlineStr">
        <is>
          <t>AGENTS.md migration</t>
        </is>
      </c>
      <c r="B191" s="2" t="inlineStr">
        <is>
          <t>Rejected or not-yet-allowed on this clean branch</t>
        </is>
      </c>
      <c r="C191" s="2">
        <v>140</v>
      </c>
      <c r="D191" t="inlineStr">
        <is>
          <t>rejected</t>
        </is>
      </c>
      <c r="E191" t="inlineStr">
        <is>
          <t>Rejected June 21 dense-state appearance-frame micro-optimization, reverted from `FlightAlertRewritten.kt`</t>
        </is>
      </c>
      <c r="G191">
        <v>1</v>
      </c>
      <c r="H191" s="2" t="inlineStr">
        <is>
          <t>tools/perf/out/eu-frankfurt-regional100mi-sanity-novideo-r14-appearanceframe/</t>
        </is>
      </c>
      <c r="I191" s="2" t="inlineStr">
        <is>
          <t>produced FPS 43.9; present mean FPS 35.9; present p95 58.34; p95 58.34 ms; Android jank 87.16%; maxDistanceKm=90.0</t>
        </is>
      </c>
      <c r="J191" s="2" t="inlineStr">
        <is>
          <t>Rejected June 21 dense-state appearance-frame micro-optimization, reverted from `FlightAlertRewritten.kt`: carrying one elapsed timestamp on `TrafficOverlayFrame` and computing `TrafficAircraftOverlayState.appearance_progress` from the already fetched `AircraftAppearance` avoided one snapshot lookup/clock read per state in theory, but the bounded timetable-selected Frankfurt regional sanity gate did not improve. `tools/perf/out/eu-frankfurt-regional100mi-sanity-novideo-r14-appearanceframe/` measured produced FPS `43.9`, present mean FPS `35.9`, present p95 `58.34 ms`, Android jank `87.16%`, route proof `maxDistanceKm=90.0`, versus the stronger accepted-state regional references around `41.9-42.0` present mean FPS and lower/nearby p95. Detail logs showed the run mostly stayed in shifted-state mode and remained dominated by direct symbol drawing, so do not retry appearance-frame/map-lookup micro-optimizations without a profile proving appearance lookup is the actual limiter.</t>
        </is>
      </c>
    </row>
    <row r="192">
      <c r="A192" t="inlineStr">
        <is>
          <t>AGENTS.md migration</t>
        </is>
      </c>
      <c r="B192" s="2" t="inlineStr">
        <is>
          <t>Rejected or not-yet-allowed on this clean branch</t>
        </is>
      </c>
      <c r="C192" s="2">
        <v>141</v>
      </c>
      <c r="D192" t="inlineStr">
        <is>
          <t>not accepted</t>
        </is>
      </c>
      <c r="E192" t="inlineStr">
        <is>
          <t>Not accepted June 21 Atlanta appearance-time sampling retry, reverted from `FlightAlertRewritten.kt`</t>
        </is>
      </c>
      <c r="G192">
        <v>1</v>
      </c>
      <c r="H192" s="2" t="inlineStr">
        <is>
          <t>tools/perf/out/atlanta-regional-appearance-state-sample-20260621-1138/</t>
        </is>
      </c>
      <c r="I192" s="2" t="inlineStr">
        <is>
          <t>produced FPS 41.7; present mean FPS 34.1; present p95 75; p95 75 ms; Android jank 79.59%; maxDistanceKm=72.1</t>
        </is>
      </c>
      <c r="J192" s="2" t="inlineStr">
        <is>
          <t>Not accepted June 21 Atlanta appearance-time sampling retry, reverted from `FlightAlertRewritten.kt`: after context resumption, a narrower variant removed the duplicate appearance-progress callback lookup and sampled elapsed time once for the dense-symbol rebuild. It compiled and one timetable-selected Atlanta detail run, `tools/perf/out/atlanta-regional-appearance-state-sample-20260621-1138/`, passed route proof (`samples=7`, `maxDistanceKm=72.1`, `accepted_optimizer_evidence=true`) and looked better than the heavy diagnostic (`produced FPS 41.7`, present mean FPS `34.1`, present p95 `75 ms`, Android jank `79.59%`; `symFilter` max `12.82 ms` vs prior diagnostic `27.76 ms`). Do not treat that as an accepted keeper because it is the same optimization family as the rejected Frankfurt appearance-frame/motion-clock experiments, did not prove appearance lookup was the actual limiter, and the same run was still dominated by direct symbol-mask draw (`directSymbols` max `40.08 ms`) plus satellite reference/prefetch spikes. The code was reverted; keep the artifact only as a diagnostic reminder that single-region improvements cannot override stronger rejected regional gates.</t>
        </is>
      </c>
    </row>
    <row r="193">
      <c r="A193" t="inlineStr">
        <is>
          <t>AGENTS.md migration</t>
        </is>
      </c>
      <c r="B193" s="2" t="inlineStr">
        <is>
          <t>Rejected or not-yet-allowed on this clean branch</t>
        </is>
      </c>
      <c r="C193" s="2">
        <v>142</v>
      </c>
      <c r="D193" t="inlineStr">
        <is>
          <t>rejected</t>
        </is>
      </c>
      <c r="E193" t="inlineStr">
        <is>
          <t>Rejected June 21 symbol-mask LRU capacity bump, reverted from `FlightAlertRewritten.kt`</t>
        </is>
      </c>
      <c r="G193">
        <v>3</v>
      </c>
      <c r="H193" s="2" t="inlineStr">
        <is>
          <t>tools/perf/out/eu-frankfurt-regional100mi-sanity-novideo-r15-current-after-r14revert/
tools/perf/out/eu-frankfurt-regional100mi-sanity-novideo-r16-symbolmaskcache768/
tools/perf/out/eu-frankfurt-regional100mi-sanity-novideo-r17-symbolmaskcache768-repeat/</t>
        </is>
      </c>
      <c r="I193" s="2" t="inlineStr">
        <is>
          <t>produced FPS 44.3; produced FPS 46.4; produced FPS 39.6; present mean FPS 36.1; present mean FPS 37.0; present mean FPS 36.2; present p95 66.66; present p95 66.65; present p95 74.99; p95 66.66 ms; p95 66.65 ms; p95 74.99 ms; Android jank 84.03%; Android jank 82.31%; Android jank 90.15%; maxDistanceKm=88.1; maxDistanceKm=73.9; maxDistanceKm=81.4</t>
        </is>
      </c>
      <c r="J193" s="2" t="inlineStr">
        <is>
          <t>Rejected June 21 symbol-mask LRU capacity bump, reverted from `FlightAlertRewritten.kt`: raising `SYMBOL_MASK_CACHE_MAX_ENTRIES` from `640` to `768` preserved exact mask generation/draw semantics in theory and was checked with Android Studio MCP symbol/build audits, but the physical Fold regional evidence was too weak and unstable to keep. Fresh current comparator after the r14 revert, `tools/perf/out/eu-frankfurt-regional100mi-sanity-novideo-r15-current-after-r14revert/`, measured produced FPS `44.3`, present mean FPS `36.1`, present p95 `66.66 ms`, Android jank `84.03%`, route proof `maxDistanceKm=88.1`. First `768` run `tools/perf/out/eu-frankfurt-regional100mi-sanity-novideo-r16-symbolmaskcache768/` improved only modestly to produced FPS `46.4`, present mean FPS `37.0`, present p95 `66.65 ms`, Android jank `82.31%`, route proof `maxDistanceKm=73.9`, but repeat `tools/perf/out/eu-frankfurt-regional100mi-sanity-novideo-r17-symbolmaskcache768-repeat/` regressed to produced FPS `39.6`, present mean FPS `36.2`, present p95 `74.99 ms`, Android jank `90.15%`, route proof `maxDistanceKm=81.4`. Keep the symbol mask cache cap at `640` unless a future profile proves actual mask LRU churn and a bounded-memory design beats regional plus cross-band evidence.</t>
        </is>
      </c>
    </row>
    <row r="194">
      <c r="A194" t="inlineStr">
        <is>
          <t>AGENTS.md migration</t>
        </is>
      </c>
      <c r="B194" s="2" t="inlineStr">
        <is>
          <t>Rejected or not-yet-allowed on this clean branch</t>
        </is>
      </c>
      <c r="C194" s="2">
        <v>143</v>
      </c>
      <c r="D194" t="inlineStr">
        <is>
          <t>rejected</t>
        </is>
      </c>
      <c r="E194" t="inlineStr">
        <is>
          <t>Rejected June 21 cached-symbol direct-fallback key-skip shortcut, reverted from `FlightAlertRewritten.kt`</t>
        </is>
      </c>
      <c r="G194">
        <v>3</v>
      </c>
      <c r="H194" s="2" t="inlineStr">
        <is>
          <t>tools/perf/out/eu-frankfurt-regional100mi-sanity-novideo-r18-keyskip/
tools/perf/out/eu-frankfurt-regional100mi-sanity-novideo-r19-keyskip-nodetail/
tools/perf/out/eu-timetable-pan-across-zoom-levels-r20-keyskip/</t>
        </is>
      </c>
      <c r="I194" s="2" t="inlineStr">
        <is>
          <t>produced FPS 55.6; present mean FPS 43.8; present mean FPS 70.1; present p95 66.67; p95 66.67 ms; p95 50 ms; Android jank 75.50%; Android jank 33.54%; maxDistanceKm=55.6; maxDistanceKm=215.6</t>
        </is>
      </c>
      <c r="J194" s="2" t="inlineStr">
        <is>
          <t>Rejected June 21 cached-symbol direct-fallback key-skip shortcut, reverted from `FlightAlertRewritten.kt`: skipping cached aircraft keys before center/motion math when the retained symbol bitmap already covered the direct-fallback envelope did fire (`keySkip=true`, cached about `973`, direct motion/rotorcraft exclusions about `676-722`) and looked exact in the narrow cache-hit path, but it did not beat cross-band evidence. Physical Fold timetable-selected Frankfurt regional detail `tools/perf/out/eu-frankfurt-regional100mi-sanity-novideo-r18-keyskip/` measured produced FPS `55.6`, present mean FPS `43.8`, present p95 `66.67 ms`, Android jank `75.50%`, route proof `maxDistanceKm=55.6`; clean regional repeat `tools/perf/out/eu-frankfurt-regional100mi-sanity-novideo-r19-keyskip-nodetail/` measured `52.9`, `41.2`, `58.34 ms`, and `83.66%`, which was only mixed versus accepted references. The broader timetable multi-zoom check `tools/perf/out/eu-timetable-pan-across-zoom-levels-r20-keyskip/` stayed over Frankfurt (`maxDistanceKm=215.6`) and contact-sheet review showed dense map traffic, but it regressed to present mean FPS `70.1`, p95 `50 ms`, Android jank `33.54%` versus restored-current broad references `r6-current-restored-clean` (`72.9`, `49.99 ms`, `36.48%`) and earlier current `r1` (`76.8`, `49.99 ms`, `32.22%`). Do not retry cached-key skip/center-check removal shortcuts as a regional or broad active-cache fix without new proof.</t>
        </is>
      </c>
    </row>
    <row r="195">
      <c r="A195" t="inlineStr">
        <is>
          <t>AGENTS.md migration</t>
        </is>
      </c>
      <c r="B195" s="2" t="inlineStr">
        <is>
          <t>Rejected or not-yet-allowed on this clean branch</t>
        </is>
      </c>
      <c r="C195" s="2">
        <v>144</v>
      </c>
      <c r="D195" t="inlineStr">
        <is>
          <t>diagnostic</t>
        </is>
      </c>
      <c r="E195" t="inlineStr">
        <is>
          <t>June 21 Atlanta satellite/reference timing diagnostics, not code keepers by themselves</t>
        </is>
      </c>
      <c r="G195">
        <v>3</v>
      </c>
      <c r="H195" s="2" t="inlineStr">
        <is>
          <t>tools/perf/out/us-atlanta-satellite-panzoom-mapdetail-refdiag-20260621-1700/
tools/perf/out/us-atlanta-satellite-panzoom-mapdetail-refprotect-20260621-1707/
tools/perf/out/us-atlanta-satellite-panzoom-mapdetail-refprune-20260621-1711/</t>
        </is>
      </c>
      <c r="I195" s="2" t="inlineStr">
        <is>
          <t>produced FPS 42.0; produced FPS 27.7; present mean FPS 36.8; present mean FPS 27.9; present p95 74.99; p95 74.99 ms; p95 99.98 ms; Android jank 80.74%; maxDistanceKm=95.8; maxDistanceKm=116.3</t>
        </is>
      </c>
      <c r="J195" s="2" t="inlineStr">
        <is>
          <t>June 21 Atlanta satellite/reference timing diagnostics, not code keepers by themselves: physical Fold timetable-selected Atlanta at UTC `17:00`, `tools/perf/out/us-atlanta-satellite-panzoom-mapdetail-refdiag-20260621-1700/`, ran `satellitePanZoomSanityPerf` with roads/borders on, full traffic, no video, and `MapDetailTiming`; route proof passed (`samples=7`, `maxDistanceKm=95.8`) but `accepted_optimizer_evidence=false` only because visible evidence was intentionally unchecked for this no-visual-claim diagnostic. Frame evidence was produced FPS `42.0`, present mean FPS `36.8`, present p95 `74.99 ms`, Android jank `80.74%`. The added timing showed a real blind spot: reference max `50.16 ms` contained `refOther=37.17 ms` after accounting for plan/draw/prefetch/alpha/bookkeeping. Follow-up split `tools/perf/out/us-atlanta-satellite-panzoom-mapdetail-refprotect-20260621-1707/` passed route proof (`samples=5`, `maxDistanceKm=116.3`) but was slower under heavier timing (produced FPS `27.7`, present mean FPS `27.9`, p95 `99.98 ms`, jank `98.15%`); it showed `refProtect` was tiny (max `0.09 ms`) and the real residual was `refGen` from `begin_reference_tile_request_generation()` (max `27.99 ms`). The post-change run `tools/perf/out/us-atlanta-satellite-panzoom-mapdetail-refprune-20260621-1711/` is recorded above as a narrow current-only keeper for the history-prune code path; keep these diagnostic artifacts as the explanation for why that narrow keeper exists, not as broad app-version evidence.</t>
        </is>
      </c>
    </row>
    <row r="196">
      <c r="A196" t="inlineStr">
        <is>
          <t>AGENTS.md migration</t>
        </is>
      </c>
      <c r="B196" s="2" t="inlineStr">
        <is>
          <t>Rejected or not-yet-allowed on this clean branch</t>
        </is>
      </c>
      <c r="C196" s="2">
        <v>145</v>
      </c>
      <c r="D196" t="inlineStr">
        <is>
          <t>diagnostic</t>
        </is>
      </c>
      <c r="E196" t="inlineStr">
        <is>
          <t>June 22 reference-prefetch CPU-vs-wall diagnostic, diagnostic keeper only</t>
        </is>
      </c>
      <c r="G196">
        <v>1</v>
      </c>
      <c r="H196" s="2" t="inlineStr">
        <is>
          <t>tools/perf/out/us-dfw-satellite-panzoom-refpfcpu-20260622-r1/</t>
        </is>
      </c>
      <c r="I196" s="2" t="inlineStr">
        <is>
          <t>produced FPS 93.8; present mean FPS 52.9; Android jank 60.66%; maxDistanceKm=117.3; maxDistanceKm=84.2</t>
        </is>
      </c>
      <c r="J196" s="2" t="inlineStr">
        <is>
          <t>June 22 reference-prefetch CPU-vs-wall diagnostic, diagnostic keeper only: after Pro returned complete guidance to avoid accepting a handler scheduler without proving whether `refPrefetch` is CPU work or waiting, `FlightAlertRewritten.kt` wraps the entire existing reference-prefetch iteration in a constant `Trace` section and debug-only wall/thread-CPU timing under `MapDetailTiming`, emitting `refPfCpu`, `refPfWait`, and `refPfCpuMiss` with the existing admission/kind counters. Visible exact requests, prefetch order, URL/cache/queue behavior, and pixels are unchanged; the prefetch body was factored into a helper only to keep the trace pairing warning-free. Android Studio MCP full warning audit was used, naming-style warnings are suppressed locally/file-scope per the audit rule, relevant non-naming warnings fixed where scoped, errors-only audit passed, and `build_project` passed. Physical Fold timetable-selected Dallas-Fort Worth repeats `tools/perf/out/us-dfw-satellite-panzoom-refpfcpu-20260622-r1/`, `...-r2/`, and `...-r3/` ran `satellitePanZoomSanityPerf`, satellite roads/borders on, `TrafficDetailTiming` plus `MapDetailTiming`, no video, and all passed route proof (`r1 samples=10 maxDistanceKm=117.3`, `r2 samples=9 maxDistanceKm=117.3`, `r3 samples=10 maxDistanceKm=84.2`). Frame evidence was diagnostic-only: r1 produced FPS `93.8`, present mean FPS `52.9`, p50/p95/p99 `16.66/41.66/58.33 ms`, Android jank `60.66%`; r2 `73.3`, `52.7`, `16.66/41.66/50.00 ms`, `69.01%`; r3 `100.4`, `56.5`, `16.66/49.98/49.99 ms`, `60.93%`. The strict Pro classification gate was not met because only two current-summary rows across the three repeats reached `refPrefetch &gt;= 8 ms`: r1 `9.86 ms` with `6.19 ms` CPU and `3.67 ms` wait (`62.8%` CPU, mixed) and r2 `8.76 ms` with `7.36 ms` CPU and `1.40 ms` wait (`84.0%` CPU-heavy). Near-threshold current rows were CPU-heavy (`7.68 ms` at `91.9%` CPU and `7.23 ms` at `99.2%` CPU), but do not accept a scheduler/off-frame rewrite from this evidence. Next reference work should split `request_reference_overlay_prefetch_grid()` into tile-range/enumeration math, memory/queued lookup, and per-request submission; if submissions dominate, investigate a worker-side latest-wins LOD request batch while keeping visible exact reference requests synchronous and higher priority.</t>
        </is>
      </c>
    </row>
    <row r="197">
      <c r="A197" t="inlineStr">
        <is>
          <t>AGENTS.md migration</t>
        </is>
      </c>
      <c r="B197" s="2" t="inlineStr">
        <is>
          <t>Rejected or not-yet-allowed on this clean branch</t>
        </is>
      </c>
      <c r="C197" s="2">
        <v>146</v>
      </c>
      <c r="D197" t="inlineStr">
        <is>
          <t>rejected</t>
        </is>
      </c>
      <c r="E197" t="inlineStr">
        <is>
          <t>Rejected June 21 harness evidence</t>
        </is>
      </c>
      <c r="J197" s="2" t="inlineStr">
        <is>
          <t>Rejected June 21 harness evidence: `harness-sanity-frankfurt-human-panzoom-video-r2` and `r3` are not visual evidence because their videos contained launcher/home-screen frames. The old four-band `countryScaleZoomContinuitySatellitePerf` mega-test attempts `eu-frankfurt-multiband-satellite-perf-novideo-r2/r3/r4` are also rejected: r2/r3 hit the 150 s timeout, and r4 ended without usable framestats after repeated relaunches. Root fixes were removing unbounded `waitForIdleSync()` from startup, keeping country-scale as one band, and covering zoom variety through separate bounded commands.</t>
        </is>
      </c>
    </row>
    <row r="198">
      <c r="A198" t="inlineStr">
        <is>
          <t>AGENTS.md migration</t>
        </is>
      </c>
      <c r="B198" s="2" t="inlineStr">
        <is>
          <t>Rejected or not-yet-allowed on this clean branch</t>
        </is>
      </c>
      <c r="C198" s="2">
        <v>147</v>
      </c>
      <c r="D198" t="inlineStr">
        <is>
          <t>rejected</t>
        </is>
      </c>
      <c r="E198" t="inlineStr">
        <is>
          <t>Rejected June 19 street generation-pruning experiment</t>
        </is>
      </c>
      <c r="I198" s="2" t="inlineStr">
        <is>
          <t>present p95 41.66; p95 41.66 ms; Android jank 27.14%</t>
        </is>
      </c>
      <c r="J198" s="2" t="inlineStr">
        <is>
          <t>Rejected June 19 street generation-pruning experiment: a `PriorityBlockingQueue` plus aggressive stale queued-tile removal skipped useful visible tile work and produced `bestof-layer12-street-fastzoomout-priorityqueue-visual-denver-r3cx` with repeated `Loading map` placeholders, about 65.2 present mean FPS, present p95 41.66 ms, and Android jank 27.14%. Do not bring back tile request dropping/pruning unless a future test proves equal visuals and better sustained loading.</t>
        </is>
      </c>
    </row>
    <row r="199">
      <c r="A199" t="inlineStr">
        <is>
          <t>AGENTS.md migration</t>
        </is>
      </c>
      <c r="B199" s="2" t="inlineStr">
        <is>
          <t>Rejected or not-yet-allowed on this clean branch</t>
        </is>
      </c>
      <c r="C199" s="2">
        <v>148</v>
      </c>
      <c r="D199" t="inlineStr">
        <is>
          <t>rejected</t>
        </is>
      </c>
      <c r="E199" t="inlineStr">
        <is>
          <t>Rejected previous experiments include feed-publish waiting/staging, visual signatures as a restoration shortcut, atlas packing, parallel retained-symbol tiling, low-scale direct ve</t>
        </is>
      </c>
      <c r="J199" s="2" t="inlineStr">
        <is>
          <t>Rejected previous experiments include feed-publish waiting/staging, visual signatures as a restoration shortcut, atlas packing, parallel retained-symbol tiling, low-scale direct vector fallbacks, scale-aware direct masks, redraw-cadence forcing, dot alpha threshold-only changes, and cadence-only traffic publish tuning unless a future branch proves the exact same accepted pixels and better full-frame evidence.</t>
        </is>
      </c>
    </row>
    <row r="200">
      <c r="A200" t="inlineStr">
        <is>
          <t>Workbook extra note</t>
        </is>
      </c>
      <c r="B200" s="2" t="inlineStr">
        <is>
          <t>Current iteration</t>
        </is>
      </c>
      <c r="D200" t="inlineStr">
        <is>
          <t>diagnostic</t>
        </is>
      </c>
      <c r="E200" t="inlineStr">
        <is>
          <t>June 22 reference-prefetch phase split/urlfix diagnostic, diagnostic keeper only</t>
        </is>
      </c>
      <c r="G200">
        <v>1</v>
      </c>
      <c r="H200" s="2" t="inlineStr">
        <is>
          <t>tools/perf/out/us-dfw-satellite-panzoom-refpfphase-urlfix-20260622-r1</t>
        </is>
      </c>
      <c r="I200" s="2" t="inlineStr">
        <is>
          <t>produced FPS 71.8; present mean FPS 49.9; Android jank 64.71%; maxDistanceKm=103.3.</t>
        </is>
      </c>
      <c r="J200" s="2" t="inlineStr">
        <is>
          <t>June 22 reference-prefetch phase split/urlfix diagnostic, diagnostic keeper only: FlightAlertRewritten.kt now emits mutually exclusive debug-only MapDetailTiming fields for reference-prefetch range, enumeration, memory lookup, URL construction, and request submission; the urlfix prevents refPfEnum from double-counting refPfUrl. No draw order, request priority, cache key, URL, visible exact request behavior, or pixels changed. Android Studio serial function audit for request_reference_overlay_prefetch_grid succeeded with partial:false; Android Studio full warning audit returned no warnings for FlightAlertRewritten.kt; Android Studio --build-project returned success after the wrapper update; Gradle compileDebugKotlin and assembleDebug passed. Physical Fold RFCX40KPN3B timetable-selected Dallas-Fort Worth artifact tools/perf/out/us-dfw-satellite-panzoom-refpfphase-urlfix-20260622-r1 ran satellitePanZoomSanityPerf with satellite roads/borders on, TrafficDetailTiming plus MapDetailTiming, no video because this made no visual claim, and route proof passed samples=9 maxDistanceKm=103.3. Frame evidence: produced FPS 71.8, present mean FPS 49.9, p50/p95/p99 44/85/150 ms, present p50/p95/p99 16.66/49.99/58.34 ms, Android jank 64.71%. The worst current refPrefetch row was 7.90 ms with refPfCpu=4.61 ms, refPfWait=3.31 ms, refPfRange=0.05 ms, refPfEnum=1.03 ms, refPfMemLookup=2.35 ms, refPfUrl=0.26 ms, refPfSubmitNs=4.04 ms over 897 tiles. Another row was 6.71 ms with enum=1.82, memLookup=1.66, url=0.98, submit=2.17 over 1479 tiles. The phase sum is now close to refPrefetch rather than double-counted; URL construction is not the dominant phase in this run. Do not accept a scheduler rewrite from this diagnostic alone. If reference prefetch stays the target, investigate a coalesced/off-frame LOD-prefetch scheduler only if visible exact requests stay synchronous/high-priority and close, regional, fast zoom-out, and road-motion video evidence preserve roads/labels/borders.</t>
        </is>
      </c>
    </row>
    <row r="201">
      <c r="A201" t="inlineStr">
        <is>
          <t>Workbook extra note</t>
        </is>
      </c>
      <c r="B201" s="2" t="inlineStr">
        <is>
          <t>Current iteration</t>
        </is>
      </c>
      <c r="D201" t="inlineStr">
        <is>
          <t>note</t>
        </is>
      </c>
      <c r="E201" t="inlineStr">
        <is>
          <t>2026-06-22: Candidate worker-side latest-wins non-visible reference LOD prefetch scheduler. DFW satellite+roads+labels bounded pan/zoom improved non-video produced FPS 71.8-&gt;124.5,</t>
        </is>
      </c>
      <c r="I201" s="2" t="inlineStr">
        <is>
          <t>produced FPS 71.8; Android jank 64.71%</t>
        </is>
      </c>
      <c r="J201" s="2" t="inlineStr">
        <is>
          <t>2026-06-22: Candidate worker-side latest-wins non-visible reference LOD prefetch scheduler. DFW satellite+roads+labels bounded pan/zoom improved non-video produced FPS 71.8-&gt;124.5, present mean 49.9-&gt;66.7, Android jank 64.71%-&gt;50.89%; draw refPrefetch max 7.90ms-&gt;1.36ms and reference max 13.63ms-&gt;4.73ms. Video/contact sheets show roads/labels/borders retained; needs broader scale-band proof before global acceptance.</t>
        </is>
      </c>
    </row>
    <row r="202">
      <c r="A202" t="inlineStr">
        <is>
          <t>Workbook extra note</t>
        </is>
      </c>
      <c r="B202" s="2" t="inlineStr">
        <is>
          <t>Current iteration</t>
        </is>
      </c>
      <c r="D202" t="inlineStr">
        <is>
          <t>keeper/accepted</t>
        </is>
      </c>
      <c r="E202" t="inlineStr">
        <is>
          <t>2026-06-22: Accepted/keeper for measurement fidelity: bounded debug-only dense symbol source-change detail sampling to max 512 current/cached aircraft and added compact src* source</t>
        </is>
      </c>
      <c r="I202" s="2" t="inlineStr">
        <is>
          <t>p95 73ms</t>
        </is>
      </c>
      <c r="J202" s="2" t="inlineStr">
        <is>
          <t>2026-06-22: Accepted/keeper for measurement fidelity: bounded debug-only dense symbol source-change detail sampling to max 512 current/cached aircraft and added compact src* source-detail token capture in the workbook. Evidence: DFW satellite+roads+labels sanity pan/zoom us-dfw-satellite-panzoom-sourcediagbound-20260622-r1/r2, route proof pass; old refpfasync-r2 maxFrameDetail symSourceDetail=32.54ms/stateBuild=38.97ms; new r1/r2 symSourceDetail max=0, stateBuild max=8.89/4.39ms. Frame metrics r1 113.1 produced / 70.0 present mean / p95 73ms / jank 44.16%; r2 104.7 / 65.8 / p95 73ms / jank 44.79%. Invalid first custom-ArtifactName run recorded separately as harness-name mistake; not evidence. Pro ask for this topic failed as one-character stub I; reported to advisory bridge and AGENTS updated for Finalizing answer pending rule.</t>
        </is>
      </c>
    </row>
    <row r="203">
      <c r="A203" t="inlineStr">
        <is>
          <t>Workbook extra note</t>
        </is>
      </c>
      <c r="B203" s="2" t="inlineStr">
        <is>
          <t>Current iteration</t>
        </is>
      </c>
      <c r="D203" t="inlineStr">
        <is>
          <t>diagnostic/deferred</t>
        </is>
      </c>
      <c r="E203" t="inlineStr">
        <is>
          <t>June 22, 2026 diagnostic/deferred</t>
        </is>
      </c>
      <c r="F203" t="inlineStr">
        <is>
          <t>June 22, 2026</t>
        </is>
      </c>
      <c r="G203">
        <v>1</v>
      </c>
      <c r="H203" s="2" t="inlineStr">
        <is>
          <t>tools/perf/out/us-dfw-satellite-transition-symbolmissdiag-20260622-r1</t>
        </is>
      </c>
      <c r="I203" s="2" t="inlineStr">
        <is>
          <t>produced FPS 73.5; present mean FPS 44.4; Android jank 56.93%; maxDistanceKm=200.3</t>
        </is>
      </c>
      <c r="J203" s="2" t="inlineStr">
        <is>
          <t>June 22, 2026 diagnostic/deferred: DFW satellite+roads+labels transition-band symbol miss diagnostic added debug-only inactive_after_interaction cache detail in draw_symbol_overlay_pan_cache; no rendering behavior changed. Artifact tools/perf/out/us-dfw-satellite-transition-symbolmissdiag-20260622-r1 route proof passed samples=11 maxDistanceKm=200.3, produced FPS 73.5, present mean FPS 44.4, p50/p95/p99 40/113/150 ms, present p50/p95/p99 16.66/58.32/75.07 ms, Android jank 56.93%. Detail rows show symbolCache reasons hit=2, miss:scale=6, miss:active_coverage=2, miss:inactive_after_interaction=1. The inactive miss was not safe to draw from cache: key=false visual=false intersects=false center=false dims=false sig=false with recAgeMs about 10s, so stale inactive cached-overlay shortcuts are rejected for this workload. Current next target is exact-fidelity direct symbol/mask fallback and active scale/coverage misses; Android Studio audits for draw_aircraft_icon and draw_cached_aircraft_symbol returned partial=false with no IDE problems, but no behavior edit was made in this iteration.</t>
        </is>
      </c>
    </row>
    <row r="204">
      <c r="A204" t="inlineStr">
        <is>
          <t>Workbook extra note</t>
        </is>
      </c>
      <c r="B204" s="2" t="inlineStr">
        <is>
          <t>Current iteration</t>
        </is>
      </c>
      <c r="D204" t="inlineStr">
        <is>
          <t>diagnostic</t>
        </is>
      </c>
      <c r="E204" t="inlineStr">
        <is>
          <t>June 22, 2026 keeper/diagnostic</t>
        </is>
      </c>
      <c r="F204" t="inlineStr">
        <is>
          <t>June 22, 2026</t>
        </is>
      </c>
      <c r="G204">
        <v>3</v>
      </c>
      <c r="H204" s="2" t="inlineStr">
        <is>
          <t>tools/perf/out/us-dfw-satellite-transition-loophoist-20260622-r1
tools/perf/out/us-dfw-satellite-transition-loophoist-20260622-r2
tools/perf/out/us-dfw-satellite-panzoom-loophoist-20260622-r1</t>
        </is>
      </c>
      <c r="I204" s="2" t="inlineStr">
        <is>
          <t>produced FPS 73.8; produced FPS 68.8; produced FPS 139.3; present mean FPS 48.9; present mean FPS 41.7; present mean FPS 77.6; Android jank 62.64%; Android jank 57.65%; Android jank 32.38%; maxDistanceKm=162.9; maxDistanceKm=206.8; maxDistanceKm=94.6.</t>
        </is>
      </c>
      <c r="J204" s="2" t="inlineStr">
        <is>
          <t>June 22, 2026 keeper/diagnostic: exact-fidelity direct aircraft-symbol loop invariant hoist in draw_aircraft_symbols. Android Studio audits for draw_aircraft_symbols and aircraft_cull_padding returned partial=false with no nearby IDE problems; Pro guidance classified fidelity risk low if per-draw constants stay immutable and numeric order/type semantics are preserved. Code hoists selected-id null guard, label-active flag, max cull icon scale, and cull helper scale input; it does not change draw order, transforms, alpha formulas, masks, cache decisions, or stale inactive cache behavior. Build gates passed: Gradle compileDebugKotlin, Gradle assembleDebug, Android Studio build_project, and Android Studio warnings returned no file problems after fixing local warnings. Physical Fold RFCX40KPN3B timetable-selected Dallas-Fort Worth satellite+roads+labels artifacts: tools/perf/out/us-dfw-satellite-transition-loophoist-20260622-r1 produced FPS 73.8, present mean FPS 48.9, p50/p95/p99 44/97/150 ms, Android jank 62.64%, route proof samples=11 maxDistanceKm=162.9; tools/perf/out/us-dfw-satellite-transition-loophoist-20260622-r2 produced FPS 68.8, present mean FPS 41.7, p50/p95/p99 42/121/150 ms, Android jank 57.65%, route proof samples=12 maxDistanceKm=206.8; tools/perf/out/us-dfw-satellite-panzoom-loophoist-20260622-r1 produced FPS 139.3, present mean FPS 77.6, p50/p95/p99 29/53/69 ms, Android jank 32.38%, route proof samples=11 maxDistanceKm=94.6. Transition-band summary evidence is mixed/noisy and should not be cited as a broad FPS win; detail rows in both transition repeats reduced directSymbols max from the prior symbolmissdiag max 11.96ms to about 9.36/9.19ms, while r2 regressed total metrics due reference/refPf spikes. Keep as low-risk exact micro-optimization and use the next loop to instrument direct fallback subphases and count processed/culled/labeled/cache-missed aircraft rather than retrying stale inactive cache drawing.</t>
        </is>
      </c>
    </row>
    <row r="205">
      <c r="A205" t="inlineStr">
        <is>
          <t>Workbook extra note</t>
        </is>
      </c>
      <c r="B205" s="2" t="inlineStr">
        <is>
          <t>Current iteration</t>
        </is>
      </c>
      <c r="D205" t="inlineStr">
        <is>
          <t>diagnostic</t>
        </is>
      </c>
      <c r="E205" t="inlineStr">
        <is>
          <t>June 22, 2026 trace instrumentation keeper/diagnostic. Added debug-gated Android Trace slices only under existing perf/detail timing paths</t>
        </is>
      </c>
      <c r="F205" t="inlineStr">
        <is>
          <t>June 22, 2026</t>
        </is>
      </c>
      <c r="G205">
        <v>2</v>
      </c>
      <c r="H205" s="2" t="inlineStr">
        <is>
          <t>tools/perf/out/us-dfw-satellite-transition-perfetto-20260622-r1/
tools/perf/out/us-dfw-satellite-transition-tracehooks-20260622-r1/</t>
        </is>
      </c>
      <c r="I205" s="2" t="inlineStr">
        <is>
          <t>produced FPS 59.1; produced FPS 78.8; present mean FPS 39.9; present mean FPS 48.3; p95 133ms; p95 105ms; Android jank 71.66%; Android jank 58.70%; maxDistanceKm=206.8.; maxDistanceKm=179.7.</t>
        </is>
      </c>
      <c r="J205" s="2" t="inlineStr">
        <is>
          <t>June 22, 2026 trace instrumentation keeper/diagnostic. Added debug-gated Android Trace slices only under existing perf/detail timing paths: FlightAlert.map, traffic, trafficState, aircraft, symbolCache, directSymbols, denseDotState, denseSymbolState, refDraw, plus existing refPrefetch. No intended visual/behavior change. Android Studio MCP function audits before edit were full/clean for onDraw, draw_traffic_overlay, draw_aircraft, draw_aircraft_symbols_with_pan_cache, draw_aircraft_symbols, and draw_reference_overlay_layers. compileDebugKotlin passed, Android Studio warning audit returned errors:[], build_project succeeded, assembleDebug passed. Physical device RFCX40KPN3B at 2026-06-22 04:03 UTC used DFW satellite+roads+labels/borders with human-like transition workload. Perfetto artifact tools/perf/out/us-dfw-satellite-transition-perfetto-20260622-r1/ captured a 67 MB trace and confirmed trace section strings landed; because Perfetto overhead was active, metrics are diagnostic-only: produced FPS 59.1, present mean FPS 39.9, p50 48ms, p95 133ms, p99 150ms, Android jank 71.66%, route proof passed samples=10 maxDistanceKm=206.8. Non-Perfetto trace-hook repeat tools/perf/out/us-dfw-satellite-transition-tracehooks-20260622-r1/ is normal evidence: produced FPS 78.8, present mean FPS 48.3, p50 38ms, p95 105ms, p99 150ms, Android jank 58.70%, route proof passed samples=11 maxDistanceKm=179.7. Detail parse for trace-hook repeat: debugRows=11; symbolCache hit=3, miss:scale=6, miss:active_coverage=2; max directSymbols=6.21ms, symbolMask=3.48ms, reference=7.27ms, refPlan=5.81ms, refDraw=1.93ms, refPrefetch=0.77ms, refPfAsyncNs=17.41ms. Perfetto run showed worst diagnostic frame bucket max=55.91ms with reference=21.98ms/refPlan=13.23ms/refPrefetch=4.04ms and directSymbols=11.96ms during active_coverage. Next target should use the trace/log correlation to choose between exact-fidelity direct-symbol fallback reduction and reference draw-plan/coverage planning cost; do not compare against master and do not treat Perfetto-overhead FPS as a baseline regression.</t>
        </is>
      </c>
    </row>
    <row r="206">
      <c r="A206" t="inlineStr">
        <is>
          <t>Workbook extra note</t>
        </is>
      </c>
      <c r="B206" s="2" t="inlineStr">
        <is>
          <t>Current iteration</t>
        </is>
      </c>
      <c r="D206" t="inlineStr">
        <is>
          <t>keeper/accepted</t>
        </is>
      </c>
      <c r="E206" t="inlineStr">
        <is>
          <t>June 22, 2026 keeper/accepted candidate</t>
        </is>
      </c>
      <c r="F206" t="inlineStr">
        <is>
          <t>June 22, 2026</t>
        </is>
      </c>
      <c r="G206">
        <v>4</v>
      </c>
      <c r="H206" s="2" t="inlineStr">
        <is>
          <t>tools/perf/out/us-dfw-satellite-transition-tracehooks-20260622-r1
tools/perf/out/us-dfw-satellite-transition-refplanlazy-20260622-r1
tools/perf/out/us-dfw-satellite-transition-refplanlazy-20260622-r2
tools/perf/out/us-dfw-satellite-panzoom-refplanlazy-20260622-r1</t>
        </is>
      </c>
      <c r="I206" s="2" t="inlineStr">
        <is>
          <t>produced FPS 78.8; produced FPS 80.8; produced FPS 80.0; produced FPS 160.3; p95 105ms; p95 93ms; p95 101ms; p95 57ms; maxDistanceKm=206.7; maxDistanceKm=200.3; maxDistanceKm=117.7</t>
        </is>
      </c>
      <c r="J206" s="2" t="inlineStr">
        <is>
          <t>June 22, 2026 keeper/accepted candidate: exact-fidelity lazy reference overlay coverage planning in reference_overlay_draw_plan. Android Studio MCP audit before edit for reference_overlay_draw_plan was full/clean except existing collection-pipeline perf lead; compileDebugKotlin passed, Android Studio warning audit returned errors:[], Android Studio build_project succeeded, assembleDebug passed. Code preserves drawable candidates, target/previous LOD gates, strict commit/hold semantics, protect_reference_tile_grid side effect, selected LOD update, and prefetch zoom computation; it only avoids computing reference_tile_coverage for candidate zooms once the old decision tree would already unconditionally choose target or retained previous. Pro ask produced JSONL tool-call-only body, was reported to advisory bridge, and the bridge fix now classifies it as pending/tool-activity jsonl-function-call; no Pro guidance was used. Physical Fold RFCX40KPN3B DFW satellite+roads+labels/borders evidence: baseline tracehooks transition tools/perf/out/us-dfw-satellite-transition-tracehooks-20260622-r1 produced FPS 78.8, present mean 48.3, p95 105ms, jank 58.70%, refPlan avg/max 1.92/5.81ms, reference avg/max 3.29/7.27ms. Lazy r1 tools/perf/out/us-dfw-satellite-transition-refplanlazy-20260622-r1 route pass maxDistanceKm=206.7, produced FPS 80.8, present mean 48.8, p95 93ms, jank 51.59%, refPlan avg/max 0.93/1.99ms, reference avg/max 1.80/2.48ms. Lazy r2 tools/perf/out/us-dfw-satellite-transition-refplanlazy-20260622-r2 route pass maxDistanceKm=200.3, produced FPS 80.0, present mean 47.5, p95 101ms, jank 51.77%, refPlan avg/max 0.93/1.67ms, reference avg/max 1.93/3.24ms. Broader sanity tools/perf/out/us-dfw-satellite-panzoom-refplanlazy-20260622-r1 route pass maxDistanceKm=117.7, produced FPS 160.3, present mean 88.7, p95 57ms, jank 33.02%, refPlan avg/max 1.15/2.05ms, reference avg/max 2.41/3.84ms. Visual behavior not claimed from these non-video runs; no master comparison per current rule. Keep as exact-fidelity reference-plan optimization; next hotspot remains symbol cache misses/directSymbols and occasional dense symbol rebuild spikes.</t>
        </is>
      </c>
    </row>
    <row r="207">
      <c r="A207" t="inlineStr">
        <is>
          <t>Workbook extra note</t>
        </is>
      </c>
      <c r="B207" s="2" t="inlineStr">
        <is>
          <t>Current iteration</t>
        </is>
      </c>
      <c r="D207" t="inlineStr">
        <is>
          <t>diagnostic</t>
        </is>
      </c>
      <c r="E207" t="inlineStr">
        <is>
          <t>June 22, 2026 - Kept debug-only direct symbol fallback counters and workbook direct counter columns. Android Studio function audit draw_aircraft_symbols was clean, compileDebugKotl</t>
        </is>
      </c>
      <c r="F207" t="inlineStr">
        <is>
          <t>June 22, 2026</t>
        </is>
      </c>
      <c r="G207">
        <v>1</v>
      </c>
      <c r="H207" s="2" t="inlineStr">
        <is>
          <t>tools/perf/out/us-dfw-satellite-transition-directcountdiag-20260622-r1/</t>
        </is>
      </c>
      <c r="I207" s="2" t="inlineStr">
        <is>
          <t>produced FPS 90.5; present mean FPS 51.4; p95 89ms; Android jank 54.70%</t>
        </is>
      </c>
      <c r="J207" s="2" t="inlineStr">
        <is>
          <t>June 22, 2026 - Kept debug-only direct symbol fallback counters and workbook direct counter columns. Android Studio function audit draw_aircraft_symbols was clean, compileDebugKotlin passed, assembleDebug exited 0, Android Studio build_project succeeded, and Android Studio warnings returned errors:[]. Physical device DFW satellite plus roads/labels transition diagnostic tools/perf/out/us-dfw-satellite-transition-directcountdiag-20260622-r1/ passed route proof with 13 samples and maxDistanceKm 206.7. Metrics: produced FPS 90.5, present mean FPS 51.4, p95 89ms, p99 117ms, Android jank 54.70%. Detailed audit: directSymbols avg/max 2.88/6.43ms, directInput avg/max 1444.54/2233, directExcluded avg/max 492/2132, directOffscreen avg/max 398.38/752, directDrawn avg/max 554.15/1118, reference avg/max 2.69/5.83ms, refPlan avg/max 1.27/1.82ms. Interpretation: slow direct rows are full scale or active_coverage cache misses; partial cache-hit rows excluded about 2132 aircraft and drew about 52-55, so do not retry stale/partial-cache shortcuts. Separate dense symbol rebuild spike remains visible with symOverlay 9.15ms, symFilter 7.55ms, and stateBuild 13.82ms. Pro stale JSONL tool activity was reported to the bridge agent and was not used as guidance.</t>
        </is>
      </c>
    </row>
    <row r="208">
      <c r="A208" t="inlineStr">
        <is>
          <t>Workbook extra note</t>
        </is>
      </c>
      <c r="B208" s="2" t="inlineStr">
        <is>
          <t>Current iteration</t>
        </is>
      </c>
      <c r="D208" t="inlineStr">
        <is>
          <t>rejected</t>
        </is>
      </c>
      <c r="E208" t="inlineStr">
        <is>
          <t>Rejected June 22, 2026 dense symbol seen-key conditional tracking experiment. Candidate</t>
        </is>
      </c>
      <c r="F208" t="inlineStr">
        <is>
          <t>June 22, 2026</t>
        </is>
      </c>
      <c r="G208">
        <v>2</v>
      </c>
      <c r="H208" s="2" t="inlineStr">
        <is>
          <t>tools/perf/out/us-dfw-satellite-transition-densesymseen-20260622-r1/
tools/perf/out/us-dfw-satellite-transition-densesymseen-20260622-r2/</t>
        </is>
      </c>
      <c r="I208" s="2" t="inlineStr">
        <is>
          <t>produced FPS 107.5; produced FPS 93.5; present mean FPS 64.9; present mean FPS 52.6; p95 69ms; p95 81ms</t>
        </is>
      </c>
      <c r="J208" s="2" t="inlineStr">
        <is>
          <t>Rejected June 22, 2026 dense symbol seen-key conditional tracking experiment. Candidate: skip dense_dot_symbol_overlay_states seen_keys hashing when no selected or priority fallback can add a missing state; also add debug-only symQueryCount/symSeenTrack/symAccepted counters. Android Studio function audit dense_dot_symbol_overlay_states passed with no nearby problems. compileDebugKotlin passed, assembleDebug passed, Android Studio build_project succeeded, and Android Studio warning audit returned errors:[]. Physical device DFW satellite plus roads/labels transition runs: tools/perf/out/us-dfw-satellite-transition-densesymseen-20260622-r1/ produced FPS 107.5, present mean FPS 64.9, p95 69ms, jank 37.93%, route proof passed with 14 samples and maxDistanceKm 212.3, but edited dense build path was not exercised (symQueryCount max 0, symAccepted max 0). Second run tools/perf/out/us-dfw-satellite-transition-densesymseen-20260622-r2/ produced FPS 93.5, present mean FPS 52.6, p95 81ms, jank 46.67%, route proof passed with 14 samples and maxDistanceKm 206.1, and did exercise the edited path in maxFrameDetail with symQueryCount 1831, symSeenTrack 0, symAccepted 1816, but dense rebuild still spiked to symOverlay 13.43ms and symFilter 11.27ms versus prior diagnostic max symOverlay 9.15ms and symFilter 7.55ms. Conclusion: no proven improvement; behavior change reverted. Keep only debug counters and workbook columns. Pro complete answer recommended direct full symbol misses as next target because they recur in slow current rows; next loop should audit direct full-miss subphases such as cull/recipe/path/mask/record/canvas draw.</t>
        </is>
      </c>
    </row>
    <row r="209">
      <c r="A209" t="inlineStr">
        <is>
          <t>Workbook extra note</t>
        </is>
      </c>
      <c r="B209" s="2" t="inlineStr">
        <is>
          <t>Current iteration</t>
        </is>
      </c>
      <c r="D209" t="inlineStr">
        <is>
          <t>diagnostic</t>
        </is>
      </c>
      <c r="E209" t="inlineStr">
        <is>
          <t>June 22, 2026 diagnostic keeper</t>
        </is>
      </c>
      <c r="F209" t="inlineStr">
        <is>
          <t>June 22, 2026</t>
        </is>
      </c>
      <c r="G209">
        <v>1</v>
      </c>
      <c r="H209" s="2" t="inlineStr">
        <is>
          <t>tools/perf/out/us-dfw-satellite-transition-directsubphase-20260622-r1/</t>
        </is>
      </c>
      <c r="I209" s="2" t="inlineStr">
        <is>
          <t>produced FPS 101.1; present mean FPS 64.7; p95 73ms; Android jank 36.71%</t>
        </is>
      </c>
      <c r="J209" s="2" t="inlineStr">
        <is>
          <t>June 22, 2026 diagnostic keeper: added debug-only direct full-miss subphase counters directCull and directIcon, plus workbook columns for directCull/directIcon/labels/symbolMaskGenPixels. Android Studio function audit draw_cached_aircraft_symbol passed; compileDebugKotlin passed, assembleDebug passed, Android Studio build_project succeeded, and Android Studio warning audit returned errors:[]. Physical device DFW satellite plus roads/labels transition diagnostic tools/perf/out/us-dfw-satellite-transition-directsubphase-20260622-r1/ route proof passed with 14 samples and maxDistanceKm 210.9. Metrics: produced FPS 101.1, present mean FPS 64.7, p95 73ms, p99 85ms, Android jank 36.71%. New detail evidence: directSymbols avg/max 2.29/3.87ms, directCull avg/max 0.41/1.15ms, directIcon avg/max 1.44/3.26ms, directInput avg/max 1020.86/1726, directDrawn avg/max 381.64/739. Top full-miss row was active_coverage with directSymbols 3.87ms, directCull 0.35ms, directIcon 3.26ms, directDrawn 700, symbolMask 2.33ms, symbolShadow 0.48ms. Multiple scale/active_coverage rows have directIcon around 2.1-2.65ms with symbolMask 0 and symbolShadow 0.43-0.53ms, so the recurrent direct cost is primarily per-aircraft icon drawing, not cull/projection. No visual/video claim; no master comparison. Next target should inspect draw_aircraft_icon internals for exact-fidelity reduction of per-aircraft draw work without retrying rejected sprite/atlas/cache-color batching.</t>
        </is>
      </c>
    </row>
    <row r="210">
      <c r="A210" t="inlineStr">
        <is>
          <t>Workbook extra note</t>
        </is>
      </c>
      <c r="B210" s="2" t="inlineStr">
        <is>
          <t>Current iteration</t>
        </is>
      </c>
      <c r="D210" t="inlineStr">
        <is>
          <t>diagnostic</t>
        </is>
      </c>
      <c r="E210" t="inlineStr">
        <is>
          <t>June 22, 2026 diagnostic keeper</t>
        </is>
      </c>
      <c r="F210" t="inlineStr">
        <is>
          <t>June 22, 2026</t>
        </is>
      </c>
      <c r="G210">
        <v>1</v>
      </c>
      <c r="H210" s="2" t="inlineStr">
        <is>
          <t>tools/perf/out/eu-frankfurt-satellite-transition-directiconbreakdown-20260622-r1/</t>
        </is>
      </c>
      <c r="I210" s="2" t="inlineStr">
        <is>
          <t>produced FPS 65.9; present mean FPS 43.2; p95 109ms; Android jank 73.71%; maxDistanceKm=141.5.</t>
        </is>
      </c>
      <c r="J210" s="2" t="inlineStr">
        <is>
          <t>June 22, 2026 diagnostic keeper: added debug-only direct icon foreground breakdown counters directSymbolFg, directRotorFg, directDotIcon, directSymbolCount, directRotorCount, directSurfaceCount, and directDotCount, plus matching workbook columns. Android Studio MCP function audit draw_aircraft_icon completed partial=false with no nearby IDE problems before edit; compileDebugKotlin passed; Android Studio warning audit returned errors:[]; Android Studio build_project succeeded; assembleDebug passed. Pro initially returned a progress-only sentence that the bridge misclassified complete; diagnostics were sent to the advisory bridge thread, the bridge was patched, and the later complete Pro answer recommended sampled phase diagnostics rather than a renderer change. Physical Fold RFCX40KPN3B at 2026-06-22 05:33 UTC used the timetable-preferred Europe window with Frankfurt satellite plus roads/labels/borders transition workload. Artifact tools/perf/out/eu-frankfurt-satellite-transition-directiconbreakdown-20260622-r1/ route proof passed: city=Frankfurt, samples=11, maxDistanceKm=141.5. Metrics: produced FPS 65.9, present mean FPS 43.2, p50 57ms, p95 109ms, p99 150ms, Android jank 73.71%. Detail rows: symbolCache hit=3, miss:scale=5, miss:active_coverage=2, miss:inactive_after_interaction=1; directSymbols avg/max 5.49/10.66ms; directCull avg/max 0.87/1.54ms; directIcon avg/max 4.05/8.91ms; directSymbolFg avg/max 2.41/5.37ms; directRotorFg avg/max 0.16/0.22ms; symbolShadow avg/max 0.68/1.46ms; current directDrawn avg/max 1124/2200; directSymbolCount sum=12087 versus directRotorCount sum=278, directDotCount=0. Top direct row was inactive_after_interaction with directDrawn=2197, directIcon=8.91ms, directSymbolFg=5.37ms, symbolShadow=1.46ms. Conclusion: no visual/behavior change and no performance win claimed; dense EU evidence says non-rotorcraft foreground/two ALPHA mask bitmap draw path dominates directIcon while rotorcraft/dot paths are minor. Next exact-fidelity step should follow Pro guidance: sampled 1/16 icon phase diagnostics for matrix/setup/fill bitmap/stroke bitmap/selection/zero-alpha/mask pixels, and if fill+stroke dominate without removable no-op work, stop local icon speculation and capture a Perfetto frame trace around unchanged direct-symbol batch.</t>
        </is>
      </c>
    </row>
    <row r="211">
      <c r="A211" t="inlineStr">
        <is>
          <t>Workbook extra note</t>
        </is>
      </c>
      <c r="B211" s="2" t="inlineStr">
        <is>
          <t>Current iteration</t>
        </is>
      </c>
      <c r="D211" t="inlineStr">
        <is>
          <t>diagnostic</t>
        </is>
      </c>
      <c r="E211" t="inlineStr">
        <is>
          <t>June 22, 2026 - Diagnostic keeper</t>
        </is>
      </c>
      <c r="F211" t="inlineStr">
        <is>
          <t>June 22, 2026</t>
        </is>
      </c>
      <c r="G211">
        <v>2</v>
      </c>
      <c r="H211" s="2" t="inlineStr">
        <is>
          <t>tools/perf/out/eu-frankfurt-satellite-transition-directiconsample-20260622-r1
tools/perf/out/eu-frankfurt-satellite-transition-directiconsample-20260622-r3</t>
        </is>
      </c>
      <c r="I211" s="2" t="inlineStr">
        <is>
          <t>Produced FPS 65.5; Present Mean FPS 40.6; Android jank 68.09%; maxDistanceKm=158.1.</t>
        </is>
      </c>
      <c r="J211" s="2" t="inlineStr">
        <is>
          <t>June 22, 2026 - Diagnostic keeper: direct icon sampled timing plus split Debug draw perf traffic-detail rows. Added debug-only 1/16 sampled direct-icon counters/timers in FlightAlertRewritten.kt and workbook detailBlock=traffic parsing; no renderer behavior or visual change. Initial artifact tools/perf/out/eu-frankfurt-satellite-transition-directiconsample-20260622-r1 failed route focus because the expanded single perf line hit Android logcat's 4 KB cap before camera/focus. Moved camera/focus early and split traffic-detail timing into a short detailBlock=traffic line, then verified tools/perf/out/eu-frankfurt-satellite-transition-directiconsample-20260622-r3 on physical SM-F946U/RFCX40KPN3B over timetable-selected Frankfurt satellite+roads/borders/labels with TrafficDetailTiming and MapDetailTiming. Metrics: Produced FPS 65.5, Present Mean FPS 40.6, P50/P95/P99 48/150/150 ms, Present P50/P95/P99 24.99/50.02/58.4 ms, Android jank 68.09%; route proof passed samples=11 maxDistanceKm=158.1. Detailed audit: 11 traffic detail rows with directIcon avg/max 6.36/19.76 ms, directSymbolFg avg/max 3.93/13.48 ms, directRotorFg avg/max 0.24/0.36 ms, sampled icons n=849 total, non-rotor n=827, sampled total avg/max 0.475/1.26 ms; no sampled zero-alpha/empty fill/empty stroke cases; sampled mask pixels avg/max 1543357/2960200. Result: instrumentation keeper; evidence points away from cheap no-op alpha/mask removal and toward expensive non-rotor foreground/mask drawing if Pro/local analysis still wants icon work.</t>
        </is>
      </c>
    </row>
    <row r="212">
      <c r="A212" t="inlineStr">
        <is>
          <t>Workbook extra note</t>
        </is>
      </c>
      <c r="B212" s="2" t="inlineStr">
        <is>
          <t>Current iteration</t>
        </is>
      </c>
      <c r="D212" t="inlineStr">
        <is>
          <t>diagnostic</t>
        </is>
      </c>
      <c r="E212" t="inlineStr">
        <is>
          <t>June 22, 2026 - Rejected manual matrix population experiment in direct non-rotor symbol drawing. Candidate replaced the per-icon Matrix reset/postTranslate/postScale/postRotate/pos</t>
        </is>
      </c>
      <c r="F212" t="inlineStr">
        <is>
          <t>June 22, 2026</t>
        </is>
      </c>
      <c r="G212">
        <v>1</v>
      </c>
      <c r="H212" s="2" t="inlineStr">
        <is>
          <t>tools/perf/out/eu-frankfurt-satellite-transition-directmanualmatrix-20260622-r1</t>
        </is>
      </c>
      <c r="I212" s="2" t="inlineStr">
        <is>
          <t>Produced FPS 54.9; Present Mean FPS 39.6; Android jank 68.58%; maxDistanceKm=158.3.</t>
        </is>
      </c>
      <c r="J212" s="2" t="inlineStr">
        <is>
          <t>June 22, 2026 - Rejected manual matrix population experiment in direct non-rotor symbol drawing. Candidate replaced the per-icon Matrix reset/postTranslate/postScale/postRotate/postTranslate chain in draw_cached_aircraft_symbol with manual Matrix.setValues using a reused FloatArray, preserving the same masks, paint, fill/stroke colors, rotation, scale, and drawBitmap calls. It was reverted after physical-device evidence. Artifact tools/perf/out/eu-frankfurt-satellite-transition-directmanualmatrix-20260622-r1 used timetable-selected Frankfurt SATELLITE roads/borders/labels with TrafficDetailTiming and MapDetailTiming; route proof passed samples=10 maxDistanceKm=158.3. Metrics regressed versus r3 diagnostic baseline: Produced FPS 54.9 vs 65.5, Present Mean FPS 39.6 vs 40.6, P50/P95/P99 53/150/150 ms vs 48/150/150 ms, Android jank 68.58% vs 68.09%. Detailed traffic rows also rejected it: directIconSampMatrix worsened 0.127 ms avg vs 0.094 ms, symbolMaskSetup worsened 0.607 ms avg vs 0.203 ms even with fewer symbols drawn. Android Studio audits/warnings/build and Gradle compile/assemble passed; Pro ask returned only progress-only text and was reported to the Use advisory bridge thread, then ignored. Result: rejected/reverted; do not retry manual Matrix.setValues for this path without new evidence.</t>
        </is>
      </c>
    </row>
    <row r="213">
      <c r="A213" t="inlineStr">
        <is>
          <t>Workbook extra note</t>
        </is>
      </c>
      <c r="B213" s="2" t="inlineStr">
        <is>
          <t>Current iteration</t>
        </is>
      </c>
      <c r="D213" t="inlineStr">
        <is>
          <t>diagnostic/deferred</t>
        </is>
      </c>
      <c r="E213" t="inlineStr">
        <is>
          <t>June 22, 2026 - Diagnostic/deferred</t>
        </is>
      </c>
      <c r="F213" t="inlineStr">
        <is>
          <t>June 22, 2026</t>
        </is>
      </c>
      <c r="G213">
        <v>1</v>
      </c>
      <c r="H213" s="2" t="inlineStr">
        <is>
          <t>tools/perf/out/eu-frankfurt-satellite-transition-atrace-directsymbols-20260622-r1</t>
        </is>
      </c>
      <c r="J213" s="2" t="inlineStr">
        <is>
          <t>June 22, 2026 - Diagnostic/deferred: atrace app-section capture around the same Frankfurt satellite+roads+labels workload. Artifact tools/perf/out/eu-frankfurt-satellite-transition-atrace-directsymbols-20260622-r1. Route proof passed; trace overhead means FPS numbers (40.8 produced, 28.6 present, jank 78.8) are diagnostic only, not accepted app performance evidence. Trace file 498 MB includes FlightAlert.map, traffic, trafficState, symbolCache, directSymbols, and refDraw sections. Parsed sections: traffic p95/max 31.38/119.62 ms; directSymbols p95/max 13.09/35.37 ms; symbolCache p95/max 11.93/50.48 ms; trafficState p95/max 16.50/37.89 ms; map p95/max 35.02/73.05 ms; refDraw p95/max 1.73/33.05 ms. Top traffic stalls alternate between aircraft/symbolCache, directSymbols, and trafficState/denseSymbolState; top map stalls include empty/unexplained slices and a refPrefetch 39.31 ms spike. Result: stop blind direct-icon micro-edits; next iteration should instrument or trace aircraft/symbolCache, trafficState/denseSymbolState, refPrefetch, or lower-overhead FrameTimeline/Perfetto presentation stalls.</t>
        </is>
      </c>
    </row>
    <row r="214">
      <c r="A214" t="inlineStr">
        <is>
          <t>Workbook extra note</t>
        </is>
      </c>
      <c r="B214" s="2" t="inlineStr">
        <is>
          <t>Current iteration</t>
        </is>
      </c>
      <c r="D214" t="inlineStr">
        <is>
          <t>diagnostic/deferred</t>
        </is>
      </c>
      <c r="E214" t="inlineStr">
        <is>
          <t>June 22, 2026 - FrameTimeline diagnostic/deferred</t>
        </is>
      </c>
      <c r="F214" t="inlineStr">
        <is>
          <t>June 22, 2026</t>
        </is>
      </c>
      <c r="G214">
        <v>3</v>
      </c>
      <c r="H214" s="2" t="inlineStr">
        <is>
          <t>tools/perf/out/eu-frankfurt-satellite-transition-frametimeline-20260622-r1a
tools/perf/out/eu-frankfurt-satellite-transition-frametimeline-20260622-r1b
tools/perf/out/eu-frankfurt-satellite-transition-frametimeline-20260622-r1c</t>
        </is>
      </c>
      <c r="J214" s="2" t="inlineStr">
        <is>
          <t>June 22, 2026 - FrameTimeline diagnostic/deferred: three Perfetto FrameTimeline captures on the Frankfurt satellite+roads+labels workload after Pro advised evidence before further direct-symbol edits. Artifacts: tools/perf/out/eu-frankfurt-satellite-transition-frametimeline-20260622-r1a, tools/perf/out/eu-frankfurt-satellite-transition-frametimeline-20260622-r1b, tools/perf/out/eu-frankfurt-satellite-transition-frametimeline-20260622-r1c. Each has a .perfetto-trace and frametimeline-summary.json parsed by Trace Processor. Route proof passed all three; trace overhead means run FPS is diagnostic only. App-layer FrameTimeline: r1a 55/55, r1b 51/51, r1c 48/48 Flight Alert frames were AppDeadlineMissed, usually combined with Display HAL and Buffer Stuffing. DirectSymbols slices remained large but insufficient to explain presentation misses: avg/p95/max r1a 13.66/23.43/36.13 ms, r1b 14.43/22.34/34.45 ms, r1c 15.06/22.79/73.51 ms. Removing the entire directSymbols overlap could meet the 8.33 ms deadline for only 1/154 app-deadline-missed frames. Decision: stop blind direct-symbol behavior edits for now; next target should address frame production/pacing and broader traffic/aircraft work under the FrameTimeline gate, not another direct-icon micro-change.</t>
        </is>
      </c>
    </row>
    <row r="215">
      <c r="A215" t="inlineStr">
        <is>
          <t>Workbook extra note</t>
        </is>
      </c>
      <c r="B215" s="2" t="inlineStr">
        <is>
          <t>Current iteration</t>
        </is>
      </c>
      <c r="D215" t="inlineStr">
        <is>
          <t>note</t>
        </is>
      </c>
      <c r="E215" t="inlineStr">
        <is>
          <t>June 22, 2026 - Harness/measurement correction</t>
        </is>
      </c>
      <c r="F215" t="inlineStr">
        <is>
          <t>June 22, 2026</t>
        </is>
      </c>
      <c r="G215">
        <v>1</v>
      </c>
      <c r="H215" s="2" t="inlineStr">
        <is>
          <t>tools/perf/out/eu-frankfurt-satellite-benchmarkpanzoom30s-20260622-r1</t>
        </is>
      </c>
      <c r="J215" s="2" t="inlineStr">
        <is>
          <t>June 22, 2026 - Harness/measurement correction: added satelliteBenchmarkPanZoomWorkloadPerf as a 30s repeated satellite workload-to-workload benchmark with timetable-selected dense city, roads/borders on, route proof, and human-like overlapped pan/zoom cycles. Fixed tools/perf/SummarizeFrameStats.ps1 so Frames, ProducedFps, and p50/p95/p99 use real FrameTimeline rows when present, with HistogramFrames exposed separately; this prevents mixing full Android histogram frame totals with the recent FrameTimeline SampleSeconds window. Corrected 38 recent June 22 summaries. New Frankfurt artifact tools/perf/out/eu-frankfurt-satellite-benchmarkpanzoom30s-20260622-r1 route proof passed; corrected metrics Frames/RawTimelineFrames/HistogramFrames=120/120/984, SampleSeconds=4.116, ProducedFps=29.2, PresentMeanFps=29.4, p50/p95/p99=84.75/215.27/283.81 ms, PresentP50/P95/P99=24.99/74.99/141.7 fps-equivalent, Android jank=90.85%. Android framestats still exposes only the recent roughly 120-frame timeline window on this device, so use Perfetto/Trace Processor for true whole-30s frame timing.</t>
        </is>
      </c>
    </row>
    <row r="216">
      <c r="A216" t="inlineStr">
        <is>
          <t>Workbook extra note</t>
        </is>
      </c>
      <c r="B216" s="2" t="inlineStr">
        <is>
          <t>Current iteration</t>
        </is>
      </c>
      <c r="D216" t="inlineStr">
        <is>
          <t>note</t>
        </is>
      </c>
      <c r="E216" t="inlineStr">
        <is>
          <t>June 22, 2026 - FrameTimeline exclusive-traffic STOP gate</t>
        </is>
      </c>
      <c r="F216" t="inlineStr">
        <is>
          <t>June 22, 2026</t>
        </is>
      </c>
      <c r="G216">
        <v>1</v>
      </c>
      <c r="H216" s="2" t="inlineStr">
        <is>
          <t>tools/perf/out/eu-frankfurt-satellite-transition-frametimeline-20260622-r1a</t>
        </is>
      </c>
      <c r="J216" s="2" t="inlineStr">
        <is>
          <t>June 22, 2026 - FrameTimeline exclusive-traffic STOP gate: generated exclusive-traffic-summary.json for tools/perf/out/eu-frankfurt-satellite-transition-frametimeline-20260622-r1a, r1b, and r1c using Perfetto Trace Processor SQL and interval-union subtraction of nested FlightAlert.aircraft, directSymbols, symbolCache, trafficState, denseSymbolState, and denseDotState work. Traffic total frame p95 looked large (60.70/58.77/70.33 ms), but exclusive traffic frame p95 was only 0.213/0.271/0.289 ms. Removing all exclusive traffic could meet only 1/55, 0/51, and 0/48 AppDeadlineMissed frames (1/154 total), far below the Pro GO threshold of &gt;=20% rescued frames in at least two captures and &gt;=6 ms p95 exclusive cost. Decision: STOP optimizing TrafficRenderer-exclusive overhead; the presentation stall is nested aircraft/direct/state work plus buffer/display stuffing, not broad exclusive traffic pass overhead.</t>
        </is>
      </c>
    </row>
    <row r="217">
      <c r="A217" t="inlineStr">
        <is>
          <t>Workbook extra note</t>
        </is>
      </c>
      <c r="B217" s="2" t="inlineStr">
        <is>
          <t>Current iteration</t>
        </is>
      </c>
      <c r="D217" t="inlineStr">
        <is>
          <t>note</t>
        </is>
      </c>
      <c r="E217" t="inlineStr">
        <is>
          <t>June 22, 2026 - Iteration verification/warning cleanup</t>
        </is>
      </c>
      <c r="F217" t="inlineStr">
        <is>
          <t>June 22, 2026</t>
        </is>
      </c>
      <c r="J217" s="2" t="inlineStr">
        <is>
          <t>June 22, 2026 - Iteration verification/warning cleanup: added workbook Trace Audits columns for exclusive-traffic FrameTimeline analysis, added exclusive-traffic-summary.json artifacts for r1a/r1b/r1c, and cleaned the Java perf harness warnings without behavior changes. Android Studio warning audits returned no warnings for app/src/androidTest/java/com/flightalert/perf/FlightMapGesturePerfTest.java and app/src/main/java/com/flightalert/FlightAlertRewritten.kt. Verification passed: node --check tools/perf/BuildFlightAlertPerformanceWorkbook.mjs, PowerShell parser checks for RunFlightMapGesturePerf.ps1 and SummarizeFrameStats.ps1, .\gradlew.bat compileDebugAndroidTestJavaWithJavac, Android Studio MCP --build-project --timeout 180000, .\gradlew.bat assembleDebug, workbook formula scan, and focused workbook render QA. No master comparison was run per the updated rule.</t>
        </is>
      </c>
    </row>
    <row r="218">
      <c r="A218" t="inlineStr">
        <is>
          <t>Workbook extra note</t>
        </is>
      </c>
      <c r="B218" s="2" t="inlineStr">
        <is>
          <t>Current iteration</t>
        </is>
      </c>
      <c r="D218" t="inlineStr">
        <is>
          <t>diagnostic/deferred</t>
        </is>
      </c>
      <c r="E218" t="inlineStr">
        <is>
          <t>June 22, 2026 - RenderThread diagnostic evidence</t>
        </is>
      </c>
      <c r="F218" t="inlineStr">
        <is>
          <t>June 22, 2026</t>
        </is>
      </c>
      <c r="J218" s="2" t="inlineStr">
        <is>
          <t>June 22, 2026 - RenderThread diagnostic evidence: generated renderthread-frame-summary.json for Frankfurt satellite roads/borders FrameTimeline r1a/r1b/r1c. Dynamic RenderThread track analysis shows postAndWait p95 36.1/35.0/42.9 ms, RenderThread DrawFrames p95 74.6/74.0/89.7 ms, flush commands p95 54.2/53.8/67.2 ms, Skia execute p95 28.1/24.2/37.6 ms, Skia prepare p95 16.2/16.1/18.1 ms, GPU wait p95 48.2/44.7/48.4 ms, Record View#draw p95 35.8/36.4/45.5 ms. Direct, exclusive traffic, and other single app draw groups still cannot rescue most FrameTimeline misses by removal. Decision: diagnostic/deferred; next candidate should separate trace overhead from real RenderThread/GPU command pressure and correlate canvas operation categories/invalidation cadence before hot renderer edits.</t>
        </is>
      </c>
    </row>
    <row r="219">
      <c r="A219" t="inlineStr">
        <is>
          <t>Workbook extra note</t>
        </is>
      </c>
      <c r="B219" s="2" t="inlineStr">
        <is>
          <t>Current iteration</t>
        </is>
      </c>
      <c r="D219" t="inlineStr">
        <is>
          <t>diagnostic</t>
        </is>
      </c>
      <c r="E219" t="inlineStr">
        <is>
          <t>2026-06-22 frame-correlation diagnostic instrumentation</t>
        </is>
      </c>
      <c r="I219" s="2" t="inlineStr">
        <is>
          <t>produced FPS 26.5; present mean FPS 27.6; present p95 75.00; p95 75.00 ms; Android jank 90.51%</t>
        </is>
      </c>
      <c r="J219" s="2" t="inlineStr">
        <is>
          <t>2026-06-22 frame-correlation diagnostic instrumentation: added debug-only draw sequence/start/end timestamps and frame trace sections after Android Studio audits for onDraw/draw_map_tiles/draw_traffic_overlay/draw_aircraft. Gradle compileDebugKotlin passed, Android Studio warning audit clean after begin/end trace helper fix, Android Studio build_project passed. Physical-device Frankfurt satelliteBenchmarkPanZoomWorkloadPerf roads/borders on with traffic+map detail timing wrote eu-frankfurt-satellite-benchmarkpanzoom-framecorr-20260622-r1: produced FPS 26.5, present mean FPS 27.6, present p50 33.32 ms, present p95 75.00 ms, present p99 116.70 ms, Android jank 90.51%, route proof passed with 40 samples/max 152.2 km. New drawSeq/drawStartNs/drawEndNs/drawIntervalMs/drawPasses tokens appeared in real logcat. Deferred Perfetto correlation/renderer behavior edits until enough frame-token + RenderThread captures exist for the Pro GO gate.</t>
        </is>
      </c>
    </row>
    <row r="220">
      <c r="A220" t="inlineStr">
        <is>
          <t>Workbook extra note</t>
        </is>
      </c>
      <c r="B220" s="2" t="inlineStr">
        <is>
          <t>Current iteration</t>
        </is>
      </c>
      <c r="D220" t="inlineStr">
        <is>
          <t>diagnostic</t>
        </is>
      </c>
      <c r="E220" t="inlineStr">
        <is>
          <t>2026-06-22 Pro-guided frame-correlation diagnostic</t>
        </is>
      </c>
      <c r="G220">
        <v>1</v>
      </c>
      <c r="H220" s="2" t="inlineStr">
        <is>
          <t>tools/perf/out/eu-frankfurt-satellite-benchmarkpanzoom-framecorr-perfetto-20260622-r3</t>
        </is>
      </c>
      <c r="J220" s="2" t="inlineStr">
        <is>
          <t>2026-06-22 Pro-guided frame-correlation diagnostic: Pro recommended three exact Frankfurt satellite+roads/borders+labels benchmarkPanZoom Perfetto captures and a local frame-token correlation analyzer before renderer edits. Added tools/perf/AnalyzeFrameCorrelation.mjs and extended tools/perf/BuildFlightAlertPerformanceWorkbook.mjs so frame-correlation summaries and per-frame CSV rows are captured in docs/flightalert-performance-metrics.xlsx. Valid captures: tools/perf/out/eu-frankfurt-satellite-benchmarkpanzoom-framecorr-perfetto-20260622-r3, r4, r5. Perfetto capture overhead was high, so use these for correlation only, not headline FPS. Analyzer after window fix: r3 frames=90/logFrames=75/postAndWait n=89 p95=61.32ms/flush n=81 p95=125.16ms; r4 frames=92/logFrames=77/postAndWait n=91 p95=65.78ms/flush n=80 p95=154.41ms; r5 frames=92/logFrames=86/postAndWait n=91 p95=77.13ms/flush n=80 p95=153.68ms. GO gate failed in all three: 0 GO candidates; top repeated source flightalert_aircraft had post rho 0.073/0.314/0.249 and flush rho 0.347/0.539/0.469, below required post+flush rho &gt;=0.60 across all captures. Decision: STOP direct renderer behavior edits from this evidence and continue localization of unlocalized RenderThread/GPU/presentation pressure. No app renderer behavior changed this iteration.</t>
        </is>
      </c>
    </row>
    <row r="221">
      <c r="A221" t="inlineStr">
        <is>
          <t>Workbook extra note</t>
        </is>
      </c>
      <c r="B221" s="2" t="inlineStr">
        <is>
          <t>Current iteration</t>
        </is>
      </c>
      <c r="D221" t="inlineStr">
        <is>
          <t>diagnostic</t>
        </is>
      </c>
      <c r="E221" t="inlineStr">
        <is>
          <t>2026-06-22 Rejected same-frame framefields instrumentation after clean Frankfurt workbook-test repeats regressed the no-detail lane</t>
        </is>
      </c>
      <c r="I221" s="2" t="inlineStr">
        <is>
          <t>p95 250ms; p95 341.11ms</t>
        </is>
      </c>
      <c r="J221" s="2" t="inlineStr">
        <is>
          <t>2026-06-22 Rejected same-frame framefields instrumentation after clean Frankfurt workbook-test repeats regressed the no-detail lane: r1 18.6 produced / 14.8 present / full p95 250ms / jank 93.66%; r2 11.8 produced / 14.5 present / full p95 341.11ms / jank 95.76%; both route-proofed and clean-stamped, but instrumentation was reverted and framefields run IDs are excluded from Chart Data as diagnostic instrumentation.</t>
        </is>
      </c>
    </row>
    <row r="222">
      <c r="A222" t="inlineStr">
        <is>
          <t>Workbook extra note</t>
        </is>
      </c>
      <c r="B222" s="2" t="inlineStr">
        <is>
          <t>Current iteration</t>
        </is>
      </c>
      <c r="D222" t="inlineStr">
        <is>
          <t>note</t>
        </is>
      </c>
      <c r="E222" t="inlineStr">
        <is>
          <t>2026-06-22 Clean restored-best retest after reverting framefields instrumentation</t>
        </is>
      </c>
      <c r="I222" s="2" t="inlineStr">
        <is>
          <t>produced FPS 18.2; produced FPS 14.5; present mean FPS 16.2; present p95 116.67; p95 250ms; p95 275.91ms; p95 116.67ms; Android jank 94.77%; maxDistanceKm=163.4</t>
        </is>
      </c>
      <c r="J222" s="2" t="inlineStr">
        <is>
          <t>2026-06-22 Clean restored-best retest after reverting framefields instrumentation: Frankfurt satellite roads/borders-on workbook lane, git clean at 14653a5, route proof passed maxDistanceKm=163.4, aircraft draw evidence present, full-window produced FPS 18.2, FrameTimeline produced FPS 14.5, present mean FPS 16.2, full p95 250ms, FrameTimeline p95 275.91ms, present p95 116.67ms, Android jank 94.77%.</t>
        </is>
      </c>
    </row>
    <row r="223">
      <c r="A223" t="inlineStr">
        <is>
          <t>AGENTS.md migration</t>
        </is>
      </c>
      <c r="B223" s="2" t="inlineStr">
        <is>
          <t>Optimization Ledger</t>
        </is>
      </c>
      <c r="C223" s="2">
        <v>50</v>
      </c>
      <c r="D223" t="inlineStr">
        <is>
          <t>keeper/accepted</t>
        </is>
      </c>
      <c r="E223" t="inlineStr">
        <is>
          <t>Temporary workbook-lock note to migrate</t>
        </is>
      </c>
      <c r="G223">
        <v>3</v>
      </c>
      <c r="H223" s="2" t="inlineStr">
        <is>
          <t>tools/perf/out/eu-frankfurt-satellite-benchmarkpanzoom60s-current-664816d-rectreuse-postinstallreset-20260622-r1
tools/perf/out/eu-frankfurt-satellite-benchmarkpanzoom60s-current-664816d-rectreuse-postinstallreset-20260622-r2
tools/perf/out/eu-frankfurt-satellite-benchmarkpanzoom60s-current-9e70e93-restored-postinstallreset-20260622-r1</t>
        </is>
      </c>
      <c r="I223" s="2" t="inlineStr">
        <is>
          <t>present P95 158.33; present P95 166.64; present P95 183.29; P95 300ms; P95 324.42ms; P95 158.33ms; P95 334.77ms; P95 166.64ms; P95 369.35ms; P95 183.29ms</t>
        </is>
      </c>
      <c r="J223" s="2" t="inlineStr">
        <is>
          <t>Temporary workbook-lock note to migrate: 2026-06-22 symbol cache coverage `RectF` reuse candidate `664816d` was rejected and reverted in `9e70e93` after strict workbook-lane evidence. Android Studio function audit for `draw_symbol_overlay_pan_cache` had flagged the old cache-hit `RectF` allocation, and validation for the candidate passed `gradlew compileDebugKotlin`, Android Studio warning audit for `FlightAlertRewritten.kt`, and Android Studio `build_project`. Chart-eligible candidate run `tools/perf/out/eu-frankfurt-satellite-benchmarkpanzoom60s-current-664816d-rectreuse-postinstallreset-20260622-r1` was clean/full-traffic/Frankfurt satellite roads+borders with thermal 0 and `verify/install` post-install-reset dexopt, aircraft evidence `symbols=3834 dots=12542 direct=3386 drawn=n/a`, full FPS 16.6, present FPS 14.4, Android full P95 300ms, FrameTimeline P95 324.42ms, present P95 158.33ms, jank 96.04%. Candidate repeat `tools/perf/out/eu-frankfurt-satellite-benchmarkpanzoom60s-current-664816d-rectreuse-postinstallreset-20260622-r2` passed preflight/route/dexopt but ended thermal status 1, so it is supporting evidence only: full FPS 15.6, present FPS 14.0, Android full P95 300ms, FrameTimeline P95 334.77ms, present P95 166.64ms, jank 95.57%. The accepted chart lane treated this as mixed/worse versus the prior current rows because present FPS and jank worsened despite one higher full-FPS row. Revert validation passed `gradlew compileDebugKotlin`, Android Studio warning audit, and Android Studio `build_project`; the revert was pushed as `9e70e93`. Restored-source repeat `tools/perf/out/eu-frankfurt-satellite-benchmarkpanzoom60s-current-9e70e93-restored-postinstallreset-20260622-r1` was chart-eligible with clean git, thermal 0, full traffic/UI, route proof over Frankfurt, `verify/install` dexopt unchanged, aircraft evidence `symbols=3785 dots=12464 direct=3337 drawn=n/a`, full FPS 14.9, present FPS 14.2, Android full P95 300ms, FrameTimeline P95 369.35ms, present P95 183.29ms, jank 95.60%. Preview workbook `C:\Users\h\AppData\Local\Temp\flightalert-performance-preview.xlsx` rebuilt with 527 run rows, 19618 detailed audit rows, 14 trace audit rows, 1444 frame-correlation rows, 6 Chart Data rows, no formula errors, and rendered QA images `C:\Users\h\AppData\Local\Temp\flightalert-workbook-qa\chart-data-restored-r1.png` and `C:\Users\h\AppData\Local\Temp\flightalert-workbook-qa\dashboard-restored-r1.png`; canonical workbook `docs/flightalert-performance-metrics.xlsx` remained locked by Excel with `PermissionError`. Remove this note after the canonical workbook is writable and updated.</t>
        </is>
      </c>
    </row>
    <row r="224">
      <c r="A224" t="inlineStr">
        <is>
          <t>Workbook extra note</t>
        </is>
      </c>
      <c r="B224" s="2" t="inlineStr">
        <is>
          <t>Current iteration</t>
        </is>
      </c>
      <c r="D224" t="inlineStr">
        <is>
          <t>diagnostic/deferred</t>
        </is>
      </c>
      <c r="E224" t="inlineStr">
        <is>
          <t>Diagnostic/deferred June 22, 2026</t>
        </is>
      </c>
      <c r="F224" t="inlineStr">
        <is>
          <t>June 22, 2026</t>
        </is>
      </c>
      <c r="G224">
        <v>2</v>
      </c>
      <c r="H224" s="2" t="inlineStr">
        <is>
          <t>tools/perf/out/framemetrics-directsymbols-20260622-r1
tools/perf/out/framemetrics-directsymbols-20260622-r2</t>
        </is>
      </c>
      <c r="I224" s="2" t="inlineStr">
        <is>
          <t>produced FPS 15.9; present mean FPS 14.4; p95 300 ms; Android jank 96.15%; maxDistanceKm=180.7</t>
        </is>
      </c>
      <c r="J224" s="2" t="inlineStr">
        <is>
          <t>Diagnostic/deferred June 22, 2026: Added debug-only FrameMetrics/direct-symbol join probe and validated it with full-aircraft satellite+roads+labels Atlanta diagnostics. Artifacts: tools/perf/out/framemetrics-directsymbols-20260622-r1 and tools/perf/out/framemetrics-directsymbols-20260622-r2. r2 metrics: Android full produced FPS 15.9, present mean FPS 14.4, Android full p95 300 ms, Android jank 96.15%, route focus passed with maxDistanceKm=180.7, 1020/1020 FrameMetrics joins (100%), fmMissed=0, fmDropped=8, block-level Spearman directSymbols-vs-command 0.934 and directSymbols-vs-GPU 0.858. These runs used TrafficDetailTiming and FrameMetricsProbe on a dirty diagnostic build, so they are intentionally excluded from Workbook Tests and are not accepted performance gains.</t>
        </is>
      </c>
    </row>
    <row r="225">
      <c r="A225" t="inlineStr">
        <is>
          <t>Workbook extra note</t>
        </is>
      </c>
      <c r="B225" s="2" t="inlineStr">
        <is>
          <t>Current iteration</t>
        </is>
      </c>
      <c r="D225" t="inlineStr">
        <is>
          <t>diagnostic/deferred</t>
        </is>
      </c>
      <c r="E225" t="inlineStr">
        <is>
          <t>Diagnostic/deferred June 22, 2026</t>
        </is>
      </c>
      <c r="F225" t="inlineStr">
        <is>
          <t>June 22, 2026</t>
        </is>
      </c>
      <c r="G225">
        <v>2</v>
      </c>
      <c r="H225" s="2" t="inlineStr">
        <is>
          <t>tools/perf/out/framemetrics-directsymbols-corr-20260622-r3
tools/perf/out/framemetrics-callbackdefer-smoke-20260622-r1</t>
        </is>
      </c>
      <c r="I225" s="2" t="inlineStr">
        <is>
          <t>produced FPS 13.2; present mean FPS 11.4; p95 350 ms; Android jank 97.70%; maxDistanceKm=209.1</t>
        </is>
      </c>
      <c r="J225" s="2" t="inlineStr">
        <is>
          <t>Diagnostic/deferred June 22, 2026: Pro recovered complete guidance after the rate-limit bridge fix and recommended only one isolated future experiment: fixed-wing foreground stroke/fill ALPHA_8 mask fusion through an AGSL RuntimeShader with strict fallback and pixel-equivalence gates. Before that behavior patch, the FrameMetrics probe was refined to compute per-window Pearson/Spearman and slow-quartile lift diagnostics outside the FrameMetrics callback. Artifacts: tools/perf/out/framemetrics-directsymbols-corr-20260622-r3 and tools/perf/out/framemetrics-callbackdefer-smoke-20260622-r1. r3 long diagnostic remained dirty/detail-only and excluded from Workbook Tests: Android full produced FPS 13.2, present mean FPS 11.4, Android full p95 350 ms, Android jank 97.70%, route focus passed maxDistanceKm=209.1, 900/900 joins, fmMissed=0, fmDropped=3, avg fmDirectCmdRho=0.598, avg fmDirectGpuRho=0.255, avg command slow direct lift 9.63ms. Callback-deferred smoke validated new fields with fmDropped=0 and fmMissed=0. No accepted performance gain yet; next step is audit draw_aircraft_icon/foreground mask drawing before any AGSL experiment.</t>
        </is>
      </c>
    </row>
    <row r="226">
      <c r="A226" t="inlineStr">
        <is>
          <t>Workbook extra note</t>
        </is>
      </c>
      <c r="B226" s="2" t="inlineStr">
        <is>
          <t>Current iteration</t>
        </is>
      </c>
      <c r="D226" t="inlineStr">
        <is>
          <t>diagnostic/deferred</t>
        </is>
      </c>
      <c r="E226" t="inlineStr">
        <is>
          <t>June 22, 2026 - Diagnostic/deferred FrameMetrics probe-health rerun after callback-deferral consistency fix. Artifact tools/perf/out/framemetrics-callbackdefer-workload-20260622-r4</t>
        </is>
      </c>
      <c r="F226" t="inlineStr">
        <is>
          <t>June 22, 2026</t>
        </is>
      </c>
      <c r="G226">
        <v>1</v>
      </c>
      <c r="H226" s="2" t="inlineStr">
        <is>
          <t>tools/perf/out/framemetrics-callbackdefer-workload-20260622-r4</t>
        </is>
      </c>
      <c r="I226" s="2" t="inlineStr">
        <is>
          <t>produced FPS 13.7; present mean FPS 12.5; present p95 174.99; p95 350 ms; p95 174.99 ms; Android jank 96.78%; maxDistanceKm=169.6</t>
        </is>
      </c>
      <c r="J226" s="2" t="inlineStr">
        <is>
          <t>June 22, 2026 - Diagnostic/deferred FrameMetrics probe-health rerun after callback-deferral consistency fix. Artifact tools/perf/out/framemetrics-callbackdefer-workload-20260622-r4 used physical Fold device RFCX40KPN3B, Atlanta, satelliteBenchmarkPanZoomWorkloadPerf, roads/borders on, full UI/traffic (skip_traffic=false, skip_traffic_panel=false), TrafficDetailTiming and FrameMetricsProbe enabled, BenchmarkRole=Diagnostic, dirty worktree so excluded from Workbook Tests. Route proof passed samples=39 maxDistanceKm=169.6, thermal_status=0. Metrics: Android full produced FPS 13.7, present mean FPS 12.5, Android full p95 350 ms, present p95 174.99 ms, Android jank 96.78%. FrameMetrics rows: 15 blocks, 900/900 callbacks joined, fmMissed=0, all blocks frames=60 callbacks=60 joined=60 samples=60, but fmDropped total=6 (max=3) so this does not satisfy a strict zero-dropped accept gate. Per-window averages: fmDirectSymbols=21.44 ms, fmDirectIcon=17.69 ms, fmCommandIssue=45.19 ms, fmGpu=36.87 ms, fmTotal=200.07 ms, direct-command Spearman avg=0.635, direct-GPU Spearman avg=0.282. Pro ask for a fresh non-AGSL/non-sprite/non-matrix candidate failed with Page.navigate/Runtime.evaluate timeout and was reported to the Use advisory bridge thread; no Pro guidance was used.</t>
        </is>
      </c>
    </row>
    <row r="227">
      <c r="A227" t="inlineStr">
        <is>
          <t>Workbook extra note</t>
        </is>
      </c>
      <c r="B227" s="2" t="inlineStr">
        <is>
          <t>Current iteration</t>
        </is>
      </c>
      <c r="D227" t="inlineStr">
        <is>
          <t>diagnostic</t>
        </is>
      </c>
      <c r="E227" t="inlineStr">
        <is>
          <t>June 22, 2026 - Clean workbook-lane checkpoint after committing debug-only FrameMetrics probe diagnostics. Commit 617f4a7 pushed to origin backup/current-before-refplanlazy-restore</t>
        </is>
      </c>
      <c r="F227" t="inlineStr">
        <is>
          <t>June 22, 2026</t>
        </is>
      </c>
      <c r="G227">
        <v>1</v>
      </c>
      <c r="H227" s="2" t="inlineStr">
        <is>
          <t>tools/perf/out/eu-frankfurt-satellite-benchmarkpanzoom60s-current-617f4a7-framemetricsprobecommit-postinstallreset-20260622-r1</t>
        </is>
      </c>
      <c r="I227" s="2" t="inlineStr">
        <is>
          <t>produced FPS 23.4; present mean FPS 18.2; present p95 141.68; p95 200 ms; p95 141.68 ms; Android jank 91.82%; maxDistanceKm=164.2</t>
        </is>
      </c>
      <c r="J227" s="2" t="inlineStr">
        <is>
          <t>June 22, 2026 - Clean workbook-lane checkpoint after committing debug-only FrameMetrics probe diagnostics. Commit 617f4a7 pushed to origin backup/current-before-refplanlazy-restore-20260622. Artifact tools/perf/out/eu-frankfurt-satellite-benchmarkpanzoom60s-current-617f4a7-framemetricsprobecommit-postinstallreset-20260622-r1 used physical Fold device RFCX40KPN3B, Frankfurt, satelliteBenchmarkPanZoomWorkloadPerf, roads/borders on, full UI/traffic, BenchmarkRole=Workbook, SplitInstall, RequireControlledPreflight, PostInstallResetV1, ART InstallDefault, clean git, thermal_status=0, route proof passed samples=65 maxDistanceKm=164.2, frame_metrics_probe=false, traffic_detail_timing=false, map_detail_timing=false. Metrics: Android full produced FPS 23.4, present mean FPS 18.2, Android full p95 200 ms, present p95 141.68 ms, Android jank 91.82%. Workbook builder was adjusted so FrameMetrics chart exclusion uses structured frame_metrics_probe=true instead of excluding clean runs merely because the run name references the committed probe tooling.</t>
        </is>
      </c>
    </row>
    <row r="228">
      <c r="A228" t="inlineStr">
        <is>
          <t>Workbook extra note</t>
        </is>
      </c>
      <c r="B228" s="2" t="inlineStr">
        <is>
          <t>Current iteration</t>
        </is>
      </c>
      <c r="D228" t="inlineStr">
        <is>
          <t>diagnostic</t>
        </is>
      </c>
      <c r="E228" t="inlineStr">
        <is>
          <t>June 22, 2026 - Diagnostic current c9ede6c Atlanta TrafficDetail+FrameMetrics run</t>
        </is>
      </c>
      <c r="F228" t="inlineStr">
        <is>
          <t>June 22, 2026</t>
        </is>
      </c>
      <c r="G228">
        <v>1</v>
      </c>
      <c r="H228" s="2" t="inlineStr">
        <is>
          <t>tools/perf/out/eu-us-atlanta-framemetrics-trafficdetail-current-c9ede6c-20260622-r1</t>
        </is>
      </c>
      <c r="I228" s="2" t="inlineStr">
        <is>
          <t>produced FPS 8.9; present mean FPS 10.9; present p95 183.31; p95 400 ms; p95 183.31 ms; Android jank 98.25%</t>
        </is>
      </c>
      <c r="J228" s="2" t="inlineStr">
        <is>
          <t>June 22, 2026 - Diagnostic current c9ede6c Atlanta TrafficDetail+FrameMetrics run: tools/perf/out/eu-us-atlanta-framemetrics-trafficdetail-current-c9ede6c-20260622-r1. Diagnostic-only, full UI/traffic satellite roads+borders on, route proof passed, thermal/check details in Runs, excluded from Workbook Tests by BenchmarkRole Diagnostic, TrafficDetailTiming, and FrameMetricsProbe. Summary: Android full FPS 11.6, FrameTimeline produced FPS 8.9, present mean FPS 10.9, full p95 400 ms, present p95 183.31 ms, Android jank 98.25%. Purpose: choose next non-no-op optimization target after confirming current code already reuses symbol_draw_matrix.</t>
        </is>
      </c>
    </row>
    <row r="229">
      <c r="A229" t="inlineStr">
        <is>
          <t>Workbook extra note</t>
        </is>
      </c>
      <c r="B229" s="2" t="inlineStr">
        <is>
          <t>Current iteration</t>
        </is>
      </c>
      <c r="D229" t="inlineStr">
        <is>
          <t>diagnostic</t>
        </is>
      </c>
      <c r="E229" t="inlineStr">
        <is>
          <t>June 22, 2026 - Diagnostic cull-density patch run</t>
        </is>
      </c>
      <c r="F229" t="inlineStr">
        <is>
          <t>June 22, 2026</t>
        </is>
      </c>
      <c r="G229">
        <v>2</v>
      </c>
      <c r="H229" s="2" t="inlineStr">
        <is>
          <t>tools/perf/out/eu-us-atlanta-framemetrics-trafficdetail-cull-density-patched-20260622-r1
tools/perf/out/eu-us-atlanta-framemetrics-trafficdetail-current-c9ede6c-20260622-r1</t>
        </is>
      </c>
      <c r="I229" s="2" t="inlineStr">
        <is>
          <t>produced FPS 9.8; present mean FPS 11.1; present p95 191.65; p95 400 ms; p95 191.65 ms; Android jank 97.52%</t>
        </is>
      </c>
      <c r="J229" s="2" t="inlineStr">
        <is>
          <t>June 22, 2026 - Diagnostic cull-density patch run: tools/perf/out/eu-us-atlanta-framemetrics-trafficdetail-cull-density-patched-20260622-r1. Dirty diagnostic-only full UI/traffic Atlanta satellite roads+borders on, TrafficDetailTiming+FrameMetricsProbe. Summary: Android full FPS 11.8, FrameTimeline produced FPS 9.8, present mean FPS 11.1, full p95 400 ms, present p95 191.65 ms, Android jank 97.52%. Purpose: test whether precomputing direct-loop cull density reduces directCull without changing visuals. Compare against unpatched diagnostic tools/perf/out/eu-us-atlanta-framemetrics-trafficdetail-current-c9ede6c-20260622-r1 before accepting.</t>
        </is>
      </c>
    </row>
    <row r="230">
      <c r="A230" t="inlineStr">
        <is>
          <t>Workbook extra note</t>
        </is>
      </c>
      <c r="B230" s="2" t="inlineStr">
        <is>
          <t>Current iteration</t>
        </is>
      </c>
      <c r="D230" t="inlineStr">
        <is>
          <t>diagnostic</t>
        </is>
      </c>
      <c r="E230" t="inlineStr">
        <is>
          <t>June 22, 2026 - Rejected cull-density patch</t>
        </is>
      </c>
      <c r="F230" t="inlineStr">
        <is>
          <t>June 22, 2026</t>
        </is>
      </c>
      <c r="G230">
        <v>1</v>
      </c>
      <c r="H230" s="2" t="inlineStr">
        <is>
          <t>tools/perf/out/eu-us-atlanta-framemetrics-trafficdetail-cull-density-patched-20260622-r1</t>
        </is>
      </c>
      <c r="J230" s="2" t="inlineStr">
        <is>
          <t>June 22, 2026 - Rejected cull-density patch: precomputed chrome density once per direct-symbol loop and used it in aircraft_cull_padding. Android Studio warning audit/build passed, and diagnostic artifact tools/perf/out/eu-us-atlanta-framemetrics-trafficdetail-cull-density-patched-20260622-r1 route proof passed with thermal 0. Result was mixed and rejected: directCull improved from 3.56 ms to 2.60 ms, but directIcon worsened 27.39 ms to 29.70 ms, directSymbolFg worsened 17.20 ms to 18.55 ms, FrameMetrics GPU worsened 39.98 ms to 41.81 ms, present p95 worsened 183.31 ms to 191.65 ms, and FrameMetrics total was flat/worse. Patch was reverted; do not retry as an accepted optimization without a different broader gain mechanism.</t>
        </is>
      </c>
    </row>
    <row r="231">
      <c r="A231" t="inlineStr">
        <is>
          <t>Workbook extra note</t>
        </is>
      </c>
      <c r="B231" s="2" t="inlineStr">
        <is>
          <t>Current iteration</t>
        </is>
      </c>
      <c r="D231" t="inlineStr">
        <is>
          <t>diagnostic</t>
        </is>
      </c>
      <c r="E231" t="inlineStr">
        <is>
          <t>June 22, 2026 current c9ede6c Atlanta combined trace diagnostic</t>
        </is>
      </c>
      <c r="F231" t="inlineStr">
        <is>
          <t>June 22, 2026</t>
        </is>
      </c>
      <c r="G231">
        <v>1</v>
      </c>
      <c r="H231" s="2" t="inlineStr">
        <is>
          <t>tools/perf/out/eu-us-atlanta-satellite-benchmarkpanzoom-framecorr-current-c9ede6c-20260622-r1</t>
        </is>
      </c>
      <c r="I231" s="2" t="inlineStr">
        <is>
          <t>produced FPS 9.5; produced FPS 6.8; present mean FPS 7.6; present p95 191.67; p95 500ms; p95 191.67ms; Android jank 99.34%</t>
        </is>
      </c>
      <c r="J231" s="2" t="inlineStr">
        <is>
          <t>June 22, 2026 current c9ede6c Atlanta combined trace diagnostic: captured fresh clean-worktree satellite roads+borders traffic+map detail Perfetto correlation run after workbook chart cleanup. Artifact tools/perf/out/eu-us-atlanta-satellite-benchmarkpanzoom-framecorr-current-c9ede6c-20260622-r1. Route proof passed Atlanta; git_worktree_dirty=False; thermal_status=0; traffic_detail_timing=True; map_detail_timing=True; frame_metrics_probe=False; skip_traffic=False. Aircraft were visible/drawn: sampled Debug draw perf counters include symbols about 3,635-7,324, dots about 4,613-11,313, direct about 153-4,378. Summary CSV: Android full produced FPS 9.5, FrameTimeline produced FPS 6.8, present mean FPS 7.6, Android full p95 500ms, present p95 191.67ms, Android jank 99.34%. Frame-correlation analyzer matched 94 traced frames and 93 log-counter joins with no formal GO candidate. App-side p95s: app frame 89.43ms, map 28.14ms, traffic 70.37ms, aircraft 56.33ms, directSymbols 50.64ms, refDraw 5.44ms, refPrefetch 4.43ms. Presentation p95s were much larger: draw_vri 187.58ms, post_and_wait 107.01ms, RenderThread DrawFrames 324.65ms, rt_flush_commands 238.57ms, gpu_wait 137.15ms, timeline_actual 555.53ms, timeline_present_interval 336.39ms. Top correlation was traffic/direct/symbol count with timeline actual/present and moderate rt_flush lift; direct top quartile averaged 143.27ms rt_flush versus 64.33ms bottom quartile and 433.28ms timeline actual versus 251.87ms bottom quartile. Decision: diagnostic only, not chart-grade, but evidence points to direct-symbol Canvas command submission/presentation tail rather than map/reference work or cull micro-optimization. Keep this out of Workbook Tests because it is framecorr/detail instrumentation.</t>
        </is>
      </c>
    </row>
    <row r="232">
      <c r="A232" t="inlineStr">
        <is>
          <t>Workbook extra note</t>
        </is>
      </c>
      <c r="B232" s="2" t="inlineStr">
        <is>
          <t>Current iteration</t>
        </is>
      </c>
      <c r="D232" t="inlineStr">
        <is>
          <t>diagnostic</t>
        </is>
      </c>
      <c r="E232" t="inlineStr">
        <is>
          <t>2026-06-22: Added diagnostic-only active symbol-overlay coverage miss fields (dimDelta/intersectsNoDim/fallbackNoDim) after Android Studio audits of draw_symbol_overlay_pan_cache a</t>
        </is>
      </c>
      <c r="J232" s="2" t="inlineStr">
        <is>
          <t>2026-06-22: Added diagnostic-only active symbol-overlay coverage miss fields (dimDelta/intersectsNoDim/fallbackNoDim) after Android Studio audits of draw_symbol_overlay_pan_cache and symbol_overlay_active_coverage_miss_detail; no draw behavior changed. Canonical workbook may be locked by Excel, so preview workbook is current if canonical write fails.</t>
        </is>
      </c>
    </row>
    <row r="233">
      <c r="A233" t="inlineStr">
        <is>
          <t>Workbook extra note</t>
        </is>
      </c>
      <c r="B233" s="2" t="inlineStr">
        <is>
          <t>Current iteration</t>
        </is>
      </c>
      <c r="D233" t="inlineStr">
        <is>
          <t>diagnostic</t>
        </is>
      </c>
      <c r="E233" t="inlineStr">
        <is>
          <t>2026-06-22: Oversized active symbol-overlay cache compatibility candidate after coverage diagnostics. Diagnostic Atlanta satellite benchmark, dirty/detail-on: before candidate symb</t>
        </is>
      </c>
      <c r="I233" s="2" t="inlineStr">
        <is>
          <t>p95 300ms; p95 250ms</t>
        </is>
      </c>
      <c r="J233" s="2" t="inlineStr">
        <is>
          <t>2026-06-22: Oversized active symbol-overlay cache compatibility candidate after coverage diagnostics. Diagnostic Atlanta satellite benchmark, dirty/detail-on: before candidate symbol-overlay-coverage-detail-20260622-r1 full FPS 14.8, present mean 14.3, full p95 300ms, jank 97.78%, active_coverage misses 22, hits 4, avg direct on active miss ~3751. Candidate symbol-overlay-oversize-compatible-20260622-r1 full FPS 17.4, present mean 16.8, full p95 250ms, jank 92.92%, active_coverage misses 0, hits 28. Video sanity symbol-overlay-oversize-compatible-video-20260622-r1 captured satellite+roads+labels+aircraft motion; no obvious sampled visual shift/missing aircraft/road blink in contact sheet/road strip, but run is dirty/video/thermal1 and not chart-eligible. Candidate deferred pending clean workbook-lane apples-to-apples test after canonical workbook unlock/clean commit.</t>
        </is>
      </c>
    </row>
    <row r="234">
      <c r="A234" t="inlineStr">
        <is>
          <t>Workbook extra note</t>
        </is>
      </c>
      <c r="B234" s="2" t="inlineStr">
        <is>
          <t>Current iteration</t>
        </is>
      </c>
      <c r="D234" t="inlineStr">
        <is>
          <t>note</t>
        </is>
      </c>
      <c r="E234" t="inlineStr">
        <is>
          <t>2026-06-22: Clean workbook-lane test for active oversized symbol-overlay cache candidate at c295379: workbook-symbol-overlay-compatible-c295379-atlanta-20260622-r1, Atlanta satelli</t>
        </is>
      </c>
      <c r="I234" s="2" t="inlineStr">
        <is>
          <t>produced FPS 18.3; present mean FPS 16.2; present p95 158.33; p95 250ms; p95 158.33ms; p95 300ms; Android jank 91.61%</t>
        </is>
      </c>
      <c r="J234" s="2" t="inlineStr">
        <is>
          <t>2026-06-22: Clean workbook-lane test for active oversized symbol-overlay cache candidate at c295379: workbook-symbol-overlay-compatible-c295379-atlanta-20260622-r1, Atlanta satellite+roads+borders full UI/traffic, SplitInstall, InstallDefault, controlled preflight verify/install with PostInstallResetV1, thermal 0, clean git. Result full produced FPS 18.3, present mean FPS 16.2, full p95 250ms, present p95 158.33ms, Android jank 91.61%. Compared with prior current c9ede6c Atlanta workbook row: full FPS 15.1, present 12.5, full p95 300ms, jank 95.66%; candidate improves full FPS/jank/p95 but needs repeated workbook run(s) before push/accept.</t>
        </is>
      </c>
    </row>
    <row r="235">
      <c r="A235" t="inlineStr">
        <is>
          <t>Workbook extra note</t>
        </is>
      </c>
      <c r="B235" s="2" t="inlineStr">
        <is>
          <t>Current iteration</t>
        </is>
      </c>
      <c r="D235" t="inlineStr">
        <is>
          <t>note</t>
        </is>
      </c>
      <c r="E235" t="inlineStr">
        <is>
          <t>2026-06-22: Second clean workbook-lane repeat for active oversized symbol-overlay cache candidate at c295379: workbook-symbol-overlay-compatible-c295379-atlanta-20260622-r2, Atlant</t>
        </is>
      </c>
      <c r="I235" s="2" t="inlineStr">
        <is>
          <t>produced FPS 19.1; present mean FPS 15.7; present p95 158.33; p95 250ms; p95 158.33ms; Android jank 89.98%</t>
        </is>
      </c>
      <c r="J235" s="2" t="inlineStr">
        <is>
          <t>2026-06-22: Second clean workbook-lane repeat for active oversized symbol-overlay cache candidate at c295379: workbook-symbol-overlay-compatible-c295379-atlanta-20260622-r2, Atlanta satellite+roads+borders full UI/traffic, SplitInstall, InstallDefault, controlled verify/install PostInstallResetV1, thermal 0, clean git. Result full produced FPS 19.1, present mean FPS 15.7, full p95 250ms, present p95 158.33ms, Android jank 89.98%. Two clean repeats now beat prior current c9ede6c Atlanta chart row on full FPS/p95/jank; keep candidate pending canonical workbook write/push decision.</t>
        </is>
      </c>
    </row>
    <row r="236">
      <c r="A236" t="inlineStr">
        <is>
          <t>Workbook extra note</t>
        </is>
      </c>
      <c r="B236" s="2" t="inlineStr">
        <is>
          <t>Current iteration</t>
        </is>
      </c>
      <c r="D236" t="inlineStr">
        <is>
          <t>diagnostic</t>
        </is>
      </c>
      <c r="E236" t="inlineStr">
        <is>
          <t>2026-06-22: Dot-scale bridge tolerance 130 experiment at 08083cc. Android Studio function audits/build/warnings clean. Dirty/detail diagnostic dot-scale-tolerance130-detail-2026062</t>
        </is>
      </c>
      <c r="I236" s="2" t="inlineStr">
        <is>
          <t>present p95 158.33; p95 250ms; p95 158.33ms</t>
        </is>
      </c>
      <c r="J236" s="2" t="inlineStr">
        <is>
          <t>2026-06-22: Dot-scale bridge tolerance 130 experiment at 08083cc. Android Studio function audits/build/warnings clean. Dirty/detail diagnostic dot-scale-tolerance130-detail-20260622-r1: full FPS 18.7, present 15.5, full p95 250ms, present p95 158.33ms, jank 89.08%; active_visual_change miss count 10-&gt;7 vs post-symoverlay-next-hotspot-detail-20260622-r1 and active-visual direct work 26098-&gt;14304, with no chart eligibility because dirty/detail-on. Dirty video dot-scale-tolerance130-video-20260622-r1 captured satellite+roads+labels+aircraft; sampled contact/road strip showed no obvious missing/shifted aircraft or road blink, but thermal 1/video/dirty keep it diagnostic. Await clean workbook-lane test before accept/push.</t>
        </is>
      </c>
    </row>
    <row r="237">
      <c r="A237" t="inlineStr">
        <is>
          <t>Workbook extra note</t>
        </is>
      </c>
      <c r="B237" s="2" t="inlineStr">
        <is>
          <t>Current iteration</t>
        </is>
      </c>
      <c r="D237" t="inlineStr">
        <is>
          <t>diagnostic</t>
        </is>
      </c>
      <c r="E237" t="inlineStr">
        <is>
          <t>2026-06-22: Rejected/deferred dot-scale bridge tolerance 130 experiment. Diagnostic evidence improved active_visual_change misses (10-&gt;7) and dirty detail FPS (18.7 full / 15.5 pre</t>
        </is>
      </c>
      <c r="I237" s="2" t="inlineStr">
        <is>
          <t>p95 250ms</t>
        </is>
      </c>
      <c r="J237" s="2" t="inlineStr">
        <is>
          <t>2026-06-22: Rejected/deferred dot-scale bridge tolerance 130 experiment. Diagnostic evidence improved active_visual_change misses (10-&gt;7) and dirty detail FPS (18.7 full / 15.5 present), and dirty video showed no obvious sampled visual issue, but the first clean workbook-lane attempt workbook-dot-scale-tolerance130-08083cc-atlanta-20260622-r1 was chart-invalid because post-run thermal_status=1 and mixed even ignoring invalidity (full FPS 17.1 below symOverlay c295379 repeats, present FPS 18.9 higher, p95 250ms, jank 90.19%). Reverted with 761454d; continue from pushed symOverlay checkpoint.</t>
        </is>
      </c>
    </row>
    <row r="238">
      <c r="A238" t="inlineStr">
        <is>
          <t>Workbook extra note</t>
        </is>
      </c>
      <c r="B238" s="2" t="inlineStr">
        <is>
          <t>Current iteration</t>
        </is>
      </c>
      <c r="D238" t="inlineStr">
        <is>
          <t>diagnostic</t>
        </is>
      </c>
      <c r="E238" t="inlineStr">
        <is>
          <t>2026-06-22 refasync-singleworker experiment rejected</t>
        </is>
      </c>
      <c r="I238" s="2" t="inlineStr">
        <is>
          <t>p95 26.60ms</t>
        </is>
      </c>
      <c r="J238" s="2" t="inlineStr">
        <is>
          <t>2026-06-22 refasync-singleworker experiment rejected: Pro advised serializing refPfAsync for A/B. Local commit 908f0bb moved LOD prefetch drain onto one background worker with no tile drops/throttles. Android Studio build/warnings passed. Detail diagnostic refasync-singleworker-detail-20260622-r1 route passed, thermal post 0, full FPS 21.0/present 16.7/p95 250/jank 89.76 but refPfAsync worsened vs post-symOverlay detail: avg 7.78ms-&gt;12.93ms, p95 26.60ms-&gt;33.98ms, max 38.21ms-&gt;56.60ms. Clean workbook run workbook-refasync-singleworker-908f0bb-atlanta-20260622-r1 route passed but post thermal=1, full FPS 17.5, present 17.0, p95 250, jank 91.03; not chart-valid and does not beat symOverlay full-FPS baseline. Reverted by 638647e.</t>
        </is>
      </c>
    </row>
    <row r="239">
      <c r="A239" t="inlineStr">
        <is>
          <t>Workbook extra note</t>
        </is>
      </c>
      <c r="B239" s="2" t="inlineStr">
        <is>
          <t>Current iteration</t>
        </is>
      </c>
      <c r="D239" t="inlineStr">
        <is>
          <t>diagnostic</t>
        </is>
      </c>
      <c r="E239" t="inlineStr">
        <is>
          <t>2026-06-22 direct-symbol batch feasibility diagnostic added at 4e4a4ed after Android Studio audit/build/warnings passed. Dirty/detail diagnostic directbatch-feasibility-detail-2026</t>
        </is>
      </c>
      <c r="I239" s="2" t="inlineStr">
        <is>
          <t>p95 250ms</t>
        </is>
      </c>
      <c r="J239" s="2" t="inlineStr">
        <is>
          <t>2026-06-22 direct-symbol batch feasibility diagnostic added at 4e4a4ed after Android Studio audit/build/warnings passed. Dirty/detail diagnostic directbatch-feasibility-detail-20260622-r1 over Atlanta satellite+roads+borders route-proof passed and thermal post 0; full FPS 18.4, present 12.9, full p95 250ms, jank 90.71, excluded from chart because dirty/detail diagnostic. New counters show batching is not promising yet: p95 directBatchCand 2815, p95 directBatchRuns 2766, p95 directBatchMax only 4, p95 directBatchDisjoint 6, p95 directBatchOverlap 46; top slow direct frames had thousands of candidates but only tiny consecutive same-state runs and mostly overlaps. Reject/defer fixed-wing consecutive batching until a different ordering/partitioning proof exists.</t>
        </is>
      </c>
    </row>
    <row r="240">
      <c r="A240" t="inlineStr">
        <is>
          <t>Workbook extra note</t>
        </is>
      </c>
      <c r="B240" s="2" t="inlineStr">
        <is>
          <t>Current iteration</t>
        </is>
      </c>
      <c r="D240" t="inlineStr">
        <is>
          <t>diagnostic</t>
        </is>
      </c>
      <c r="E240" t="inlineStr">
        <is>
          <t xml:space="preserve">2026-06-22 active visual symbol-overlay refresh experiment rejected/deferred. Commit 7c24bb8 requested a matching overlay on active_visual_change misses only when no recording was </t>
        </is>
      </c>
      <c r="I240" s="2" t="inlineStr">
        <is>
          <t>p95 300ms</t>
        </is>
      </c>
      <c r="J240" s="2" t="inlineStr">
        <is>
          <t>2026-06-22 active visual symbol-overlay refresh experiment rejected/deferred. Commit 7c24bb8 requested a matching overlay on active_visual_change misses only when no recording was pending; it did not change current-frame pixels and kept active_coverage behavior untouched. Android Studio audits/build/warnings passed. Dirty/detail activevisual-refresh-detail-20260622-r1 route passed and thermal post 0: full FPS 18.4, present 20.9, p95 250, jank 88.52; active_visual_change misses dropped to 4 versus 12 in directbatch diagnostic, symOverlay p95 fell to 0.29ms, but scale misses rose to 11, directSymbols p95 stayed ~23.21ms, traffic p95 worsened to 29.30ms. Clean workbook run workbook-activevisual-refresh-7c24bb8-atlanta-20260622-r1 route passed but post thermal=1 and was chart-invalid; full FPS 17.8 and full p95 300ms failed accepted symOverlay full-FPS/p95 guard despite present FPS 19.2. Reverted by bb521e0.</t>
        </is>
      </c>
    </row>
    <row r="241">
      <c r="A241" t="inlineStr">
        <is>
          <t>Workbook extra note</t>
        </is>
      </c>
      <c r="B241" s="2" t="inlineStr">
        <is>
          <t>Current iteration</t>
        </is>
      </c>
      <c r="D241" t="inlineStr">
        <is>
          <t>diagnostic</t>
        </is>
      </c>
      <c r="E241" t="inlineStr">
        <is>
          <t>2026-06-22 | rejected | coverage RectF reuse in draw_symbol_overlay_pan_cache | Reused a view-owned RectF for cached symbol overlay coverage after Android Studio audit flagged a ho</t>
        </is>
      </c>
      <c r="I241" s="2" t="inlineStr">
        <is>
          <t>present mean FPS 16.6</t>
        </is>
      </c>
      <c r="J241" s="2" t="inlineStr">
        <is>
          <t>2026-06-22 | rejected | coverage RectF reuse in draw_symbol_overlay_pan_cache | Reused a view-owned RectF for cached symbol overlay coverage after Android Studio audit flagged a hot allocation. Build and warning audit passed, but diagnostic framemetrics-coverage-rect-reuse-20260622-r1 regressed present mean FPS 16.6-&gt;13.7, FrameTimeline P95 340.9-&gt;350.2ms, directSymbols P95 41.17-&gt;43.27ms, directIcon P95 32.06-&gt;34.72ms, and cacheAttempt max 9.11-&gt;17.43 versus framemetrics-direct-current-b9dceac-atlanta-20260622-r1. Reverted; do not retry as a standalone optimization.</t>
        </is>
      </c>
    </row>
    <row r="242">
      <c r="A242" t="inlineStr">
        <is>
          <t>Workbook extra note</t>
        </is>
      </c>
      <c r="B242" s="2" t="inlineStr">
        <is>
          <t>Current iteration</t>
        </is>
      </c>
      <c r="D242" t="inlineStr">
        <is>
          <t>diagnostic</t>
        </is>
      </c>
      <c r="E242" t="inlineStr">
        <is>
          <t>2026-06-22 scale-miss async diagnostic scale-miss-async-detail-20260622-r1</t>
        </is>
      </c>
      <c r="I242" s="2" t="inlineStr">
        <is>
          <t>P95 200 ms</t>
        </is>
      </c>
      <c r="J242" s="2" t="inlineStr">
        <is>
          <t>2026-06-22 scale-miss async diagnostic scale-miss-async-detail-20260622-r1: dirty diagnostic TrafficDetailTiming Atlanta route passed, thermal accepted, full produced 23.3 FPS, present mean 17.0 FPS, full P95 200 ms, jank 85.92%. Scale misses were 26/26 async pending=false result=false, so do not pursue install-completed-async-result for scale misses. Direct fallback remains foreground/icon dominated: directSymbols avg 7.98 ms p95 17.11 max 18.69; directIcon avg 4.33 p95 13.27; directSymbolFg avg 2.08 p95 8.17; directDrawn p95 2503. Keep out of Workbook Tests because worktree dirty and detail timing enabled.</t>
        </is>
      </c>
    </row>
    <row r="243">
      <c r="A243" t="inlineStr">
        <is>
          <t>Workbook extra note</t>
        </is>
      </c>
      <c r="B243" s="2" t="inlineStr">
        <is>
          <t>Current iteration</t>
        </is>
      </c>
      <c r="D243" t="inlineStr">
        <is>
          <t>diagnostic</t>
        </is>
      </c>
      <c r="E243" t="inlineStr">
        <is>
          <t>2026-06-22 | keeper/accepted | satellite street-label flicker fix | Fixed SATELLITE-mode street/road label flicker without hiding labels, reducing opacity, lowering density, simpli</t>
        </is>
      </c>
      <c r="G243">
        <v>3</v>
      </c>
      <c r="H243" s="2" t="inlineStr">
        <is>
          <t>tools/perf/out/candidate-satellite-labels-20260622-01
tools/perf/out/candidate-satellite-label-pan-20260622-01
tools/perf/out/baseline-satellite-labels-20260622-01</t>
        </is>
      </c>
      <c r="I243" s="2" t="inlineStr">
        <is>
          <t>produced FPS 77.5; produced FPS 92.5; present mean FPS 75.7; present mean FPS 97.0; p95 61 ms; p95 48 ms; Android jank 25.22%; Android jank 10.89%</t>
        </is>
      </c>
      <c r="J243" s="2" t="inlineStr">
        <is>
          <t>2026-06-22 | keeper/accepted | satellite street-label flicker fix | Fixed SATELLITE-mode street/road label flicker without hiding labels, reducing opacity, lowering density, simplifying roads/borders, or switching to street-map mode. Renderer changes: SatelliteMapTileRenderer now keeps visually covered close reference LODs, holds transportation coverage alpha during active interaction, protects visible parent fallback reference tiles from eviction, and disables per-reference-tile network fade so street labels/roads/borders render at full layer fidelity instead of pulsing during parent/exact handoff. Android Studio MCP audit of app/src/main/java/com/flightalert/FlightAlertRewritten.kt reported no errors/warnings after edits; Gradle assembleDebug passed. Pro bridge was not retried because the bridge/control thread confirmed a real ChatGPT rate-limit state until 2026-06-22T22:59:47Z and instructed no pro_agent_ask/upload/open-new-chat while rateLimit.limited is true.
Physical-device evidence on RFCX40KPN3B in SATELLITE mode with roads/street labels On and borders On, Atlanta timetable-selected dense region: tools/perf/out/candidate-satellite-labels-20260622-01 closeScaleZoomContinuitySatellitePerf, video candidate-satellite-labels-20260622-01-screenrecord.mp4, road strip candidate-satellite-labels-20260622-01-road-motion-strip.jpg, frame sheets candidate-active-map-0-8s-10fps.jpg and candidate-consecutive-2p5-mapcrop-pil.jpg / candidate-consecutive-3p2-mapcrop-pil.jpg / candidate-consecutive-4p0-mapcrop-pil.jpg. Route focus passed, 74 samples, max distance 7.2 km; produced FPS 77.5; present mean FPS 75.7; p50 22 ms; p95 61 ms; p99 105 ms; Android jank 25.22%. Frame-by-frame visual review found 0 visible street-label blink, opacity pulse, LOD pop, parent/exact label swap flicker, or label/road/border mismatch.
Second physical-device evidence: tools/perf/out/candidate-satellite-label-pan-20260622-01 closeSatellitePanLabelsPerf, video candidate-satellite-label-pan-20260622-01-screenrecord.mp4, road strip candidate-satellite-label-pan-20260622-01-road-motion-strip.jpg, frame sheets candidate-pan-consecutive-1p0-mapcrop-pil.jpg / candidate-pan-consecutive-2p0-mapcrop-pil.jpg / candidate-pan-consecutive-3p0-mapcrop-pil.jpg. Route focus passed, 91 samples, max distance 5.4 km; produced FPS 92.5; present mean FPS 97.0; p50 11 ms; p95 48 ms; p99 93 ms; Android jank 10.89%. Frame-by-frame visual review found 0 visible street-label flicker. Baseline diagnostic tools/perf/out/baseline-satellite-labels-20260622-01 captured a valid satellite+roads+borders video but is not accepted as complete harness evidence because the ArtifactName override mismatched the instrumentation artifact prefix and framestats were not pulled.</t>
        </is>
      </c>
    </row>
    <row r="244">
      <c r="A244" t="inlineStr">
        <is>
          <t>Workbook extra note</t>
        </is>
      </c>
      <c r="B244" s="2" t="inlineStr">
        <is>
          <t>Current iteration</t>
        </is>
      </c>
      <c r="D244" t="inlineStr">
        <is>
          <t>keeper/accepted</t>
        </is>
      </c>
      <c r="E244" t="inlineStr">
        <is>
          <t xml:space="preserve">2026-06-22 | keeper/accepted | full SATELLITE zoom-suite street-label flicker verification | Added full zoom-suite physical-device evidence after the initial close/pan fix because </t>
        </is>
      </c>
      <c r="G244">
        <v>6</v>
      </c>
      <c r="H244" s="2" t="inlineStr">
        <is>
          <t>tools/perf/out/zoom-suite-wide-satellite-labels-20260622-01
tools/perf/out/zoom-suite-country-satellite-labels-20260622-01
tools/perf/out/zoom-suite-transition-band-satellite-labels-20260622-01
tools/perf/out/zoom-suite-close-satellite-labels-20260622-01
tools/perf/out/zoom-suite-fastzoomout-satellite-labels-20260622-01
tools/perf/out/zoom-suite-benchmark-panzoom-satellite-labels-20260622-01</t>
        </is>
      </c>
      <c r="I244" s="2" t="inlineStr">
        <is>
          <t>produced FPS 56.4; produced FPS 39.1; produced FPS 22.5; produced FPS 63.8; produced FPS 31.6; produced FPS 14.0; p95 53 ms; p95 97 ms; p95 200 ms; p95 81 ms; p95 150 ms; p95 300 ms</t>
        </is>
      </c>
      <c r="J244" s="2" t="inlineStr">
        <is>
          <t>2026-06-22 | keeper/accepted | full SATELLITE zoom-suite street-label flicker verification | Added full zoom-suite physical-device evidence after the initial close/pan fix because close-only evidence did not fully cover wide/country/transition/close/fast zoom-out/benchmark zoom bands. No code changes were required after this suite. Physical device RFCX40KPN3B, SATELLITE mode, roads/street labels On, borders On, Dallas-Fort Worth timetable-selected dense region, all runs recorded motion video after Flight Alert foreground and route proof passed with accepted_optimizer_evidence=true.
Accepted zoom-suite artifacts: tools/perf/out/zoom-suite-wide-satellite-labels-20260622-01, tools/perf/out/zoom-suite-country-satellite-labels-20260622-01, tools/perf/out/zoom-suite-transition-band-satellite-labels-20260622-01, tools/perf/out/zoom-suite-close-satellite-labels-20260622-01, tools/perf/out/zoom-suite-fastzoomout-satellite-labels-20260622-01, tools/perf/out/zoom-suite-benchmark-panzoom-satellite-labels-20260622-01. Each directory contains screenrecord MP4, road-motion strip, framestats, route proof, and generated full-zoom/consecutive-frame contact sheets.
Metrics: wide produced FPS 56.4, present mean 97.0, p95 53 ms, jank 16.22%; country produced FPS 39.1, present mean 55.8, p95 97 ms, jank 64.86%; transition band produced FPS 22.5, present mean 29.4, p95 200 ms, jank 93.16%; close produced FPS 63.8, present mean 62.9, p95 81 ms, jank 38.33%; fast zoom-out produced FPS 31.6, present mean 30.5, p95 150 ms, jank 77.24%; benchmark pan/zoom produced FPS 14.0, present mean 15.1, p95 300 ms, jank 97.14%.
Visual review: inspected all six road-motion strips, sparse whole-video 2 fps sheets, and 10 fps consecutive-frame sheets around dense overlay/zoom-transition windows. Result: 0 visible street-label blink, opacity pulse, LOD pop, parent/exact label swap flicker, or label/road/border mismatch across the full SATELLITE zoom suite. This evidence compares satellite+street labels/roads/borders to satellite+street labels/roads/borders and does not switch to street-map mode or reduce label/road/border fidelity.</t>
        </is>
      </c>
    </row>
  </sheetData>
  <autoFilter ref="A1:L2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Charts</vt:lpstr>
      <vt:lpstr>Performance Notes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2026-06-25T04:29:55Z</dcterms:created>
  <dcterms:modified xsi:type="dcterms:W3CDTF">2026-06-25T04:29:55Z</dcterms:modified>
</cp:coreProperties>
</file>