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drawings/drawing1.xml" ContentType="application/vnd.openxmlformats-officedocument.drawing+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Data" sheetId="1" r:id="rId1"/>
    <sheet name="Charts" sheetId="2" r:id="rId2"/>
    <sheet name="Performance Notes" sheetId="3" r:id="rId3"/>
  </sheets>
  <definedNames>
    <definedName name="_xlnm._FilterDatabase" localSheetId="1" hidden="1">Charts!$A$1:$C$20</definedName>
    <definedName name="_xlnm._FilterDatabase" localSheetId="0" hidden="1">Data!$A$1:$IB$1372</definedName>
    <definedName name="_xlnm._FilterDatabase" localSheetId="2" hidden="1">'Performance Notes'!$A$1:$L$244</definedName>
  </definedNames>
  <calcPr calcId="124519" fullCalcOnLoad="1"/>
</workbook>
</file>

<file path=xl/styles.xml><?xml version="1.0" encoding="utf-8"?>
<styleSheet xmlns="http://schemas.openxmlformats.org/spreadsheetml/2006/main">
  <fonts count="3">
    <font>
      <sz val="11"/>
      <color theme="1"/>
      <name val="Calibri"/>
      <family val="2"/>
      <scheme val="minor"/>
    </font>
    <font>
      <b/>
      <sz val="11"/>
      <color rgb="FFFFFFFF"/>
      <name val="Calibri"/>
      <family val="2"/>
      <scheme val="minor"/>
    </font>
    <font>
      <b/>
      <sz val="16"/>
      <color rgb="FFFFFFFF"/>
      <name val="Calibri"/>
      <family val="2"/>
      <scheme val="minor"/>
    </font>
  </fonts>
  <fills count="3">
    <fill>
      <patternFill patternType="none"/>
    </fill>
    <fill>
      <patternFill patternType="gray125"/>
    </fill>
    <fill>
      <patternFill patternType="solid">
        <fgColor rgb="FF1F4E79"/>
        <bgColor indexed="64"/>
      </patternFill>
    </fill>
  </fills>
  <borders count="1">
    <border>
      <left/>
      <right/>
      <top/>
      <bottom/>
      <diagonal/>
    </border>
  </borders>
  <cellStyleXfs count="1">
    <xf numFmtId="0" fontId="0" fillId="0" borderId="0"/>
  </cellStyleXfs>
  <cellXfs count="4">
    <xf numFmtId="0" fontId="0" fillId="0" borderId="0" xfId="0"/>
    <xf numFmtId="0" fontId="1" fillId="2" borderId="0" xfId="0" applyFont="1" applyFill="1" applyAlignment="1">
      <alignment vertical="top" wrapText="1"/>
    </xf>
    <xf numFmtId="0" fontId="0" fillId="0" borderId="0" xfId="0" applyAlignment="1">
      <alignment vertical="top" wrapText="1"/>
    </xf>
    <xf numFmtId="0" fontId="2" fillId="2" borderId="0" xfId="0" applyFont="1" applyFill="1" applyAlignment="1">
      <alignment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Average FPS By Workbook Run</a:t>
            </a:r>
          </a:p>
        </c:rich>
      </c:tx>
      <c:layout/>
    </c:title>
    <c:plotArea>
      <c:layout/>
      <c:lineChart>
        <c:grouping val="standard"/>
        <c:ser>
          <c:idx val="0"/>
          <c:order val="0"/>
          <c:tx>
            <c:strRef>
              <c:f>'Data'!$B$2</c:f>
              <c:strCache>
                <c:ptCount val="0"/>
              </c:strCache>
            </c:strRef>
          </c:tx>
          <c:marker>
            <c:symbol val="circle"/>
            <c:size val="5"/>
          </c:marker>
          <c:cat>
            <c:numRef>
              <c:f>'Data'!$A$3:$A$4</c:f>
            </c:numRef>
          </c:cat>
          <c:val>
            <c:numRef>
              <c:f>'Data'!$B$3:$B$4</c:f>
              <c:numCache>
                <c:formatCode>General</c:formatCode>
                <c:ptCount val="0"/>
              </c:numCache>
            </c:numRef>
          </c:val>
        </c:ser>
        <c:ser>
          <c:idx val="1"/>
          <c:order val="1"/>
          <c:tx>
            <c:strRef>
              <c:f>'Data'!$C$2</c:f>
              <c:strCache>
                <c:ptCount val="0"/>
              </c:strCache>
            </c:strRef>
          </c:tx>
          <c:marker>
            <c:symbol val="circle"/>
            <c:size val="5"/>
          </c:marker>
          <c:cat>
            <c:numRef>
              <c:f>'Data'!$A$3:$A$4</c:f>
            </c:numRef>
          </c:cat>
          <c:val>
            <c:numRef>
              <c:f>'Data'!$C$3:$C$4</c:f>
              <c:numCache>
                <c:formatCode>General</c:formatCode>
                <c:ptCount val="0"/>
              </c:numCache>
            </c:numRef>
          </c:val>
        </c:ser>
        <c:marker val="1"/>
        <c:axId val="50010001"/>
        <c:axId val="50010002"/>
      </c:lineChart>
      <c:catAx>
        <c:axId val="50010001"/>
        <c:scaling>
          <c:orientation val="minMax"/>
        </c:scaling>
        <c:axPos val="b"/>
        <c:title>
          <c:tx>
            <c:rich>
              <a:bodyPr/>
              <a:lstStyle/>
              <a:p>
                <a:pPr>
                  <a:defRPr/>
                </a:pPr>
                <a:r>
                  <a:rPr lang="en-US"/>
                  <a:t>Run</a:t>
                </a:r>
              </a:p>
            </c:rich>
          </c:tx>
          <c:layout/>
        </c:title>
        <c:numFmt formatCode="General" sourceLinked="1"/>
        <c:tickLblPos val="nextTo"/>
        <c:crossAx val="50010002"/>
        <c:crosses val="autoZero"/>
        <c:auto val="1"/>
        <c:lblAlgn val="ctr"/>
        <c:lblOffset val="100"/>
      </c:catAx>
      <c:valAx>
        <c:axId val="50010002"/>
        <c:scaling>
          <c:orientation val="minMax"/>
        </c:scaling>
        <c:axPos val="l"/>
        <c:majorGridlines/>
        <c:title>
          <c:tx>
            <c:rich>
              <a:bodyPr rot="-5400000" vert="horz"/>
              <a:lstStyle/>
              <a:p>
                <a:pPr>
                  <a:defRPr/>
                </a:pPr>
                <a:r>
                  <a:rPr lang="en-US"/>
                  <a:t>FPS</a:t>
                </a:r>
              </a:p>
            </c:rich>
          </c:tx>
          <c:layout/>
        </c:title>
        <c:numFmt formatCode="General" sourceLinked="1"/>
        <c:tickLblPos val="nextTo"/>
        <c:crossAx val="50010001"/>
        <c:crosses val="autoZero"/>
        <c:crossBetween val="between"/>
      </c:valAx>
    </c:plotArea>
    <c:legend>
      <c:legendPos val="b"/>
      <c:layout/>
    </c:legend>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P95 FPS By Workbook Run</a:t>
            </a:r>
          </a:p>
        </c:rich>
      </c:tx>
      <c:layout/>
    </c:title>
    <c:plotArea>
      <c:layout/>
      <c:lineChart>
        <c:grouping val="standard"/>
        <c:ser>
          <c:idx val="0"/>
          <c:order val="0"/>
          <c:tx>
            <c:strRef>
              <c:f>'Data'!$F$2</c:f>
              <c:strCache>
                <c:ptCount val="0"/>
              </c:strCache>
            </c:strRef>
          </c:tx>
          <c:marker>
            <c:symbol val="circle"/>
            <c:size val="5"/>
          </c:marker>
          <c:cat>
            <c:numRef>
              <c:f>'Data'!$A$3:$A$4</c:f>
            </c:numRef>
          </c:cat>
          <c:val>
            <c:numRef>
              <c:f>'Data'!$F$3:$F$4</c:f>
              <c:numCache>
                <c:formatCode>General</c:formatCode>
                <c:ptCount val="0"/>
              </c:numCache>
            </c:numRef>
          </c:val>
        </c:ser>
        <c:marker val="1"/>
        <c:axId val="50020001"/>
        <c:axId val="50020002"/>
      </c:lineChart>
      <c:catAx>
        <c:axId val="50020001"/>
        <c:scaling>
          <c:orientation val="minMax"/>
        </c:scaling>
        <c:axPos val="b"/>
        <c:title>
          <c:tx>
            <c:rich>
              <a:bodyPr/>
              <a:lstStyle/>
              <a:p>
                <a:pPr>
                  <a:defRPr/>
                </a:pPr>
                <a:r>
                  <a:rPr lang="en-US"/>
                  <a:t>Run</a:t>
                </a:r>
              </a:p>
            </c:rich>
          </c:tx>
          <c:layout/>
        </c:title>
        <c:numFmt formatCode="General" sourceLinked="1"/>
        <c:tickLblPos val="nextTo"/>
        <c:crossAx val="50020002"/>
        <c:crosses val="autoZero"/>
        <c:auto val="1"/>
        <c:lblAlgn val="ctr"/>
        <c:lblOffset val="100"/>
      </c:catAx>
      <c:valAx>
        <c:axId val="50020002"/>
        <c:scaling>
          <c:orientation val="minMax"/>
        </c:scaling>
        <c:axPos val="l"/>
        <c:majorGridlines/>
        <c:title>
          <c:tx>
            <c:rich>
              <a:bodyPr rot="-5400000" vert="horz"/>
              <a:lstStyle/>
              <a:p>
                <a:pPr>
                  <a:defRPr/>
                </a:pPr>
                <a:r>
                  <a:rPr lang="en-US"/>
                  <a:t>FPS</a:t>
                </a:r>
              </a:p>
            </c:rich>
          </c:tx>
          <c:layout/>
        </c:title>
        <c:numFmt formatCode="General" sourceLinked="1"/>
        <c:tickLblPos val="nextTo"/>
        <c:crossAx val="50020001"/>
        <c:crosses val="autoZero"/>
        <c:crossBetween val="between"/>
      </c:valAx>
    </c:plotArea>
    <c:legend>
      <c:legendPos val="b"/>
      <c:layout/>
    </c:legend>
    <c:plotVisOnly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P99 FPS By Workbook Run</a:t>
            </a:r>
          </a:p>
        </c:rich>
      </c:tx>
      <c:layout/>
    </c:title>
    <c:plotArea>
      <c:layout/>
      <c:lineChart>
        <c:grouping val="standard"/>
        <c:ser>
          <c:idx val="0"/>
          <c:order val="0"/>
          <c:tx>
            <c:strRef>
              <c:f>'Data'!$H$2</c:f>
              <c:strCache>
                <c:ptCount val="0"/>
              </c:strCache>
            </c:strRef>
          </c:tx>
          <c:marker>
            <c:symbol val="circle"/>
            <c:size val="5"/>
          </c:marker>
          <c:cat>
            <c:numRef>
              <c:f>'Data'!$A$3:$A$4</c:f>
            </c:numRef>
          </c:cat>
          <c:val>
            <c:numRef>
              <c:f>'Data'!$H$3:$H$4</c:f>
              <c:numCache>
                <c:formatCode>General</c:formatCode>
                <c:ptCount val="0"/>
              </c:numCache>
            </c:numRef>
          </c:val>
        </c:ser>
        <c:marker val="1"/>
        <c:axId val="50030001"/>
        <c:axId val="50030002"/>
      </c:lineChart>
      <c:catAx>
        <c:axId val="50030001"/>
        <c:scaling>
          <c:orientation val="minMax"/>
        </c:scaling>
        <c:axPos val="b"/>
        <c:title>
          <c:tx>
            <c:rich>
              <a:bodyPr/>
              <a:lstStyle/>
              <a:p>
                <a:pPr>
                  <a:defRPr/>
                </a:pPr>
                <a:r>
                  <a:rPr lang="en-US"/>
                  <a:t>Run</a:t>
                </a:r>
              </a:p>
            </c:rich>
          </c:tx>
          <c:layout/>
        </c:title>
        <c:numFmt formatCode="General" sourceLinked="1"/>
        <c:tickLblPos val="nextTo"/>
        <c:crossAx val="50030002"/>
        <c:crosses val="autoZero"/>
        <c:auto val="1"/>
        <c:lblAlgn val="ctr"/>
        <c:lblOffset val="100"/>
      </c:catAx>
      <c:valAx>
        <c:axId val="50030002"/>
        <c:scaling>
          <c:orientation val="minMax"/>
        </c:scaling>
        <c:axPos val="l"/>
        <c:majorGridlines/>
        <c:title>
          <c:tx>
            <c:rich>
              <a:bodyPr rot="-5400000" vert="horz"/>
              <a:lstStyle/>
              <a:p>
                <a:pPr>
                  <a:defRPr/>
                </a:pPr>
                <a:r>
                  <a:rPr lang="en-US"/>
                  <a:t>FPS</a:t>
                </a:r>
              </a:p>
            </c:rich>
          </c:tx>
          <c:layout/>
        </c:title>
        <c:numFmt formatCode="General" sourceLinked="1"/>
        <c:tickLblPos val="nextTo"/>
        <c:crossAx val="50030001"/>
        <c:crosses val="autoZero"/>
        <c:crossBetween val="between"/>
      </c:valAx>
    </c:plotArea>
    <c:legend>
      <c:legendPos val="b"/>
      <c:layout/>
    </c:legend>
    <c:plotVisOnly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Android Jank By Workbook Run</a:t>
            </a:r>
          </a:p>
        </c:rich>
      </c:tx>
      <c:layout/>
    </c:title>
    <c:plotArea>
      <c:layout/>
      <c:lineChart>
        <c:grouping val="standard"/>
        <c:ser>
          <c:idx val="0"/>
          <c:order val="0"/>
          <c:tx>
            <c:strRef>
              <c:f>'Data'!$I$2</c:f>
              <c:strCache>
                <c:ptCount val="0"/>
              </c:strCache>
            </c:strRef>
          </c:tx>
          <c:marker>
            <c:symbol val="circle"/>
            <c:size val="5"/>
          </c:marker>
          <c:cat>
            <c:numRef>
              <c:f>'Data'!$A$3:$A$4</c:f>
            </c:numRef>
          </c:cat>
          <c:val>
            <c:numRef>
              <c:f>'Data'!$I$3:$I$4</c:f>
              <c:numCache>
                <c:formatCode>General</c:formatCode>
                <c:ptCount val="0"/>
              </c:numCache>
            </c:numRef>
          </c:val>
        </c:ser>
        <c:marker val="1"/>
        <c:axId val="50040001"/>
        <c:axId val="50040002"/>
      </c:lineChart>
      <c:catAx>
        <c:axId val="50040001"/>
        <c:scaling>
          <c:orientation val="minMax"/>
        </c:scaling>
        <c:axPos val="b"/>
        <c:title>
          <c:tx>
            <c:rich>
              <a:bodyPr/>
              <a:lstStyle/>
              <a:p>
                <a:pPr>
                  <a:defRPr/>
                </a:pPr>
                <a:r>
                  <a:rPr lang="en-US"/>
                  <a:t>Run</a:t>
                </a:r>
              </a:p>
            </c:rich>
          </c:tx>
          <c:layout/>
        </c:title>
        <c:numFmt formatCode="General" sourceLinked="1"/>
        <c:tickLblPos val="nextTo"/>
        <c:crossAx val="50040002"/>
        <c:crosses val="autoZero"/>
        <c:auto val="1"/>
        <c:lblAlgn val="ctr"/>
        <c:lblOffset val="100"/>
      </c:catAx>
      <c:valAx>
        <c:axId val="50040002"/>
        <c:scaling>
          <c:orientation val="minMax"/>
        </c:scaling>
        <c:axPos val="l"/>
        <c:majorGridlines/>
        <c:title>
          <c:tx>
            <c:rich>
              <a:bodyPr rot="-5400000" vert="horz"/>
              <a:lstStyle/>
              <a:p>
                <a:pPr>
                  <a:defRPr/>
                </a:pPr>
                <a:r>
                  <a:rPr lang="en-US"/>
                  <a:t>Janky frames %</a:t>
                </a:r>
              </a:p>
            </c:rich>
          </c:tx>
          <c:layout/>
        </c:title>
        <c:numFmt formatCode="General" sourceLinked="1"/>
        <c:tickLblPos val="nextTo"/>
        <c:crossAx val="50040001"/>
        <c:crosses val="autoZero"/>
        <c:crossBetween val="between"/>
      </c:valAx>
    </c:plotArea>
    <c:legend>
      <c:legendPos val="b"/>
      <c:layout/>
    </c:legend>
    <c:plotVisOnly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0</xdr:colOff>
      <xdr:row>23</xdr:row>
      <xdr:rowOff>0</xdr:rowOff>
    </xdr:from>
    <xdr:to>
      <xdr:col>1</xdr:col>
      <xdr:colOff>4238625</xdr:colOff>
      <xdr:row>40</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41</xdr:row>
      <xdr:rowOff>0</xdr:rowOff>
    </xdr:from>
    <xdr:to>
      <xdr:col>1</xdr:col>
      <xdr:colOff>4238625</xdr:colOff>
      <xdr:row>58</xdr:row>
      <xdr:rowOff>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0</xdr:colOff>
      <xdr:row>23</xdr:row>
      <xdr:rowOff>0</xdr:rowOff>
    </xdr:from>
    <xdr:to>
      <xdr:col>20</xdr:col>
      <xdr:colOff>381000</xdr:colOff>
      <xdr:row>40</xdr:row>
      <xdr:rowOff>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0</xdr:colOff>
      <xdr:row>41</xdr:row>
      <xdr:rowOff>0</xdr:rowOff>
    </xdr:from>
    <xdr:to>
      <xdr:col>20</xdr:col>
      <xdr:colOff>381000</xdr:colOff>
      <xdr:row>58</xdr:row>
      <xdr:rowOff>0</xdr:rowOff>
    </xdr:to>
    <xdr:graphicFrame macro="">
      <xdr:nvGraphicFramePr>
        <xdr:cNvPr id="5" name="Chart 4"/>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dimension ref="A1:IB1372"/>
  <sheetViews>
    <sheetView tabSelected="1" workbookViewId="0">
      <pane ySplit="1" topLeftCell="A2" activePane="bottomLeft" state="frozen"/>
      <selection pane="bottomLeft"/>
    </sheetView>
  </sheetViews>
  <sheetFormatPr defaultRowHeight="15"/>
  <cols>
    <col min="1" max="1" width="52.7109375" customWidth="1"/>
    <col min="2" max="2" width="18.7109375" customWidth="1"/>
    <col min="3" max="3" width="28.7109375" customWidth="1"/>
    <col min="4" max="5" width="14.7109375" customWidth="1"/>
    <col min="6" max="6" width="12.7109375" customWidth="1"/>
    <col min="7" max="7" width="14.7109375" customWidth="1"/>
    <col min="8" max="8" width="12.7109375" customWidth="1"/>
    <col min="9" max="9" width="18.7109375" customWidth="1"/>
    <col min="10" max="10" width="14.7109375" customWidth="1"/>
    <col min="11" max="11" width="22.7109375" customWidth="1"/>
    <col min="12" max="12" width="42.7109375" style="2" customWidth="1"/>
    <col min="13" max="13" width="24.7109375" customWidth="1"/>
    <col min="14" max="14" width="18.7109375" customWidth="1"/>
    <col min="15" max="15" width="26.7109375" customWidth="1"/>
    <col min="16" max="16" width="32.7109375" customWidth="1"/>
    <col min="17" max="17" width="58.7109375" style="2" customWidth="1"/>
    <col min="18" max="19" width="72.7109375" style="2" customWidth="1"/>
    <col min="20" max="20" width="58.7109375" style="2" customWidth="1"/>
    <col min="21" max="21" width="22.7109375" customWidth="1"/>
    <col min="22" max="22" width="42.7109375" customWidth="1"/>
    <col min="23" max="23" width="54.7109375" customWidth="1"/>
    <col min="24" max="24" width="34.7109375" customWidth="1"/>
    <col min="25" max="26" width="22.7109375" customWidth="1"/>
    <col min="27" max="27" width="14.7109375" customWidth="1"/>
    <col min="28" max="29" width="10.7109375" customWidth="1"/>
    <col min="30" max="30" width="16.7109375" customWidth="1"/>
    <col min="31" max="31" width="18.7109375" customWidth="1"/>
    <col min="32" max="32" width="12.7109375" customWidth="1"/>
    <col min="33" max="33" width="16.7109375" customWidth="1"/>
    <col min="34" max="34" width="12.7109375" customWidth="1"/>
    <col min="35" max="35" width="18.7109375" customWidth="1"/>
    <col min="36" max="36" width="12.7109375" customWidth="1"/>
    <col min="37" max="37" width="14.7109375" customWidth="1"/>
    <col min="38" max="38" width="10.7109375" customWidth="1"/>
    <col min="39" max="39" width="12.7109375" customWidth="1"/>
    <col min="40" max="40" width="16.7109375" customWidth="1"/>
    <col min="41" max="43" width="18.7109375" customWidth="1"/>
    <col min="44" max="44" width="50.7109375" customWidth="1"/>
    <col min="45" max="45" width="34.7109375" customWidth="1"/>
    <col min="46" max="46" width="44.7109375" customWidth="1"/>
    <col min="47" max="47" width="22.7109375" customWidth="1"/>
    <col min="48" max="48" width="58.7109375" customWidth="1"/>
  </cols>
  <sheetData>
    <row r="1">
      <c r="A1" s="1" t="inlineStr">
        <is>
          <t>Workbook Tests</t>
        </is>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c r="DQ1" s="1"/>
      <c r="DR1" s="1"/>
      <c r="DS1" s="1"/>
      <c r="DT1" s="1"/>
      <c r="DU1" s="1"/>
      <c r="DV1" s="1"/>
      <c r="DW1" s="1"/>
      <c r="DX1" s="1"/>
      <c r="DY1" s="1"/>
      <c r="DZ1" s="1"/>
      <c r="EA1" s="1"/>
      <c r="EB1" s="1"/>
      <c r="EC1" s="1"/>
      <c r="ED1" s="1"/>
      <c r="EE1" s="1"/>
      <c r="EF1" s="1"/>
      <c r="EG1" s="1"/>
      <c r="EH1" s="1"/>
      <c r="EI1" s="1"/>
      <c r="EJ1" s="1"/>
      <c r="EK1" s="1"/>
      <c r="EL1" s="1"/>
      <c r="EM1" s="1"/>
      <c r="EN1" s="1"/>
      <c r="EO1" s="1"/>
      <c r="EP1" s="1"/>
      <c r="EQ1" s="1"/>
      <c r="ER1" s="1"/>
      <c r="ES1" s="1"/>
      <c r="ET1" s="1"/>
      <c r="EU1" s="1"/>
      <c r="EV1" s="1"/>
      <c r="EW1" s="1"/>
      <c r="EX1" s="1"/>
      <c r="EY1" s="1"/>
      <c r="EZ1" s="1"/>
      <c r="FA1" s="1"/>
      <c r="FB1" s="1"/>
      <c r="FC1" s="1"/>
      <c r="FD1" s="1"/>
      <c r="FE1" s="1"/>
      <c r="FF1" s="1"/>
      <c r="FG1" s="1"/>
      <c r="FH1" s="1"/>
      <c r="FI1" s="1"/>
      <c r="FJ1" s="1"/>
      <c r="FK1" s="1"/>
      <c r="FL1" s="1"/>
      <c r="FM1" s="1"/>
      <c r="FN1" s="1"/>
      <c r="FO1" s="1"/>
      <c r="FP1" s="1"/>
      <c r="FQ1" s="1"/>
      <c r="FR1" s="1"/>
      <c r="FS1" s="1"/>
      <c r="FT1" s="1"/>
      <c r="FU1" s="1"/>
      <c r="FV1" s="1"/>
      <c r="FW1" s="1"/>
      <c r="FX1" s="1"/>
      <c r="FY1" s="1"/>
      <c r="FZ1" s="1"/>
      <c r="GA1" s="1"/>
      <c r="GB1" s="1"/>
      <c r="GC1" s="1"/>
      <c r="GD1" s="1"/>
      <c r="GE1" s="1"/>
      <c r="GF1" s="1"/>
      <c r="GG1" s="1"/>
      <c r="GH1" s="1"/>
      <c r="GI1" s="1"/>
      <c r="GJ1" s="1"/>
      <c r="GK1" s="1"/>
      <c r="GL1" s="1"/>
      <c r="GM1" s="1"/>
      <c r="GN1" s="1"/>
      <c r="GO1" s="1"/>
      <c r="GP1" s="1"/>
      <c r="GQ1" s="1"/>
      <c r="GR1" s="1"/>
      <c r="GS1" s="1"/>
      <c r="GT1" s="1"/>
      <c r="GU1" s="1"/>
      <c r="GV1" s="1"/>
      <c r="GW1" s="1"/>
      <c r="GX1" s="1"/>
      <c r="GY1" s="1"/>
      <c r="GZ1" s="1"/>
      <c r="HA1" s="1"/>
      <c r="HB1" s="1"/>
      <c r="HC1" s="1"/>
      <c r="HD1" s="1"/>
      <c r="HE1" s="1"/>
      <c r="HF1" s="1"/>
      <c r="HG1" s="1"/>
      <c r="HH1" s="1"/>
      <c r="HI1" s="1"/>
      <c r="HJ1" s="1"/>
      <c r="HK1" s="1"/>
      <c r="HL1" s="1"/>
      <c r="HM1" s="1"/>
      <c r="HN1" s="1"/>
      <c r="HO1" s="1"/>
      <c r="HP1" s="1"/>
      <c r="HQ1" s="1"/>
      <c r="HR1" s="1"/>
      <c r="HS1" s="1"/>
      <c r="HT1" s="1"/>
      <c r="HU1" s="1"/>
      <c r="HV1" s="1"/>
      <c r="HW1" s="1"/>
      <c r="HX1" s="1"/>
      <c r="HY1" s="1"/>
      <c r="HZ1" s="1"/>
      <c r="IA1" s="1"/>
      <c r="IB1" s="1"/>
    </row>
    <row r="2">
      <c r="A2" t="inlineStr">
        <is>
          <t>Run</t>
        </is>
      </c>
      <c r="B2" t="inlineStr">
        <is>
          <t>Full Produced FPS</t>
        </is>
      </c>
      <c r="C2" t="inlineStr">
        <is>
          <t>FrameTimeline Present Mean FPS</t>
        </is>
      </c>
      <c r="D2" t="inlineStr">
        <is>
          <t>Avg FPS</t>
        </is>
      </c>
      <c r="E2" t="inlineStr">
        <is>
          <t>Full P95 ms</t>
        </is>
      </c>
      <c r="F2" t="inlineStr">
        <is>
          <t>P95 FPS</t>
        </is>
      </c>
      <c r="G2" t="inlineStr">
        <is>
          <t>Full P99 ms</t>
        </is>
      </c>
      <c r="H2" t="inlineStr">
        <is>
          <t>P99 FPS</t>
        </is>
      </c>
      <c r="I2" t="inlineStr">
        <is>
          <t>Android Jank %</t>
        </is>
      </c>
      <c r="J2" t="inlineStr">
        <is>
          <t>Thermal Status</t>
        </is>
      </c>
      <c r="K2" t="inlineStr">
        <is>
          <t>Package Dexopt State</t>
        </is>
      </c>
      <c r="L2" s="2" t="inlineStr">
        <is>
          <t>Package Dexopt Fingerprint</t>
        </is>
      </c>
      <c r="M2" t="inlineStr">
        <is>
          <t>Post-Run Package Dexopt State</t>
        </is>
      </c>
      <c r="N2" t="inlineStr">
        <is>
          <t>ART Compile Mode</t>
        </is>
      </c>
      <c r="O2" t="inlineStr">
        <is>
          <t>Controlled Expected Dexopt</t>
        </is>
      </c>
      <c r="P2" t="inlineStr">
        <is>
          <t>Controlled Dexopt Normalization Mode</t>
        </is>
      </c>
      <c r="Q2" s="2" t="inlineStr">
        <is>
          <t>Aircraft Draw Evidence</t>
        </is>
      </c>
      <c r="R2" s="2" t="inlineStr">
        <is>
          <t>Run ID</t>
        </is>
      </c>
      <c r="S2" s="2" t="inlineStr">
        <is>
          <t>Artifact Dir</t>
        </is>
      </c>
      <c r="T2" s="2" t="inlineStr">
        <is>
          <t>Chart Status</t>
        </is>
      </c>
      <c r="U2" t="inlineStr">
        <is>
          <t>Harness Execution Mode</t>
        </is>
      </c>
    </row>
    <row r="3">
      <c r="A3" t="inlineStr">
        <is>
          <t>unlabeled-2026062 2026062 r6 Atlanta</t>
        </is>
      </c>
      <c r="B3">
        <v>43.3</v>
      </c>
      <c r="C3">
        <v>52.1</v>
      </c>
      <c r="D3">
        <v>43.3</v>
      </c>
      <c r="E3">
        <v>65</v>
      </c>
      <c r="F3">
        <v>15.4</v>
      </c>
      <c r="G3">
        <v>113</v>
      </c>
      <c r="H3">
        <v>8.800000000000001</v>
      </c>
      <c r="I3">
        <v>31.41</v>
      </c>
      <c r="J3" t="inlineStr">
        <is>
          <t>0</t>
        </is>
      </c>
      <c r="K3" t="inlineStr">
        <is>
          <t>verify/install</t>
        </is>
      </c>
      <c r="L3" s="2" t="inlineStr">
        <is>
          <t>arm64=verify/install</t>
        </is>
      </c>
      <c r="M3" t="inlineStr">
        <is>
          <t>verify/install</t>
        </is>
      </c>
      <c r="N3" t="inlineStr">
        <is>
          <t>InstallDefault</t>
        </is>
      </c>
      <c r="O3" t="inlineStr">
        <is>
          <t>verify/install</t>
        </is>
      </c>
      <c r="P3" t="inlineStr">
        <is>
          <t>post_install_reset_v1</t>
        </is>
      </c>
      <c r="Q3" s="2" t="inlineStr">
        <is>
          <t>symbols=11 dots=0 direct=11 drawn=10</t>
        </is>
      </c>
      <c r="R3" s="2" t="inlineStr">
        <is>
          <t>workbook-replayharness-baseline-atlanta-20260625-r6</t>
        </is>
      </c>
      <c r="S3" s="2" t="inlineStr">
        <is>
          <t>tools/perf/out/workbook-replayharness-baseline-atlanta-20260625-r6</t>
        </is>
      </c>
      <c r="U3" t="inlineStr">
        <is>
          <t>SplitInstall</t>
        </is>
      </c>
    </row>
    <row r="4">
      <c r="A4" t="inlineStr">
        <is>
          <t>unlabeled-2026062 2026062 r7 Atlanta</t>
        </is>
      </c>
      <c r="B4">
        <v>65.59999999999999</v>
      </c>
      <c r="C4">
        <v>50.6</v>
      </c>
      <c r="D4">
        <v>65.59999999999999</v>
      </c>
      <c r="E4">
        <v>61</v>
      </c>
      <c r="F4">
        <v>16.4</v>
      </c>
      <c r="G4">
        <v>129</v>
      </c>
      <c r="H4">
        <v>7.8</v>
      </c>
      <c r="I4">
        <v>27.39</v>
      </c>
      <c r="J4" t="inlineStr">
        <is>
          <t>0</t>
        </is>
      </c>
      <c r="K4" t="inlineStr">
        <is>
          <t>verify/install</t>
        </is>
      </c>
      <c r="L4" s="2" t="inlineStr">
        <is>
          <t>arm64=verify/install</t>
        </is>
      </c>
      <c r="M4" t="inlineStr">
        <is>
          <t>verify/install</t>
        </is>
      </c>
      <c r="N4" t="inlineStr">
        <is>
          <t>InstallDefault</t>
        </is>
      </c>
      <c r="O4" t="inlineStr">
        <is>
          <t>verify/install</t>
        </is>
      </c>
      <c r="P4" t="inlineStr">
        <is>
          <t>post_install_reset_v1</t>
        </is>
      </c>
      <c r="Q4" s="2" t="inlineStr">
        <is>
          <t>symbols=8 dots=0 direct=8 drawn=8</t>
        </is>
      </c>
      <c r="R4" s="2" t="inlineStr">
        <is>
          <t>workbook-reference-prefetch-throttle-atlanta-20260625-r7</t>
        </is>
      </c>
      <c r="S4" s="2" t="inlineStr">
        <is>
          <t>tools/perf/out/workbook-reference-prefetch-throttle-atlanta-20260625-r7</t>
        </is>
      </c>
      <c r="U4" t="inlineStr">
        <is>
          <t>SplitInstall</t>
        </is>
      </c>
    </row>
    <row r="6">
      <c r="A6" t="inlineStr">
        <is>
          <t>Runs</t>
        </is>
      </c>
    </row>
    <row r="7">
      <c r="A7" t="inlineStr">
        <is>
          <t>Run Date</t>
        </is>
      </c>
      <c r="B7" t="inlineStr">
        <is>
          <t>Run ID</t>
        </is>
      </c>
      <c r="C7" t="inlineStr">
        <is>
          <t>Artifact Dir</t>
        </is>
      </c>
      <c r="D7" t="inlineStr">
        <is>
          <t>Test</t>
        </is>
      </c>
      <c r="E7" t="inlineStr">
        <is>
          <t>Git Metadata</t>
        </is>
      </c>
      <c r="F7" t="inlineStr">
        <is>
          <t>Git Branch</t>
        </is>
      </c>
      <c r="G7" t="inlineStr">
        <is>
          <t>Git Commit</t>
        </is>
      </c>
      <c r="H7" t="inlineStr">
        <is>
          <t>Git Worktree Dirty</t>
        </is>
      </c>
      <c r="I7" t="inlineStr">
        <is>
          <t>Git Status Count</t>
        </is>
      </c>
      <c r="J7" t="inlineStr">
        <is>
          <t>Git Status Short</t>
        </is>
      </c>
      <c r="K7" t="inlineStr">
        <is>
          <t>Git Error</t>
        </is>
      </c>
      <c r="L7" s="2" t="inlineStr">
        <is>
          <t>Benchmark Role</t>
        </is>
      </c>
      <c r="M7" t="inlineStr">
        <is>
          <t>Harness Execution Mode</t>
        </is>
      </c>
      <c r="N7" t="inlineStr">
        <is>
          <t>Controlled Preflight Required</t>
        </is>
      </c>
      <c r="O7" t="inlineStr">
        <is>
          <t>Controlled Preflight Passed</t>
        </is>
      </c>
      <c r="P7" t="inlineStr">
        <is>
          <t>Controlled Expected Dexopt</t>
        </is>
      </c>
      <c r="Q7" s="2" t="inlineStr">
        <is>
          <t>Controlled Dexopt Normalization Mode</t>
        </is>
      </c>
      <c r="R7" s="2" t="inlineStr">
        <is>
          <t>Controlled Preflight Evidence</t>
        </is>
      </c>
      <c r="S7" s="2" t="inlineStr">
        <is>
          <t>Controlled Dexopt Normalization File</t>
        </is>
      </c>
      <c r="T7" s="2" t="inlineStr">
        <is>
          <t>Controlled Dexopt Normalization Command</t>
        </is>
      </c>
      <c r="U7" t="inlineStr">
        <is>
          <t>Controlled Dexopt Normalization Exit Code</t>
        </is>
      </c>
      <c r="V7" t="inlineStr">
        <is>
          <t>Controlled Dexopt Normalization Output</t>
        </is>
      </c>
      <c r="W7" t="inlineStr">
        <is>
          <t>Controlled Dexopt Normalization Pre State</t>
        </is>
      </c>
      <c r="X7" t="inlineStr">
        <is>
          <t>Controlled Dexopt Normalization Pre Fingerprint</t>
        </is>
      </c>
      <c r="Y7" t="inlineStr">
        <is>
          <t>Controlled Dexopt Normalization Package State</t>
        </is>
      </c>
      <c r="Z7" t="inlineStr">
        <is>
          <t>Controlled Dexopt Normalization Package Fingerprint</t>
        </is>
      </c>
      <c r="AA7" t="inlineStr">
        <is>
          <t>Controlled Dexopt Normalization Package Evidence</t>
        </is>
      </c>
      <c r="AB7" t="inlineStr">
        <is>
          <t>Instrumentation Component</t>
        </is>
      </c>
      <c r="AC7" t="inlineStr">
        <is>
          <t>Split Install Exit Code</t>
        </is>
      </c>
      <c r="AD7" t="inlineStr">
        <is>
          <t>ART Compile Mode</t>
        </is>
      </c>
      <c r="AE7" t="inlineStr">
        <is>
          <t>ART Compile Command</t>
        </is>
      </c>
      <c r="AF7" t="inlineStr">
        <is>
          <t>ART Compile Exit Code</t>
        </is>
      </c>
      <c r="AG7" t="inlineStr">
        <is>
          <t>ART Compile Output</t>
        </is>
      </c>
      <c r="AH7" t="inlineStr">
        <is>
          <t>ART Compile Package Evidence</t>
        </is>
      </c>
      <c r="AI7" t="inlineStr">
        <is>
          <t>Debug APK SHA256</t>
        </is>
      </c>
      <c r="AJ7" t="inlineStr">
        <is>
          <t>Debug APK Path</t>
        </is>
      </c>
      <c r="AK7" t="inlineStr">
        <is>
          <t>Debug APK Bytes</t>
        </is>
      </c>
      <c r="AL7" t="inlineStr">
        <is>
          <t>Debug APK Last Write UTC</t>
        </is>
      </c>
      <c r="AM7" t="inlineStr">
        <is>
          <t>Test APK SHA256</t>
        </is>
      </c>
      <c r="AN7" t="inlineStr">
        <is>
          <t>Test APK Path</t>
        </is>
      </c>
      <c r="AO7" t="inlineStr">
        <is>
          <t>Test APK Bytes</t>
        </is>
      </c>
      <c r="AP7" t="inlineStr">
        <is>
          <t>Test APK Last Write UTC</t>
        </is>
      </c>
      <c r="AQ7" t="inlineStr">
        <is>
          <t>Device Package Paths</t>
        </is>
      </c>
      <c r="AR7" t="inlineStr">
        <is>
          <t>In-Run Package Compile Evidence</t>
        </is>
      </c>
      <c r="AS7" t="inlineStr">
        <is>
          <t>Post-Run Package Compile Evidence</t>
        </is>
      </c>
      <c r="AT7" t="inlineStr">
        <is>
          <t>In-Run Package Dexopt State</t>
        </is>
      </c>
      <c r="AU7" t="inlineStr">
        <is>
          <t>In-Run Package Dexopt Fingerprint</t>
        </is>
      </c>
      <c r="AV7" t="inlineStr">
        <is>
          <t>Post-Run Package Dexopt State</t>
        </is>
      </c>
      <c r="AW7" t="inlineStr">
        <is>
          <t>Post-Run Package Dexopt Fingerprint</t>
        </is>
      </c>
      <c r="AX7" t="inlineStr">
        <is>
          <t>ART Compile Package Dexopt State</t>
        </is>
      </c>
      <c r="AY7" t="inlineStr">
        <is>
          <t>ART Compile Package Dexopt Fingerprint</t>
        </is>
      </c>
      <c r="AZ7" t="inlineStr">
        <is>
          <t>Package Dexopt State</t>
        </is>
      </c>
      <c r="BA7" t="inlineStr">
        <is>
          <t>Package Dexopt Fingerprint</t>
        </is>
      </c>
      <c r="BB7" t="inlineStr">
        <is>
          <t>Battery Level</t>
        </is>
      </c>
      <c r="BC7" t="inlineStr">
        <is>
          <t>Battery Temp C</t>
        </is>
      </c>
      <c r="BD7" t="inlineStr">
        <is>
          <t>Battery Status</t>
        </is>
      </c>
      <c r="BE7" t="inlineStr">
        <is>
          <t>Battery Plugged</t>
        </is>
      </c>
      <c r="BF7" t="inlineStr">
        <is>
          <t>Thermal Status</t>
        </is>
      </c>
      <c r="BG7" t="inlineStr">
        <is>
          <t>Thermal Evidence</t>
        </is>
      </c>
      <c r="BH7" t="inlineStr">
        <is>
          <t>In-Run Display Refresh Evidence</t>
        </is>
      </c>
      <c r="BI7" t="inlineStr">
        <is>
          <t>Post-Run Display Refresh Evidence</t>
        </is>
      </c>
      <c r="BJ7" t="inlineStr">
        <is>
          <t>Device Build Fingerprint</t>
        </is>
      </c>
      <c r="BK7" t="inlineStr">
        <is>
          <t>Device Build Version</t>
        </is>
      </c>
      <c r="BL7" t="inlineStr">
        <is>
          <t>Device Build SDK</t>
        </is>
      </c>
      <c r="BM7" t="inlineStr">
        <is>
          <t>Device ART Evidence</t>
        </is>
      </c>
      <c r="BN7" t="inlineStr">
        <is>
          <t>Device Evidence Error</t>
        </is>
      </c>
      <c r="BO7" t="inlineStr">
        <is>
          <t>City</t>
        </is>
      </c>
      <c r="BP7" t="inlineStr">
        <is>
          <t>Expected City</t>
        </is>
      </c>
      <c r="BQ7" t="inlineStr">
        <is>
          <t>Map Source</t>
        </is>
      </c>
      <c r="BR7" t="inlineStr">
        <is>
          <t>Roads</t>
        </is>
      </c>
      <c r="BS7" t="inlineStr">
        <is>
          <t>Borders</t>
        </is>
      </c>
      <c r="BT7" t="inlineStr">
        <is>
          <t>Map Detail Timing</t>
        </is>
      </c>
      <c r="BU7" t="inlineStr">
        <is>
          <t>Traffic Detail Timing</t>
        </is>
      </c>
      <c r="BV7" t="inlineStr">
        <is>
          <t>Frame Metrics Probe</t>
        </is>
      </c>
      <c r="BW7" t="inlineStr">
        <is>
          <t>Skip Chrome</t>
        </is>
      </c>
      <c r="BX7" t="inlineStr">
        <is>
          <t>Skip Top Status</t>
        </is>
      </c>
      <c r="BY7" t="inlineStr">
        <is>
          <t>Skip Controls</t>
        </is>
      </c>
      <c r="BZ7" t="inlineStr">
        <is>
          <t>Skip Traffic Panel</t>
        </is>
      </c>
      <c r="CA7" t="inlineStr">
        <is>
          <t>Skip Traffic</t>
        </is>
      </c>
      <c r="CB7" t="inlineStr">
        <is>
          <t>Record Video</t>
        </is>
      </c>
      <c r="CC7" t="inlineStr">
        <is>
          <t>Videos</t>
        </is>
      </c>
      <c r="CD7" t="inlineStr">
        <is>
          <t>Screenshots</t>
        </is>
      </c>
      <c r="CE7" t="inlineStr">
        <is>
          <t>Max Run Seconds</t>
        </is>
      </c>
      <c r="CF7" t="inlineStr">
        <is>
          <t>Workload Target ms</t>
        </is>
      </c>
      <c r="CG7" t="inlineStr">
        <is>
          <t>Scale Bands</t>
        </is>
      </c>
      <c r="CH7" t="inlineStr">
        <is>
          <t>Phase Name</t>
        </is>
      </c>
      <c r="CI7" t="inlineStr">
        <is>
          <t>Phase Zoom Plan</t>
        </is>
      </c>
      <c r="CJ7" t="inlineStr">
        <is>
          <t>Phase Gesture Plan</t>
        </is>
      </c>
      <c r="CK7" t="inlineStr">
        <is>
          <t>Chart Eligible</t>
        </is>
      </c>
      <c r="CL7" t="inlineStr">
        <is>
          <t>Chart Workload Level</t>
        </is>
      </c>
      <c r="CM7" t="inlineStr">
        <is>
          <t>Chart Exclusion Reason</t>
        </is>
      </c>
      <c r="CN7" t="inlineStr">
        <is>
          <t>Aircraft Draw Evidence</t>
        </is>
      </c>
      <c r="CO7" t="inlineStr">
        <is>
          <t>Workbook Test Eligible</t>
        </is>
      </c>
      <c r="CP7" t="inlineStr">
        <is>
          <t>Workbook Test Lane</t>
        </is>
      </c>
      <c r="CQ7" t="inlineStr">
        <is>
          <t>Benchmark Region</t>
        </is>
      </c>
      <c r="CR7" t="inlineStr">
        <is>
          <t>Workbook Test Exclusion Reason</t>
        </is>
      </c>
      <c r="CS7" t="inlineStr">
        <is>
          <t>Route Proof</t>
        </is>
      </c>
      <c r="CT7" t="inlineStr">
        <is>
          <t>Accepted Evidence</t>
        </is>
      </c>
      <c r="CU7" t="inlineStr">
        <is>
          <t>Accepted Reason</t>
        </is>
      </c>
      <c r="CV7" t="inlineStr">
        <is>
          <t>Route Samples</t>
        </is>
      </c>
      <c r="CW7" t="inlineStr">
        <is>
          <t>Max Distance Km</t>
        </is>
      </c>
      <c r="CX7" t="inlineStr">
        <is>
          <t>Frames</t>
        </is>
      </c>
      <c r="CY7" t="inlineStr">
        <is>
          <t>Raw Timeline Frames</t>
        </is>
      </c>
      <c r="CZ7" t="inlineStr">
        <is>
          <t>Histogram Frames</t>
        </is>
      </c>
      <c r="DA7" t="inlineStr">
        <is>
          <t>Present Intervals</t>
        </is>
      </c>
      <c r="DB7" t="inlineStr">
        <is>
          <t>Sample Seconds</t>
        </is>
      </c>
      <c r="DC7" t="inlineStr">
        <is>
          <t>Produced FPS</t>
        </is>
      </c>
      <c r="DD7" t="inlineStr">
        <is>
          <t>Present Mean FPS</t>
        </is>
      </c>
      <c r="DE7" t="inlineStr">
        <is>
          <t>FrameTimeline P50 ms</t>
        </is>
      </c>
      <c r="DF7" t="inlineStr">
        <is>
          <t>FrameTimeline P95 ms</t>
        </is>
      </c>
      <c r="DG7" t="inlineStr">
        <is>
          <t>FrameTimeline P99 ms</t>
        </is>
      </c>
      <c r="DH7" t="inlineStr">
        <is>
          <t>Android Full Frames</t>
        </is>
      </c>
      <c r="DI7" t="inlineStr">
        <is>
          <t>Android Full Sample Seconds</t>
        </is>
      </c>
      <c r="DJ7" t="inlineStr">
        <is>
          <t>Android Full Produced FPS</t>
        </is>
      </c>
      <c r="DK7" t="inlineStr">
        <is>
          <t>Android Full P50 ms</t>
        </is>
      </c>
      <c r="DL7" t="inlineStr">
        <is>
          <t>Android Full P90 ms</t>
        </is>
      </c>
      <c r="DM7" t="inlineStr">
        <is>
          <t>Android Full P95 ms</t>
        </is>
      </c>
      <c r="DN7" t="inlineStr">
        <is>
          <t>Android Full P99 ms</t>
        </is>
      </c>
      <c r="DO7" t="inlineStr">
        <is>
          <t>Present P50 ms</t>
        </is>
      </c>
      <c r="DP7" t="inlineStr">
        <is>
          <t>Present P95 ms</t>
        </is>
      </c>
      <c r="DQ7" t="inlineStr">
        <is>
          <t>Present P99 ms</t>
        </is>
      </c>
      <c r="DR7" t="inlineStr">
        <is>
          <t>Present Drop 120 %</t>
        </is>
      </c>
      <c r="DS7" t="inlineStr">
        <is>
          <t>Latency Miss 120 %</t>
        </is>
      </c>
      <c r="DT7" t="inlineStr">
        <is>
          <t>Android Jank %</t>
        </is>
      </c>
      <c r="DU7" t="inlineStr">
        <is>
          <t>Summary File</t>
        </is>
      </c>
    </row>
    <row r="8">
      <c r="A8" t="inlineStr">
        <is>
          <t>2026-06-25T03:35:47.576Z</t>
        </is>
      </c>
      <c r="B8" t="inlineStr">
        <is>
          <t>harness-smoke-satellitePanZoomSanity-20260625-01</t>
        </is>
      </c>
      <c r="C8" t="inlineStr">
        <is>
          <t>tools/perf/out/harness-smoke-satellitePanZoomSanity-20260625-01</t>
        </is>
      </c>
      <c r="D8" t="inlineStr">
        <is>
          <t>satellitePanZoomSanityPerf-20260624-233524</t>
        </is>
      </c>
      <c r="E8" t="inlineStr">
        <is>
          <t>True</t>
        </is>
      </c>
      <c r="F8" t="inlineStr">
        <is>
          <t>agent/replay-harness</t>
        </is>
      </c>
      <c r="G8" t="inlineStr">
        <is>
          <t>8ba17c059d38fb760673184778fb64e6d4d9d8c9</t>
        </is>
      </c>
      <c r="H8" t="inlineStr">
        <is>
          <t>True</t>
        </is>
      </c>
      <c r="I8">
        <v>3</v>
      </c>
      <c r="J8" t="inlineStr">
        <is>
          <t xml:space="preserve"> M app/src/main/java/com/flightalert/FlightMapView.kt |  M app/src/main/java/com/flightalert/MainActivity.kt | ?? app/src/androidTest/java/com/flightalert/perf/</t>
        </is>
      </c>
      <c r="L8" s="2" t="inlineStr">
        <is>
          <t>Diagnostic</t>
        </is>
      </c>
      <c r="M8" t="inlineStr">
        <is>
          <t>SplitInstall</t>
        </is>
      </c>
      <c r="N8" t="inlineStr">
        <is>
          <t>False</t>
        </is>
      </c>
      <c r="O8" t="inlineStr">
        <is>
          <t>False</t>
        </is>
      </c>
      <c r="P8" t="inlineStr">
        <is>
          <t>verify/install-speg</t>
        </is>
      </c>
      <c r="Q8" s="2" t="inlineStr">
        <is>
          <t>none</t>
        </is>
      </c>
      <c r="S8" s="2" t="inlineStr">
        <is>
          <t>C:\Users\h\AndroidStudioProjects\FlightAlert-agent-replay-harness\tools\perf\out\harness-smoke-satellitePanZoomSanity-20260625-01\harness-smoke-satellitePanZoomSanity-20260625-01-controlled-dexopt-normalization.txt</t>
        </is>
      </c>
      <c r="AB8" t="inlineStr">
        <is>
          <t>com.flightalert.test/androidx.test.runner.AndroidJUnitRunner</t>
        </is>
      </c>
      <c r="AC8">
        <v>0</v>
      </c>
      <c r="AD8" t="inlineStr">
        <is>
          <t>InstallDefault</t>
        </is>
      </c>
      <c r="AE8" t="inlineStr">
        <is>
          <t>none; using post-install package default</t>
        </is>
      </c>
      <c r="AF8">
        <v>0</v>
      </c>
      <c r="AH8" t="inlineStr">
        <is>
          <t>androidx.profileinstaller.action.SAVE_PROFILE: | fa9b105 com.flightalert/androidx.profileinstaller.ProfileInstallReceiver filter 76efc68 | Action: "androidx.profileinstaller.action.SAVE_PROFILE" | androidx.profileinstaller.action.INSTALL_PROFILE: | fa9b105 com.flightalert/androidx.profileinstaller.ProfileInstallReceiver filter e0e155a | Action: "androidx.profileinstaller.action.INSTALL_PROFILE" | androidx.profileinstaller.action.SKIP_FILE: | fa9b105 com.flightalert/androidx.profileinstaller.ProfileInstallReceiver filter 41cb38b | Action: "androidx.profileinstaller.action.SKIP_FILE" | androidx.profileinstaller.action.BENCHMARK_OPERATION: | fa9b105 com.flightalert/androidx.profileinstaller.ProfileInstallReceiver filter b995881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I8" t="inlineStr">
        <is>
          <t>1ef45eada665fb14841c01a45c6151db655638d7e4600edc539dc7a17eb49453</t>
        </is>
      </c>
      <c r="AJ8" t="inlineStr">
        <is>
          <t>C:\Users\h\AndroidStudioProjects\FlightAlert-agent-replay-harness\build\outputs\apk\debug\Flight Alert-debug.apk</t>
        </is>
      </c>
      <c r="AK8">
        <v>12154614</v>
      </c>
      <c r="AL8" t="inlineStr">
        <is>
          <t>2026-06-25T03:33:54.1955904Z</t>
        </is>
      </c>
      <c r="AM8" t="inlineStr">
        <is>
          <t>404345d6cac42a8434908e18f4e389eb32a2bd339548ddee8010f3cc6eb1f372</t>
        </is>
      </c>
      <c r="AN8" t="inlineStr">
        <is>
          <t>C:\Users\h\AndroidStudioProjects\FlightAlert-agent-replay-harness\build\outputs\apk\androidTest\debug\Flight Alert-debug-androidTest.apk</t>
        </is>
      </c>
      <c r="AO8">
        <v>1161532</v>
      </c>
      <c r="AP8" t="inlineStr">
        <is>
          <t>2026-06-25T03:33:29.9570837Z</t>
        </is>
      </c>
      <c r="AQ8" t="inlineStr">
        <is>
          <t>package:/data/app/~~KGvA6tM9cT9v9mELJViMcA==/com.flightalert-o72cg637VQZP2koOMuHBGg==/base.apk</t>
        </is>
      </c>
      <c r="AR8" t="inlineStr">
        <is>
          <t>androidx.profileinstaller.action.SAVE_PROFILE: | fa9b105 com.flightalert/androidx.profileinstaller.ProfileInstallReceiver filter 76efc68 | Action: "androidx.profileinstaller.action.SAVE_PROFILE" | androidx.profileinstaller.action.INSTALL_PROFILE: | fa9b105 com.flightalert/androidx.profileinstaller.ProfileInstallReceiver filter e0e155a | Action: "androidx.profileinstaller.action.INSTALL_PROFILE" | androidx.profileinstaller.action.SKIP_FILE: | fa9b105 com.flightalert/androidx.profileinstaller.ProfileInstallReceiver filter 41cb38b | Action: "androidx.profileinstaller.action.SKIP_FILE" | androidx.profileinstaller.action.BENCHMARK_OPERATION: | fa9b105 com.flightalert/androidx.profileinstaller.ProfileInstallReceiver filter b995881 | Action: "androidx.profileinstaller.action.BENCHMARK_OPERATION" | codePath=/data/app/~~KGvA6tM9cT9v9mELJViMcA==/com.flightalert-o72cg637VQZP2koOMuHBGg== | resourcePath=/data/app/~~KGvA6tM9cT9v9mELJViMcA==/com.flightalert-o72cg637VQZP2koOMuHBGg== | primaryCpuAbi=arm64-v8a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 [truncated]</t>
        </is>
      </c>
      <c r="AS8" t="inlineStr">
        <is>
          <t>androidx.profileinstaller.action.SAVE_PROFILE: | fa9b105 com.flightalert/androidx.profileinstaller.ProfileInstallReceiver filter 76efc68 | Action: "androidx.profileinstaller.action.SAVE_PROFILE" | androidx.profileinstaller.action.INSTALL_PROFILE: | fa9b105 com.flightalert/androidx.profileinstaller.ProfileInstallReceiver filter e0e155a | Action: "androidx.profileinstaller.action.INSTALL_PROFILE" | androidx.profileinstaller.action.SKIP_FILE: | fa9b105 com.flightalert/androidx.profileinstaller.ProfileInstallReceiver filter 41cb38b | Action: "androidx.profileinstaller.action.SKIP_FILE" | androidx.profileinstaller.action.BENCHMARK_OPERATION: | fa9b105 com.flightalert/androidx.profileinstaller.ProfileInstallReceiver filter b995881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 [truncated]</t>
        </is>
      </c>
      <c r="AT8" t="inlineStr">
        <is>
          <t>run-from-apk/unknown</t>
        </is>
      </c>
      <c r="AU8" t="inlineStr">
        <is>
          <t>arm64=run-from-apk/unknown</t>
        </is>
      </c>
      <c r="AV8" t="inlineStr">
        <is>
          <t>run-from-apk/unknown</t>
        </is>
      </c>
      <c r="AW8" t="inlineStr">
        <is>
          <t>arm64=run-from-apk/unknown</t>
        </is>
      </c>
      <c r="AX8" t="inlineStr">
        <is>
          <t>run-from-apk/unknown</t>
        </is>
      </c>
      <c r="AY8" t="inlineStr">
        <is>
          <t>arm64=run-from-apk/unknown</t>
        </is>
      </c>
      <c r="AZ8" t="inlineStr">
        <is>
          <t>run-from-apk/unknown</t>
        </is>
      </c>
      <c r="BA8" t="inlineStr">
        <is>
          <t>arm64=run-from-apk/unknown</t>
        </is>
      </c>
      <c r="BB8">
        <v>100</v>
      </c>
      <c r="BC8">
        <v>27.6</v>
      </c>
      <c r="BD8" t="inlineStr">
        <is>
          <t>5</t>
        </is>
      </c>
      <c r="BF8" t="inlineStr">
        <is>
          <t>0</t>
        </is>
      </c>
      <c r="BG8" t="inlineStr">
        <is>
          <t>IsStatusOverride: false | ThermalEventListeners: | callbacks: 4 | killed: false | broadcasts count: -1 | ThermalStatusListeners: | callbacks: 5 | killed: false | broadcasts count: -1 | Thermal Status: 0 | Cached temperatures: | Temperature{mValue=27.0, mType=5, mName=PA1THM, mStatus=0} | Temperature{mValue=24.1, mType=2, mName=SUBBAT, mStatus=0} | Temperature{mValue=38.9, mType=0, mName=AP, mStatus=0} | Temperature{mValue=37.6, mType=5, mName=PA, mStatus=0} | Temperature{mValue=27.6, mType=2, mName=BAT, mStatus=0} | Temperature{mValue=25.9, mType=4, mName=USB, mStatus=0} | Temperature{mValue=31.4, mType=3, mName=SKIN, mStatus=0} | Temperature{mValue=10.9, mType=5, mName=PATHM, mStatus=0} | Temperature{mValue=27.9, mType=2, mName=MAINBATRAW, mStatus=0}</t>
        </is>
      </c>
      <c r="BH8" t="inlineStr">
        <is>
          <t>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manufacturerPnpId=QCM, productId=1, modelYear=null, manufactureDate=ManufactureDate{week=27, year=2006}, connectionToSinkType=0}, state OFF, committedState OFF, frameRateOverride , brightnessMinimum 0.0, brightnessMaximum 1.0, brightnessDefault 0.5019608, hdrSdrRatio NaN, roundedCorners RoundedCorners{[RoundedCorner{position=TopLeft, radius=68, center=Point(68, 68)}, RoundedCorner{position=TopRight, radius=68, center=Point(1744, 68)}, RoundedCorner{position=BottomRight, radius=68, center=Point(1744, 2108)}, RoundedCorner{position=BottomLeft, radius=68, center=Point(68, 2108)}]}, FLAG_ALLOWED_TO_BE_DEFAULT_DISPLAY, FLAG_ROTATES_WITH_CONTENT, FLAG_SECURE, FLAG_SUPPORTS_PROTECTED_BUFFERS, FLAG_OWN_CONTENT_ONLY, FLAG_TRUSTED, installOrientation 3, displayShape DisplayShape{ spec=-311912193 displayWidth=1812 displayHeight=2176 physicalPixelDisplaySizeRatio=1.0 rotation=0 offsetX=0 offsetY=0 scale=1.0}} | mDisplayModeSpecs={baseModeId=1 allowGroupSwitching=false primary=physical: (10.0 120.0) render:  (0.0 120.0) appRequest=physical: (10.0 120.0) render:  (0.0 12 [truncated]</t>
        </is>
      </c>
      <c r="BI8" t="inlineStr">
        <is>
          <t>mSafeMode=false | mDefaultDisplayDefaultColorMode=0 | 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 [truncated]</t>
        </is>
      </c>
      <c r="BJ8" t="inlineStr">
        <is>
          <t>samsung/q5qsqw/q5q:15/AP3A.240905.015.A2/F946USQS6EYG7:user/release-keys</t>
        </is>
      </c>
      <c r="BK8" t="inlineStr">
        <is>
          <t>15</t>
        </is>
      </c>
      <c r="BL8" t="inlineStr">
        <is>
          <t>35</t>
        </is>
      </c>
      <c r="BM8" t="inlineStr">
        <is>
          <t>[dalvik.vm.appimageformat]: [lz4] | [dalvik.vm.boot-dex2oat-threads]: [8] | [dalvik.vm.dex2oat-Xms]: [64m] | [dalvik.vm.dex2oat-Xmx]: [512m] | [dalvik.vm.dex2oat-cpu-set]: [] | [dalvik.vm.dex2oat-max-image-block-size]: [524288] | [dalvik.vm.dex2oat-minidebuginfo]: [true] | [dalvik.vm.dex2oat-resolve-startup-strings]: [true] | [dalvik.vm.dex2oat-threads]: [] | [dalvik.vm.dex2oat64.enabled]: [true] | [dalvik.vm.dexopt.secondary]: [true] | [dalvik.vm.dexopt.thermal-cutoff]: [2] | [dalvik.vm.enable_pr_dexopt]: [true] | [dalvik.vm.finalizer-timeout-ms]: [60000] | [dalvik.vm.heapgrowthlimit]: [512m] | [dalvik.vm.heapmaxfree]: [16m] | [dalvik.vm.heapminfree]: [8m] | [dalvik.vm.heapsize]: [512m] | [dalvik.vm.heapstartsize]: [8m] | [dalvik.vm.heaptargetutilization]: [0.6] | [dalvik.vm.image-dex2oat-Xms]: [64m] | [dalvik.vm.image-dex2oat-Xmx]: [64m] | [dalvik.vm.isa.arm.features]: [default] | [dalvik.vm.isa.arm.variant]: [cortex-a75] | [dalvik.vm.isa.arm64.features]: [default] | [dalvik.vm.isa.arm64.variant]: [kryo300] | [dalvik.vm.lockprof.threshold]: [500] | [dalvik.vm.madvise.artfile.size]: [4294967295] | [dalvik.vm.madvise.odexfile.size]: [104857600] | [dalvik.vm.madvise.vdexfile.size]: [104857600] | [dalvik.vm.minidebuginfo]: [true] | [dalvik.vm.thread-suspend-timeout-ms]: [8000] | [dalvik.vm.usap_pool_enabled]: [false] | [dalvik.vm.usap_pool_refill_delay_ms]: [3000] | [dalvik.vm.usap_pool_size_max]: [3] | [dalvik.vm.usap_pool_size_min]: [1] | [dalvik.vm.usap_refill_threshold]: [1] | [dalvik.vm.useartservice]: [true] | [dalvik.vm.usejit]: [true] | [persist.device_config.runtime_native.metrics.reporting-mods]: [2] | [persist.device_config.runtime_native.metrics.reporting-mods-server]: [2] | [persist.device_config.runtime_native.metrics.reporting-num-mods]: [100] | [persist.device_config.runtime_native.metrics.reporting-num-mods-server]: [100] | [persist.device_config.runtime_native.metrics.reporting-spec]: [1,5,30,60,600] | [persist.device_config.runtime_native.metrics.reporting-spec-server]: [1,10,60,3600,*]</t>
        </is>
      </c>
      <c r="BO8" t="inlineStr">
        <is>
          <t>Atlanta</t>
        </is>
      </c>
      <c r="BP8" t="inlineStr">
        <is>
          <t>Atlanta</t>
        </is>
      </c>
      <c r="BQ8" t="inlineStr">
        <is>
          <t>SATELLITE</t>
        </is>
      </c>
      <c r="BR8" t="inlineStr">
        <is>
          <t>On</t>
        </is>
      </c>
      <c r="BS8" t="inlineStr">
        <is>
          <t>On</t>
        </is>
      </c>
      <c r="BT8" t="inlineStr">
        <is>
          <t>false</t>
        </is>
      </c>
      <c r="BU8" t="inlineStr">
        <is>
          <t>false</t>
        </is>
      </c>
      <c r="BV8" t="inlineStr">
        <is>
          <t>false</t>
        </is>
      </c>
      <c r="BW8" t="inlineStr">
        <is>
          <t>False</t>
        </is>
      </c>
      <c r="BX8" t="inlineStr">
        <is>
          <t>False</t>
        </is>
      </c>
      <c r="BY8" t="inlineStr">
        <is>
          <t>False</t>
        </is>
      </c>
      <c r="BZ8" t="inlineStr">
        <is>
          <t>False</t>
        </is>
      </c>
      <c r="CA8" t="inlineStr">
        <is>
          <t>False</t>
        </is>
      </c>
      <c r="CB8" t="inlineStr">
        <is>
          <t>False</t>
        </is>
      </c>
      <c r="CC8">
        <v>0</v>
      </c>
      <c r="CD8">
        <v>0</v>
      </c>
      <c r="CE8">
        <v>45</v>
      </c>
      <c r="CK8" t="inlineStr">
        <is>
          <t>No</t>
        </is>
      </c>
      <c r="CM8" t="inlineStr">
        <is>
          <t>not a holistic benchmark workload; dirty git worktree at run start:  M app/src/main/java/com/flightalert/FlightMapView.kt |  M app/src/main/java/com/flightalert/MainActivity.kt | ?? app/src/androidTest/java/com/flightalert/perf/; benchmark role is Diagnostic; nonstandard harness execution: SplitInstall; package dexopt state run-from-apk/unknown != verify/install-speg for none lane; post-run package dexopt state run-from-apk/unknown != verify/install-speg; diagnostic instrumentation</t>
        </is>
      </c>
      <c r="CN8" t="inlineStr">
        <is>
          <t>symbols=6658 dots=0 direct=6658 drawn=6658</t>
        </is>
      </c>
      <c r="CO8" t="inlineStr">
        <is>
          <t>No</t>
        </is>
      </c>
      <c r="CQ8" t="inlineStr">
        <is>
          <t>United States</t>
        </is>
      </c>
      <c r="CR8" t="inlineStr">
        <is>
          <t>not a holistic benchmark workload; dirty git worktree at run start:  M app/src/main/java/com/flightalert/FlightMapView.kt |  M app/src/main/java/com/flightalert/MainActivity.kt | ?? app/src/androidTest/java/com/flightalert/perf/; benchmark role is Diagnostic; nonstandard harness execution: SplitInstall; package dexopt state run-from-apk/unknown != verify/install-speg for none lane; post-run package dexopt state run-from-apk/unknown != verify/install-speg; diagnostic instrumentation; not a standardized workbook-test lane; run budget below 60s (45s)</t>
        </is>
      </c>
      <c r="CS8" t="inlineStr">
        <is>
          <t>True</t>
        </is>
      </c>
      <c r="CT8" t="inlineStr">
        <is>
          <t>false</t>
        </is>
      </c>
      <c r="CU8" t="inlineStr">
        <is>
          <t>visible evidence is Unchecked; route_focus_passed=True; video_started_after_flightalert_foreground=False; road_motion_evidence_ready=True; instrumentation_timed_out=False.</t>
        </is>
      </c>
      <c r="CV8">
        <v>18</v>
      </c>
      <c r="CW8">
        <v>252</v>
      </c>
      <c r="CX8">
        <v>119</v>
      </c>
      <c r="CY8">
        <v>119</v>
      </c>
      <c r="CZ8">
        <v>865</v>
      </c>
      <c r="DA8">
        <v>118</v>
      </c>
      <c r="DB8">
        <v>3.636</v>
      </c>
      <c r="DC8">
        <v>32.7</v>
      </c>
      <c r="DD8">
        <v>32.5</v>
      </c>
      <c r="DE8">
        <v>12.74</v>
      </c>
      <c r="DF8">
        <v>45.78</v>
      </c>
      <c r="DG8">
        <v>53.01</v>
      </c>
      <c r="DH8">
        <v>865</v>
      </c>
      <c r="DI8">
        <v>17.512</v>
      </c>
      <c r="DJ8">
        <v>49.4</v>
      </c>
      <c r="DK8">
        <v>12</v>
      </c>
      <c r="DL8">
        <v>26</v>
      </c>
      <c r="DM8">
        <v>40</v>
      </c>
      <c r="DN8">
        <v>101</v>
      </c>
      <c r="DO8">
        <v>8.34</v>
      </c>
      <c r="DP8">
        <v>91.73999999999999</v>
      </c>
      <c r="DQ8">
        <v>116.76</v>
      </c>
      <c r="DR8">
        <v>33.05</v>
      </c>
      <c r="DS8">
        <v>100</v>
      </c>
      <c r="DT8">
        <v>19.42</v>
      </c>
      <c r="DU8" t="inlineStr">
        <is>
          <t>tools/perf/out/harness-smoke-satellitePanZoomSanity-20260625-01/harness-smoke-satellitePanZoomSanity-20260625-01-summary-120hz.csv</t>
        </is>
      </c>
    </row>
    <row r="9">
      <c r="A9" t="inlineStr">
        <is>
          <t>2026-06-25T03:41:21.250Z</t>
        </is>
      </c>
      <c r="B9" t="inlineStr">
        <is>
          <t>workbook-replayharness-baseline-atlanta-20260625-r1</t>
        </is>
      </c>
      <c r="C9" t="inlineStr">
        <is>
          <t>tools/perf/out/workbook-replayharness-baseline-atlanta-20260625-r1</t>
        </is>
      </c>
      <c r="D9" t="inlineStr">
        <is>
          <t>satelliteBenchmarkPanZoomWorkloadPerf-20260624-234000</t>
        </is>
      </c>
      <c r="E9" t="inlineStr">
        <is>
          <t>True</t>
        </is>
      </c>
      <c r="F9" t="inlineStr">
        <is>
          <t>agent/replay-harness</t>
        </is>
      </c>
      <c r="G9" t="inlineStr">
        <is>
          <t>9331e9d3b2ddf0673d5d0ba108ba62c9959fdd24</t>
        </is>
      </c>
      <c r="H9" t="inlineStr">
        <is>
          <t>False</t>
        </is>
      </c>
      <c r="I9">
        <v>0</v>
      </c>
      <c r="L9" s="2" t="inlineStr">
        <is>
          <t>Workbook</t>
        </is>
      </c>
      <c r="M9" t="inlineStr">
        <is>
          <t>SplitInstall</t>
        </is>
      </c>
      <c r="N9" t="inlineStr">
        <is>
          <t>True</t>
        </is>
      </c>
      <c r="O9" t="inlineStr">
        <is>
          <t>True</t>
        </is>
      </c>
      <c r="P9" t="inlineStr">
        <is>
          <t>verify/install</t>
        </is>
      </c>
      <c r="Q9" s="2" t="inlineStr">
        <is>
          <t>post_install_reset_v1</t>
        </is>
      </c>
      <c r="R9" s="2" t="inlineStr">
        <is>
          <t>utc=2026-06-25T03:39:50.2615669Z thermal=0 consecutiveThermalZero=1 dexopt=verify/install fingerprint=arm64=verify/install expectedDexopt=verify/install normalizationMode=PostInstallResetV1 art=InstallDefault gitClean=True | utc=2026-06-25T03:40:01.0395911Z thermal=0 consecutiveThermalZero=2 dexopt=verify/install fingerprint=arm64=verify/install expectedDexopt=verify/install normalizationMode=PostInstallResetV1 art=InstallDefault gitClean=True</t>
        </is>
      </c>
      <c r="S9" s="2" t="inlineStr">
        <is>
          <t>C:\Users\h\AndroidStudioProjects\FlightAlert-agent-replay-harness\tools\perf\out\workbook-replayharness-baseline-atlanta-20260625-r1\workbook-replayharness-baseline-atlanta-20260625-r1-controlled-dexopt-normalization.txt</t>
        </is>
      </c>
      <c r="T9" s="2" t="inlineStr">
        <is>
          <t>adb shell cmd package compile --reset com.flightalert</t>
        </is>
      </c>
      <c r="U9">
        <v>0</v>
      </c>
      <c r="V9" t="inlineStr">
        <is>
          <t>Success</t>
        </is>
      </c>
      <c r="W9" t="inlineStr">
        <is>
          <t>run-from-apk/unknown</t>
        </is>
      </c>
      <c r="X9" t="inlineStr">
        <is>
          <t>arm64=run-from-apk/unknown</t>
        </is>
      </c>
      <c r="Y9" t="inlineStr">
        <is>
          <t>verify/install</t>
        </is>
      </c>
      <c r="Z9" t="inlineStr">
        <is>
          <t>arm64=verify/install</t>
        </is>
      </c>
      <c r="AA9" t="inlineStr">
        <is>
          <t>androidx.profileinstaller.action.SAVE_PROFILE: | 68d0f9d com.flightalert/androidx.profileinstaller.ProfileInstallReceiver filter a68775e | Action: "androidx.profileinstaller.action.SAVE_PROFILE" | androidx.profileinstaller.action.INSTALL_PROFILE: | 68d0f9d com.flightalert/androidx.profileinstaller.ProfileInstallReceiver filter 53fac12 | Action: "androidx.profileinstaller.action.INSTALL_PROFILE" | androidx.profileinstaller.action.SKIP_FILE: | 68d0f9d com.flightalert/androidx.profileinstaller.ProfileInstallReceiver filter fe07de0 | Action: "androidx.profileinstaller.action.SKIP_FILE" | androidx.profileinstaller.action.BENCHMARK_OPERATION: | 68d0f9d com.flightalert/androidx.profileinstaller.ProfileInstallReceiver filter 38da73f | Action: "androidx.profileinstaller.action.BENCHMARK_OPERATION" | installReason=0 | uninstallReason=0 | Dexopt state: | arm64: [status=verify] [reason=install] [primary-abi] | [location is /data/app/~~zIB6JCg194uDAJOrsf69EQ==/com.flightalert-lEolhNryz4hVNH99LBrI8Q==/oat/arm64/base.odex]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B9" t="inlineStr">
        <is>
          <t>com.flightalert.test/androidx.test.runner.AndroidJUnitRunner</t>
        </is>
      </c>
      <c r="AC9">
        <v>0</v>
      </c>
      <c r="AD9" t="inlineStr">
        <is>
          <t>InstallDefault</t>
        </is>
      </c>
      <c r="AE9" t="inlineStr">
        <is>
          <t>none; using post-install package default</t>
        </is>
      </c>
      <c r="AF9">
        <v>0</v>
      </c>
      <c r="AH9" t="inlineStr">
        <is>
          <t>androidx.profileinstaller.action.SAVE_PROFILE: | 68d0f9d com.flightalert/androidx.profileinstaller.ProfileInstallReceiver filter a68775e | Action: "androidx.profileinstaller.action.SAVE_PROFILE" | androidx.profileinstaller.action.INSTALL_PROFILE: | 68d0f9d com.flightalert/androidx.profileinstaller.ProfileInstallReceiver filter 53fac12 | Action: "androidx.profileinstaller.action.INSTALL_PROFILE" | androidx.profileinstaller.action.SKIP_FILE: | 68d0f9d com.flightalert/androidx.profileinstaller.ProfileInstallReceiver filter fe07de0 | Action: "androidx.profileinstaller.action.SKIP_FILE" | androidx.profileinstaller.action.BENCHMARK_OPERATION: | 68d0f9d com.flightalert/androidx.profileinstaller.ProfileInstallReceiver filter 38da73f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I9" t="inlineStr">
        <is>
          <t>1ef45eada665fb14841c01a45c6151db655638d7e4600edc539dc7a17eb49453</t>
        </is>
      </c>
      <c r="AJ9" t="inlineStr">
        <is>
          <t>C:\Users\h\AndroidStudioProjects\FlightAlert-agent-replay-harness\build\outputs\apk\debug\Flight Alert-debug.apk</t>
        </is>
      </c>
      <c r="AK9">
        <v>12154614</v>
      </c>
      <c r="AL9" t="inlineStr">
        <is>
          <t>2026-06-25T03:33:54.1955904Z</t>
        </is>
      </c>
      <c r="AM9" t="inlineStr">
        <is>
          <t>415a740c503954bc82fe2d513b5f08ef793fb9938b69272b66829317968ec1a0</t>
        </is>
      </c>
      <c r="AN9" t="inlineStr">
        <is>
          <t>C:\Users\h\AndroidStudioProjects\FlightAlert-agent-replay-harness\build\outputs\apk\androidTest\debug\Flight Alert-debug-androidTest.apk</t>
        </is>
      </c>
      <c r="AO9">
        <v>1177581</v>
      </c>
      <c r="AP9" t="inlineStr">
        <is>
          <t>2026-06-25T03:39:00.7437832Z</t>
        </is>
      </c>
      <c r="AQ9" t="inlineStr">
        <is>
          <t>package:/data/app/~~zIB6JCg194uDAJOrsf69EQ==/com.flightalert-lEolhNryz4hVNH99LBrI8Q==/base.apk</t>
        </is>
      </c>
      <c r="AR9" t="inlineStr">
        <is>
          <t>androidx.profileinstaller.action.SAVE_PROFILE: | 68d0f9d com.flightalert/androidx.profileinstaller.ProfileInstallReceiver filter a68775e | Action: "androidx.profileinstaller.action.SAVE_PROFILE" | androidx.profileinstaller.action.INSTALL_PROFILE: | 68d0f9d com.flightalert/androidx.profileinstaller.ProfileInstallReceiver filter 53fac12 | Action: "androidx.profileinstaller.action.INSTALL_PROFILE" | androidx.profileinstaller.action.SKIP_FILE: | 68d0f9d com.flightalert/androidx.profileinstaller.ProfileInstallReceiver filter fe07de0 | Action: "androidx.profileinstaller.action.SKIP_FILE" | androidx.profileinstaller.action.BENCHMARK_OPERATION: | 68d0f9d com.flightalert/androidx.profileinstaller.ProfileInstallReceiver filter 38da73f | Action: "androidx.profileinstaller.action.BENCHMARK_OPERATION" | codePath=/data/app/~~zIB6JCg194uDAJOrsf69EQ==/com.flightalert-lEolhNryz4hVNH99LBrI8Q== | resourcePath=/data/app/~~zIB6JCg194uDAJOrsf69EQ==/com.flightalert-lEolhNryz4hVNH99LBrI8Q== | primaryCpuAbi=arm64-v8a | installReason=0 | uninstallReason=0 | Dexopt state: | arm64: [status=verify] [reason=install] [primary-abi] | [location is /data/app/~~zIB6JCg194uDAJOrsf69EQ==/com.flightalert-lEolhNryz4hVNH99LBrI8Q==/oat/arm64/base.odex]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[truncated]</t>
        </is>
      </c>
      <c r="AS9" t="inlineStr">
        <is>
          <t>androidx.profileinstaller.action.SAVE_PROFILE: | 68d0f9d com.flightalert/androidx.profileinstaller.ProfileInstallReceiver filter a68775e | Action: "androidx.profileinstaller.action.SAVE_PROFILE" | androidx.profileinstaller.action.INSTALL_PROFILE: | 68d0f9d com.flightalert/androidx.profileinstaller.ProfileInstallReceiver filter 53fac12 | Action: "androidx.profileinstaller.action.INSTALL_PROFILE" | androidx.profileinstaller.action.SKIP_FILE: | 68d0f9d com.flightalert/androidx.profileinstaller.ProfileInstallReceiver filter fe07de0 | Action: "androidx.profileinstaller.action.SKIP_FILE" | androidx.profileinstaller.action.BENCHMARK_OPERATION: | 68d0f9d com.flightalert/androidx.profileinstaller.ProfileInstallReceiver filter 38da73f | Action: "androidx.profileinstaller.action.BENCHMARK_OPERATION" | installReason=0 | uninstallReason=0 | Dexopt state: | arm64: [status=verify] [reason=install] [primary-abi] | [location is /data/app/~~zIB6JCg194uDAJOrsf69EQ==/com.flightalert-lEolhNryz4hVNH99LBrI8Q==/oat/arm64/base.odex]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 [truncated]</t>
        </is>
      </c>
      <c r="AT9" t="inlineStr">
        <is>
          <t>verify/install</t>
        </is>
      </c>
      <c r="AU9" t="inlineStr">
        <is>
          <t>arm64=verify/install</t>
        </is>
      </c>
      <c r="AV9" t="inlineStr">
        <is>
          <t>verify/install</t>
        </is>
      </c>
      <c r="AW9" t="inlineStr">
        <is>
          <t>arm64=verify/install</t>
        </is>
      </c>
      <c r="AX9" t="inlineStr">
        <is>
          <t>run-from-apk/unknown</t>
        </is>
      </c>
      <c r="AY9" t="inlineStr">
        <is>
          <t>arm64=run-from-apk/unknown</t>
        </is>
      </c>
      <c r="AZ9" t="inlineStr">
        <is>
          <t>verify/install</t>
        </is>
      </c>
      <c r="BA9" t="inlineStr">
        <is>
          <t>arm64=verify/install</t>
        </is>
      </c>
      <c r="BB9">
        <v>100</v>
      </c>
      <c r="BC9">
        <v>31.7</v>
      </c>
      <c r="BD9" t="inlineStr">
        <is>
          <t>5</t>
        </is>
      </c>
      <c r="BF9" t="inlineStr">
        <is>
          <t>0</t>
        </is>
      </c>
      <c r="BG9" t="inlineStr">
        <is>
          <t>IsStatusOverride: false | ThermalEventListeners: | callbacks: 4 | killed: false | broadcasts count: -1 | ThermalStatusListeners: | callbacks: 4 | killed: false | broadcasts count: -1 | Thermal Status: 0 | Cached temperatures: | Temperature{mValue=27.0, mType=5, mName=PA1THM, mStatus=0} | Temperature{mValue=24.1, mType=2, mName=SUBBAT, mStatus=0} | Temperature{mValue=47.1, mType=0, mName=AP, mStatus=0} | Temperature{mValue=46.3, mType=5, mName=PA, mStatus=0} | Temperature{mValue=31.7, mType=2, mName=BAT, mStatus=0} | Temperature{mValue=26.9, mType=4, mName=USB, mStatus=0} | Temperature{mValue=36.3, mType=3, mName=SKIN, mStatus=0} | Temperature{mValue=11.0, mType=5, mName=PATHM, mStatus=0} | Temperature{mValue=31.7, mType=2, mName=MAINBATRAW, mStatus=0}</t>
        </is>
      </c>
      <c r="BH9" t="inlineStr">
        <is>
          <t>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manufacturerPnpId=QCM, productId=1, modelYear=null, manufactureDate=ManufactureDate{week=27, year=2006}, connectionToSinkType=0}, state OFF, committedState OFF, frameRateOverride , brightnessMinimum 0.0, brightnessMaximum 1.0, brightnessDefault 0.5019608, hdrSdrRatio NaN, roundedCorners RoundedCorners{[RoundedCorner{position=TopLeft, radius=68, center=Point(68, 68)}, RoundedCorner{position=TopRight, radius=68, center=Point(1744, 68)}, RoundedCorner{position=BottomRight, radius=68, center=Point(1744, 2108)}, RoundedCorner{position=BottomLeft, radius=68, center=Point(68, 2108)}]}, FLAG_ALLOWED_TO_BE_DEFAULT_DISPLAY, FLAG_ROTATES_WITH_CONTENT, FLAG_SECURE, FLAG_SUPPORTS_PROTECTED_BUFFERS, FLAG_OWN_CONTENT_ONLY, FLAG_TRUSTED, installOrientation 3, displayShape DisplayShape{ spec=-311912193 displayWidth=1812 displayHeight=2176 physicalPixelDisplaySizeRatio=1.0 rotation=0 offsetX=0 offsetY=0 scale=1.0}} | mDisplayModeSpecs={baseModeId=1 allowGroupSwitching=false primary=physical: (10.0 120.0) render:  (0.0 120.0) appRequest=physical: (10.0 120.0) render:  (0.0 12 [truncated]</t>
        </is>
      </c>
      <c r="BI9" t="inlineStr">
        <is>
          <t>mSafeMode=false | mDefaultDisplayDefaultColorMode=0 | 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 [truncated]</t>
        </is>
      </c>
      <c r="BJ9" t="inlineStr">
        <is>
          <t>samsung/q5qsqw/q5q:15/AP3A.240905.015.A2/F946USQS6EYG7:user/release-keys</t>
        </is>
      </c>
      <c r="BK9" t="inlineStr">
        <is>
          <t>15</t>
        </is>
      </c>
      <c r="BL9" t="inlineStr">
        <is>
          <t>35</t>
        </is>
      </c>
      <c r="BM9" t="inlineStr">
        <is>
          <t>[dalvik.vm.appimageformat]: [lz4] | [dalvik.vm.boot-dex2oat-threads]: [8] | [dalvik.vm.dex2oat-Xms]: [64m] | [dalvik.vm.dex2oat-Xmx]: [512m] | [dalvik.vm.dex2oat-cpu-set]: [] | [dalvik.vm.dex2oat-max-image-block-size]: [524288] | [dalvik.vm.dex2oat-minidebuginfo]: [true] | [dalvik.vm.dex2oat-resolve-startup-strings]: [true] | [dalvik.vm.dex2oat-threads]: [] | [dalvik.vm.dex2oat64.enabled]: [true] | [dalvik.vm.dexopt.secondary]: [true] | [dalvik.vm.dexopt.thermal-cutoff]: [2] | [dalvik.vm.enable_pr_dexopt]: [true] | [dalvik.vm.finalizer-timeout-ms]: [60000] | [dalvik.vm.heapgrowthlimit]: [512m] | [dalvik.vm.heapmaxfree]: [16m] | [dalvik.vm.heapminfree]: [8m] | [dalvik.vm.heapsize]: [512m] | [dalvik.vm.heapstartsize]: [8m] | [dalvik.vm.heaptargetutilization]: [0.6] | [dalvik.vm.image-dex2oat-Xms]: [64m] | [dalvik.vm.image-dex2oat-Xmx]: [64m] | [dalvik.vm.isa.arm.features]: [default] | [dalvik.vm.isa.arm.variant]: [cortex-a75] | [dalvik.vm.isa.arm64.features]: [default] | [dalvik.vm.isa.arm64.variant]: [kryo300] | [dalvik.vm.lockprof.threshold]: [500] | [dalvik.vm.madvise.artfile.size]: [4294967295] | [dalvik.vm.madvise.odexfile.size]: [104857600] | [dalvik.vm.madvise.vdexfile.size]: [104857600] | [dalvik.vm.minidebuginfo]: [true] | [dalvik.vm.thread-suspend-timeout-ms]: [8000] | [dalvik.vm.usap_pool_enabled]: [false] | [dalvik.vm.usap_pool_refill_delay_ms]: [3000] | [dalvik.vm.usap_pool_size_max]: [3] | [dalvik.vm.usap_pool_size_min]: [1] | [dalvik.vm.usap_refill_threshold]: [1] | [dalvik.vm.useartservice]: [true] | [dalvik.vm.usejit]: [true] | [persist.device_config.runtime_native.metrics.reporting-mods]: [2] | [persist.device_config.runtime_native.metrics.reporting-mods-server]: [2] | [persist.device_config.runtime_native.metrics.reporting-num-mods]: [100] | [persist.device_config.runtime_native.metrics.reporting-num-mods-server]: [100] | [persist.device_config.runtime_native.metrics.reporting-spec]: [1,5,30,60,600] | [persist.device_config.runtime_native.metrics.reporting-spec-server]: [1,10,60,3600,*]</t>
        </is>
      </c>
      <c r="BO9" t="inlineStr">
        <is>
          <t>Atlanta</t>
        </is>
      </c>
      <c r="BP9" t="inlineStr">
        <is>
          <t>Atlanta</t>
        </is>
      </c>
      <c r="BQ9" t="inlineStr">
        <is>
          <t>SATELLITE</t>
        </is>
      </c>
      <c r="BR9" t="inlineStr">
        <is>
          <t>On</t>
        </is>
      </c>
      <c r="BS9" t="inlineStr">
        <is>
          <t>On</t>
        </is>
      </c>
      <c r="BT9" t="inlineStr">
        <is>
          <t>false</t>
        </is>
      </c>
      <c r="BU9" t="inlineStr">
        <is>
          <t>false</t>
        </is>
      </c>
      <c r="BV9" t="inlineStr">
        <is>
          <t>false</t>
        </is>
      </c>
      <c r="BW9" t="inlineStr">
        <is>
          <t>False</t>
        </is>
      </c>
      <c r="BX9" t="inlineStr">
        <is>
          <t>False</t>
        </is>
      </c>
      <c r="BY9" t="inlineStr">
        <is>
          <t>False</t>
        </is>
      </c>
      <c r="BZ9" t="inlineStr">
        <is>
          <t>False</t>
        </is>
      </c>
      <c r="CA9" t="inlineStr">
        <is>
          <t>False</t>
        </is>
      </c>
      <c r="CB9" t="inlineStr">
        <is>
          <t>False</t>
        </is>
      </c>
      <c r="CC9">
        <v>0</v>
      </c>
      <c r="CD9">
        <v>0</v>
      </c>
      <c r="CE9">
        <v>120</v>
      </c>
      <c r="CK9" t="inlineStr">
        <is>
          <t>No</t>
        </is>
      </c>
      <c r="CM9" t="inlineStr">
        <is>
          <t>not a holistic benchmark workload</t>
        </is>
      </c>
      <c r="CN9" t="inlineStr">
        <is>
          <t>symbols=6619 dots=0 direct=6619 drawn=6619</t>
        </is>
      </c>
      <c r="CO9" t="inlineStr">
        <is>
          <t>No</t>
        </is>
      </c>
      <c r="CQ9" t="inlineStr">
        <is>
          <t>United States</t>
        </is>
      </c>
      <c r="CR9" t="inlineStr">
        <is>
          <t>not a holistic benchmark workload; not a standardized workbook-test lane</t>
        </is>
      </c>
      <c r="CS9" t="inlineStr">
        <is>
          <t>True</t>
        </is>
      </c>
      <c r="CT9" t="inlineStr">
        <is>
          <t>false</t>
        </is>
      </c>
      <c r="CU9" t="inlineStr">
        <is>
          <t>visible evidence is Unchecked; route_focus_passed=True; video_started_after_flightalert_foreground=False; road_motion_evidence_ready=True; instrumentation_timed_out=False.</t>
        </is>
      </c>
      <c r="CV9">
        <v>74</v>
      </c>
      <c r="CW9">
        <v>266.3</v>
      </c>
      <c r="CX9">
        <v>120</v>
      </c>
      <c r="CY9">
        <v>120</v>
      </c>
      <c r="CZ9">
        <v>3524</v>
      </c>
      <c r="DA9">
        <v>118</v>
      </c>
      <c r="DB9">
        <v>3.945</v>
      </c>
      <c r="DC9">
        <v>30.4</v>
      </c>
      <c r="DD9">
        <v>31</v>
      </c>
      <c r="DE9">
        <v>27.92</v>
      </c>
      <c r="DF9">
        <v>89.93000000000001</v>
      </c>
      <c r="DG9">
        <v>162.65</v>
      </c>
      <c r="DH9">
        <v>3524</v>
      </c>
      <c r="DI9">
        <v>75.568</v>
      </c>
      <c r="DJ9">
        <v>46.6</v>
      </c>
      <c r="DK9">
        <v>13</v>
      </c>
      <c r="DL9">
        <v>34</v>
      </c>
      <c r="DM9">
        <v>48</v>
      </c>
      <c r="DN9">
        <v>105</v>
      </c>
      <c r="DO9">
        <v>16.68</v>
      </c>
      <c r="DP9">
        <v>116.75</v>
      </c>
      <c r="DQ9">
        <v>175.14</v>
      </c>
      <c r="DR9">
        <v>50.85</v>
      </c>
      <c r="DS9">
        <v>100</v>
      </c>
      <c r="DT9">
        <v>23.67</v>
      </c>
      <c r="DU9" t="inlineStr">
        <is>
          <t>tools/perf/out/workbook-replayharness-baseline-atlanta-20260625-r1/workbook-replayharness-baseline-atlanta-20260625-r1-summary-120hz.csv</t>
        </is>
      </c>
    </row>
    <row r="10">
      <c r="A10" t="inlineStr">
        <is>
          <t>2026-06-25T03:45:12.766Z</t>
        </is>
      </c>
      <c r="B10" t="inlineStr">
        <is>
          <t>workbook-replayharness-baseline-atlanta-20260625-r2</t>
        </is>
      </c>
      <c r="C10" t="inlineStr">
        <is>
          <t>tools/perf/out/workbook-replayharness-baseline-atlanta-20260625-r2</t>
        </is>
      </c>
      <c r="D10" t="inlineStr">
        <is>
          <t>satelliteBenchmarkPanZoomWorkloadPerf</t>
        </is>
      </c>
      <c r="E10" t="inlineStr">
        <is>
          <t>True</t>
        </is>
      </c>
      <c r="F10" t="inlineStr">
        <is>
          <t>agent/replay-harness</t>
        </is>
      </c>
      <c r="G10" t="inlineStr">
        <is>
          <t>a4b98c7aae2c8b90aa5dacf215f920d016110624</t>
        </is>
      </c>
      <c r="H10" t="inlineStr">
        <is>
          <t>False</t>
        </is>
      </c>
      <c r="I10">
        <v>0</v>
      </c>
      <c r="L10" s="2" t="inlineStr">
        <is>
          <t>Workbook</t>
        </is>
      </c>
      <c r="M10" t="inlineStr">
        <is>
          <t>SplitInstall</t>
        </is>
      </c>
      <c r="N10" t="inlineStr">
        <is>
          <t>True</t>
        </is>
      </c>
      <c r="O10" t="inlineStr">
        <is>
          <t>True</t>
        </is>
      </c>
      <c r="P10" t="inlineStr">
        <is>
          <t>verify/install</t>
        </is>
      </c>
      <c r="Q10" s="2" t="inlineStr">
        <is>
          <t>post_install_reset_v1</t>
        </is>
      </c>
      <c r="R10" s="2" t="inlineStr">
        <is>
          <t>utc=2026-06-25T03:43:42.7833506Z thermal=0 consecutiveThermalZero=1 dexopt=verify/install fingerprint=arm64=verify/install expectedDexopt=verify/install normalizationMode=PostInstallResetV1 art=InstallDefault gitClean=True | utc=2026-06-25T03:43:53.5231082Z thermal=0 consecutiveThermalZero=2 dexopt=verify/install fingerprint=arm64=verify/install expectedDexopt=verify/install normalizationMode=PostInstallResetV1 art=InstallDefault gitClean=True</t>
        </is>
      </c>
      <c r="S10" s="2" t="inlineStr">
        <is>
          <t>C:\Users\h\AndroidStudioProjects\FlightAlert-agent-replay-harness\tools\perf\out\workbook-replayharness-baseline-atlanta-20260625-r2\workbook-replayharness-baseline-atlanta-20260625-r2-controlled-dexopt-normalization.txt</t>
        </is>
      </c>
      <c r="T10" s="2" t="inlineStr">
        <is>
          <t>adb shell cmd package compile --reset com.flightalert</t>
        </is>
      </c>
      <c r="U10">
        <v>0</v>
      </c>
      <c r="V10" t="inlineStr">
        <is>
          <t>Success</t>
        </is>
      </c>
      <c r="W10" t="inlineStr">
        <is>
          <t>run-from-apk/unknown</t>
        </is>
      </c>
      <c r="X10" t="inlineStr">
        <is>
          <t>arm64=run-from-apk/unknown</t>
        </is>
      </c>
      <c r="Y10" t="inlineStr">
        <is>
          <t>verify/install</t>
        </is>
      </c>
      <c r="Z10" t="inlineStr">
        <is>
          <t>arm64=verify/install</t>
        </is>
      </c>
      <c r="AA10" t="inlineStr">
        <is>
          <t>androidx.profileinstaller.action.SAVE_PROFILE: | f00fdac com.flightalert/androidx.profileinstaller.ProfileInstallReceiver filter 9fdd27b | Action: "androidx.profileinstaller.action.SAVE_PROFILE" | androidx.profileinstaller.action.INSTALL_PROFILE: | f00fdac com.flightalert/androidx.profileinstaller.ProfileInstallReceiver filter fbe9a75 | Action: "androidx.profileinstaller.action.INSTALL_PROFILE" | androidx.profileinstaller.action.SKIP_FILE: | f00fdac com.flightalert/androidx.profileinstaller.ProfileInstallReceiver filter 2b59a0a | Action: "androidx.profileinstaller.action.SKIP_FILE" | androidx.profileinstaller.action.BENCHMARK_OPERATION: | f00fdac com.flightalert/androidx.profileinstaller.ProfileInstallReceiver filter d564898 | Action: "androidx.profileinstaller.action.BENCHMARK_OPERATION" | installReason=0 | uninstallReason=0 | Dexopt state: | arm64: [status=verify] [reason=install] [primary-abi] | [location is /data/app/~~Qx-2BXu1jx-Eed2tRXxczg==/com.flightalert-oLcOXy2i9FFGFwobfIKWDQ==/oat/arm64/base.odex]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B10" t="inlineStr">
        <is>
          <t>com.flightalert.test/androidx.test.runner.AndroidJUnitRunner</t>
        </is>
      </c>
      <c r="AC10">
        <v>0</v>
      </c>
      <c r="AD10" t="inlineStr">
        <is>
          <t>InstallDefault</t>
        </is>
      </c>
      <c r="AE10" t="inlineStr">
        <is>
          <t>none; using post-install package default</t>
        </is>
      </c>
      <c r="AF10">
        <v>0</v>
      </c>
      <c r="AH10" t="inlineStr">
        <is>
          <t>androidx.profileinstaller.action.SAVE_PROFILE: | f00fdac com.flightalert/androidx.profileinstaller.ProfileInstallReceiver filter 9fdd27b | Action: "androidx.profileinstaller.action.SAVE_PROFILE" | androidx.profileinstaller.action.INSTALL_PROFILE: | f00fdac com.flightalert/androidx.profileinstaller.ProfileInstallReceiver filter fbe9a75 | Action: "androidx.profileinstaller.action.INSTALL_PROFILE" | androidx.profileinstaller.action.SKIP_FILE: | f00fdac com.flightalert/androidx.profileinstaller.ProfileInstallReceiver filter 2b59a0a | Action: "androidx.profileinstaller.action.SKIP_FILE" | androidx.profileinstaller.action.BENCHMARK_OPERATION: | f00fdac com.flightalert/androidx.profileinstaller.ProfileInstallReceiver filter d564898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I10" t="inlineStr">
        <is>
          <t>1ef45eada665fb14841c01a45c6151db655638d7e4600edc539dc7a17eb49453</t>
        </is>
      </c>
      <c r="AJ10" t="inlineStr">
        <is>
          <t>C:\Users\h\AndroidStudioProjects\FlightAlert-agent-replay-harness\build\outputs\apk\debug\Flight Alert-debug.apk</t>
        </is>
      </c>
      <c r="AK10">
        <v>12154614</v>
      </c>
      <c r="AL10" t="inlineStr">
        <is>
          <t>2026-06-25T03:33:54.1955904Z</t>
        </is>
      </c>
      <c r="AM10" t="inlineStr">
        <is>
          <t>120e0122304131a281634eba27e84caa3a8004784d65283bc53222b2dd390ea5</t>
        </is>
      </c>
      <c r="AN10" t="inlineStr">
        <is>
          <t>C:\Users\h\AndroidStudioProjects\FlightAlert-agent-replay-harness\build\outputs\apk\androidTest\debug\Flight Alert-debug-androidTest.apk</t>
        </is>
      </c>
      <c r="AO10">
        <v>1161532</v>
      </c>
      <c r="AP10" t="inlineStr">
        <is>
          <t>2026-06-25T03:42:47.5793553Z</t>
        </is>
      </c>
      <c r="AQ10" t="inlineStr">
        <is>
          <t>package:/data/app/~~Qx-2BXu1jx-Eed2tRXxczg==/com.flightalert-oLcOXy2i9FFGFwobfIKWDQ==/base.apk</t>
        </is>
      </c>
      <c r="AR10" t="inlineStr">
        <is>
          <t>androidx.profileinstaller.action.SAVE_PROFILE: | f00fdac com.flightalert/androidx.profileinstaller.ProfileInstallReceiver filter 9fdd27b | Action: "androidx.profileinstaller.action.SAVE_PROFILE" | androidx.profileinstaller.action.INSTALL_PROFILE: | f00fdac com.flightalert/androidx.profileinstaller.ProfileInstallReceiver filter fbe9a75 | Action: "androidx.profileinstaller.action.INSTALL_PROFILE" | androidx.profileinstaller.action.SKIP_FILE: | f00fdac com.flightalert/androidx.profileinstaller.ProfileInstallReceiver filter 2b59a0a | Action: "androidx.profileinstaller.action.SKIP_FILE" | androidx.profileinstaller.action.BENCHMARK_OPERATION: | f00fdac com.flightalert/androidx.profileinstaller.ProfileInstallReceiver filter d564898 | Action: "androidx.profileinstaller.action.BENCHMARK_OPERATION" | codePath=/data/app/~~Qx-2BXu1jx-Eed2tRXxczg==/com.flightalert-oLcOXy2i9FFGFwobfIKWDQ== | resourcePath=/data/app/~~Qx-2BXu1jx-Eed2tRXxczg==/com.flightalert-oLcOXy2i9FFGFwobfIKWDQ== | primaryCpuAbi=arm64-v8a | installReason=0 | uninstallReason=0 | Dexopt state: | arm64: [status=verify] [reason=install] [primary-abi] | [location is /data/app/~~Qx-2BXu1jx-Eed2tRXxczg==/com.flightalert-oLcOXy2i9FFGFwobfIKWDQ==/oat/arm64/base.odex]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[truncated]</t>
        </is>
      </c>
      <c r="AS10" t="inlineStr">
        <is>
          <t>androidx.profileinstaller.action.SAVE_PROFILE: | f00fdac com.flightalert/androidx.profileinstaller.ProfileInstallReceiver filter 9fdd27b | Action: "androidx.profileinstaller.action.SAVE_PROFILE" | androidx.profileinstaller.action.INSTALL_PROFILE: | f00fdac com.flightalert/androidx.profileinstaller.ProfileInstallReceiver filter fbe9a75 | Action: "androidx.profileinstaller.action.INSTALL_PROFILE" | androidx.profileinstaller.action.SKIP_FILE: | f00fdac com.flightalert/androidx.profileinstaller.ProfileInstallReceiver filter 2b59a0a | Action: "androidx.profileinstaller.action.SKIP_FILE" | androidx.profileinstaller.action.BENCHMARK_OPERATION: | f00fdac com.flightalert/androidx.profileinstaller.ProfileInstallReceiver filter d564898 | Action: "androidx.profileinstaller.action.BENCHMARK_OPERATION" | installReason=0 | uninstallReason=0 | Dexopt state: | arm64: [status=verify] [reason=install] [primary-abi] | [location is /data/app/~~Qx-2BXu1jx-Eed2tRXxczg==/com.flightalert-oLcOXy2i9FFGFwobfIKWDQ==/oat/arm64/base.odex]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 [truncated]</t>
        </is>
      </c>
      <c r="AT10" t="inlineStr">
        <is>
          <t>verify/install</t>
        </is>
      </c>
      <c r="AU10" t="inlineStr">
        <is>
          <t>arm64=verify/install</t>
        </is>
      </c>
      <c r="AV10" t="inlineStr">
        <is>
          <t>verify/install</t>
        </is>
      </c>
      <c r="AW10" t="inlineStr">
        <is>
          <t>arm64=verify/install</t>
        </is>
      </c>
      <c r="AX10" t="inlineStr">
        <is>
          <t>run-from-apk/unknown</t>
        </is>
      </c>
      <c r="AY10" t="inlineStr">
        <is>
          <t>arm64=run-from-apk/unknown</t>
        </is>
      </c>
      <c r="AZ10" t="inlineStr">
        <is>
          <t>verify/install</t>
        </is>
      </c>
      <c r="BA10" t="inlineStr">
        <is>
          <t>arm64=verify/install</t>
        </is>
      </c>
      <c r="BB10">
        <v>100</v>
      </c>
      <c r="BC10">
        <v>33.5</v>
      </c>
      <c r="BD10" t="inlineStr">
        <is>
          <t>5</t>
        </is>
      </c>
      <c r="BF10" t="inlineStr">
        <is>
          <t>0</t>
        </is>
      </c>
      <c r="BG10" t="inlineStr">
        <is>
          <t>IsStatusOverride: false | ThermalEventListeners: | callbacks: 4 | killed: false | broadcasts count: -1 | ThermalStatusListeners: | callbacks: 3 | killed: false | broadcasts count: -1 | Thermal Status: 0 | Cached temperatures: | Temperature{mValue=27.0, mType=5, mName=PA1THM, mStatus=0} | Temperature{mValue=24.7, mType=2, mName=SUBBAT, mStatus=0} | Temperature{mValue=46.3, mType=0, mName=AP, mStatus=0} | Temperature{mValue=45.2, mType=5, mName=PA, mStatus=0} | Temperature{mValue=33.3, mType=2, mName=BAT, mStatus=0} | Temperature{mValue=28.7, mType=4, mName=USB, mStatus=0} | Temperature{mValue=37.4, mType=3, mName=SKIN, mStatus=0} | Temperature{mValue=10.9, mType=5, mName=PATHM, mStatus=0} | Temperature{mValue=33.4, mType=2, mName=MAINBATRAW, mStatus=0}</t>
        </is>
      </c>
      <c r="BH10" t="inlineStr">
        <is>
          <t>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manufacturerPnpId=QCM, productId=1, modelYear=null, manufactureDate=ManufactureDate{week=27, year=2006}, connectionToSinkType=0}, state OFF, committedState OFF, frameRateOverride , brightnessMinimum 0.0, brightnessMaximum 1.0, brightnessDefault 0.5019608, hdrSdrRatio NaN, roundedCorners RoundedCorners{[RoundedCorner{position=TopLeft, radius=68, center=Point(68, 68)}, RoundedCorner{position=TopRight, radius=68, center=Point(1744, 68)}, RoundedCorner{position=BottomRight, radius=68, center=Point(1744, 2108)}, RoundedCorner{position=BottomLeft, radius=68, center=Point(68, 2108)}]}, FLAG_ALLOWED_TO_BE_DEFAULT_DISPLAY, FLAG_ROTATES_WITH_CONTENT, FLAG_SECURE, FLAG_SUPPORTS_PROTECTED_BUFFERS, FLAG_OWN_CONTENT_ONLY, FLAG_TRUSTED, installOrientation 3, displayShape DisplayShape{ spec=-311912193 displayWidth=1812 displayHeight=2176 physicalPixelDisplaySizeRatio=1.0 rotation=0 offsetX=0 offsetY=0 scale=1.0}} | mDisplayModeSpecs={baseModeId=1 allowGroupSwitching=false primary=physical: (10.0 120.0) render:  (0.0 120.0) appRequest=physical: (10.0 120.0) render:  (0.0 12 [truncated]</t>
        </is>
      </c>
      <c r="BI10" t="inlineStr">
        <is>
          <t>mSafeMode=false | mDefaultDisplayDefaultColorMode=0 | 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 [truncated]</t>
        </is>
      </c>
      <c r="BJ10" t="inlineStr">
        <is>
          <t>samsung/q5qsqw/q5q:15/AP3A.240905.015.A2/F946USQS6EYG7:user/release-keys</t>
        </is>
      </c>
      <c r="BK10" t="inlineStr">
        <is>
          <t>15</t>
        </is>
      </c>
      <c r="BL10" t="inlineStr">
        <is>
          <t>35</t>
        </is>
      </c>
      <c r="BM10" t="inlineStr">
        <is>
          <t>[dalvik.vm.appimageformat]: [lz4] | [dalvik.vm.boot-dex2oat-threads]: [8] | [dalvik.vm.dex2oat-Xms]: [64m] | [dalvik.vm.dex2oat-Xmx]: [512m] | [dalvik.vm.dex2oat-cpu-set]: [] | [dalvik.vm.dex2oat-max-image-block-size]: [524288] | [dalvik.vm.dex2oat-minidebuginfo]: [true] | [dalvik.vm.dex2oat-resolve-startup-strings]: [true] | [dalvik.vm.dex2oat-threads]: [] | [dalvik.vm.dex2oat64.enabled]: [true] | [dalvik.vm.dexopt.secondary]: [true] | [dalvik.vm.dexopt.thermal-cutoff]: [2] | [dalvik.vm.enable_pr_dexopt]: [true] | [dalvik.vm.finalizer-timeout-ms]: [60000] | [dalvik.vm.heapgrowthlimit]: [512m] | [dalvik.vm.heapmaxfree]: [16m] | [dalvik.vm.heapminfree]: [8m] | [dalvik.vm.heapsize]: [512m] | [dalvik.vm.heapstartsize]: [8m] | [dalvik.vm.heaptargetutilization]: [0.6] | [dalvik.vm.image-dex2oat-Xms]: [64m] | [dalvik.vm.image-dex2oat-Xmx]: [64m] | [dalvik.vm.isa.arm.features]: [default] | [dalvik.vm.isa.arm.variant]: [cortex-a75] | [dalvik.vm.isa.arm64.features]: [default] | [dalvik.vm.isa.arm64.variant]: [kryo300] | [dalvik.vm.lockprof.threshold]: [500] | [dalvik.vm.madvise.artfile.size]: [4294967295] | [dalvik.vm.madvise.odexfile.size]: [104857600] | [dalvik.vm.madvise.vdexfile.size]: [104857600] | [dalvik.vm.minidebuginfo]: [true] | [dalvik.vm.thread-suspend-timeout-ms]: [8000] | [dalvik.vm.usap_pool_enabled]: [false] | [dalvik.vm.usap_pool_refill_delay_ms]: [3000] | [dalvik.vm.usap_pool_size_max]: [3] | [dalvik.vm.usap_pool_size_min]: [1] | [dalvik.vm.usap_refill_threshold]: [1] | [dalvik.vm.useartservice]: [true] | [dalvik.vm.usejit]: [true] | [persist.device_config.runtime_native.metrics.reporting-mods]: [2] | [persist.device_config.runtime_native.metrics.reporting-mods-server]: [2] | [persist.device_config.runtime_native.metrics.reporting-num-mods]: [100] | [persist.device_config.runtime_native.metrics.reporting-num-mods-server]: [100] | [persist.device_config.runtime_native.metrics.reporting-spec]: [1,5,30,60,600] | [persist.device_config.runtime_native.metrics.reporting-spec-server]: [1,10,60,3600,*]</t>
        </is>
      </c>
      <c r="BO10" t="inlineStr">
        <is>
          <t>Atlanta</t>
        </is>
      </c>
      <c r="BP10" t="inlineStr">
        <is>
          <t>Atlanta</t>
        </is>
      </c>
      <c r="BQ10" t="inlineStr">
        <is>
          <t>SATELLITE</t>
        </is>
      </c>
      <c r="BR10" t="inlineStr">
        <is>
          <t>On</t>
        </is>
      </c>
      <c r="BS10" t="inlineStr">
        <is>
          <t>On</t>
        </is>
      </c>
      <c r="BT10" t="inlineStr">
        <is>
          <t>false</t>
        </is>
      </c>
      <c r="BU10" t="inlineStr">
        <is>
          <t>false</t>
        </is>
      </c>
      <c r="BV10" t="inlineStr">
        <is>
          <t>false</t>
        </is>
      </c>
      <c r="BW10" t="inlineStr">
        <is>
          <t>False</t>
        </is>
      </c>
      <c r="BX10" t="inlineStr">
        <is>
          <t>False</t>
        </is>
      </c>
      <c r="BY10" t="inlineStr">
        <is>
          <t>False</t>
        </is>
      </c>
      <c r="BZ10" t="inlineStr">
        <is>
          <t>False</t>
        </is>
      </c>
      <c r="CA10" t="inlineStr">
        <is>
          <t>False</t>
        </is>
      </c>
      <c r="CB10" t="inlineStr">
        <is>
          <t>False</t>
        </is>
      </c>
      <c r="CC10">
        <v>0</v>
      </c>
      <c r="CD10">
        <v>0</v>
      </c>
      <c r="CE10">
        <v>120</v>
      </c>
      <c r="CK10" t="inlineStr">
        <is>
          <t>Yes</t>
        </is>
      </c>
      <c r="CL10" t="inlineStr">
        <is>
          <t>Satellite Benchmark Pan/Zoom</t>
        </is>
      </c>
      <c r="CN10" t="inlineStr">
        <is>
          <t>symbols=6539 dots=0 direct=6539 drawn=6539</t>
        </is>
      </c>
      <c r="CO10" t="inlineStr">
        <is>
          <t>No</t>
        </is>
      </c>
      <c r="CP10" t="inlineStr">
        <is>
          <t>Standard 60s Satellite Multi-Level Benchmark</t>
        </is>
      </c>
      <c r="CQ10" t="inlineStr">
        <is>
          <t>United States</t>
        </is>
      </c>
      <c r="CR10" t="inlineStr">
        <is>
          <t>workload target below 55s (0ms)</t>
        </is>
      </c>
      <c r="CS10" t="inlineStr">
        <is>
          <t>True</t>
        </is>
      </c>
      <c r="CT10" t="inlineStr">
        <is>
          <t>false</t>
        </is>
      </c>
      <c r="CU10" t="inlineStr">
        <is>
          <t>visible evidence is Unchecked; route_focus_passed=True; video_started_after_flightalert_foreground=False; road_motion_evidence_ready=True; instrumentation_timed_out=False.</t>
        </is>
      </c>
      <c r="CV10">
        <v>73</v>
      </c>
      <c r="CW10">
        <v>267.6</v>
      </c>
      <c r="CX10">
        <v>120</v>
      </c>
      <c r="CY10">
        <v>120</v>
      </c>
      <c r="CZ10">
        <v>3435</v>
      </c>
      <c r="DA10">
        <v>118</v>
      </c>
      <c r="DB10">
        <v>3.678</v>
      </c>
      <c r="DC10">
        <v>32.6</v>
      </c>
      <c r="DD10">
        <v>32</v>
      </c>
      <c r="DE10">
        <v>26.58</v>
      </c>
      <c r="DF10">
        <v>91.95999999999999</v>
      </c>
      <c r="DG10">
        <v>110.9</v>
      </c>
      <c r="DH10">
        <v>3435</v>
      </c>
      <c r="DI10">
        <v>74.714</v>
      </c>
      <c r="DJ10">
        <v>46</v>
      </c>
      <c r="DK10">
        <v>15</v>
      </c>
      <c r="DL10">
        <v>40</v>
      </c>
      <c r="DM10">
        <v>65</v>
      </c>
      <c r="DN10">
        <v>117</v>
      </c>
      <c r="DO10">
        <v>16.68</v>
      </c>
      <c r="DP10">
        <v>141.78</v>
      </c>
      <c r="DQ10">
        <v>166.79</v>
      </c>
      <c r="DR10">
        <v>56.78</v>
      </c>
      <c r="DS10">
        <v>100</v>
      </c>
      <c r="DT10">
        <v>31.12</v>
      </c>
      <c r="DU10" t="inlineStr">
        <is>
          <t>tools/perf/out/workbook-replayharness-baseline-atlanta-20260625-r2/workbook-replayharness-baseline-atlanta-20260625-r2-summary-120hz.csv</t>
        </is>
      </c>
    </row>
    <row r="11">
      <c r="A11" t="inlineStr">
        <is>
          <t>2026-06-25T03:49:11.136Z</t>
        </is>
      </c>
      <c r="B11" t="inlineStr">
        <is>
          <t>workbook-replayharness-baseline-atlanta-20260625-r3</t>
        </is>
      </c>
      <c r="C11" t="inlineStr">
        <is>
          <t>tools/perf/out/workbook-replayharness-baseline-atlanta-20260625-r3</t>
        </is>
      </c>
      <c r="D11" t="inlineStr">
        <is>
          <t>satelliteBenchmarkPanZoomWorkloadPerf</t>
        </is>
      </c>
      <c r="E11" t="inlineStr">
        <is>
          <t>True</t>
        </is>
      </c>
      <c r="F11" t="inlineStr">
        <is>
          <t>agent/replay-harness</t>
        </is>
      </c>
      <c r="G11" t="inlineStr">
        <is>
          <t>88b723f5e34bf9d015090b9b3c7e312f3568a802</t>
        </is>
      </c>
      <c r="H11" t="inlineStr">
        <is>
          <t>False</t>
        </is>
      </c>
      <c r="I11">
        <v>0</v>
      </c>
      <c r="L11" s="2" t="inlineStr">
        <is>
          <t>Workbook</t>
        </is>
      </c>
      <c r="M11" t="inlineStr">
        <is>
          <t>SplitInstall</t>
        </is>
      </c>
      <c r="N11" t="inlineStr">
        <is>
          <t>True</t>
        </is>
      </c>
      <c r="O11" t="inlineStr">
        <is>
          <t>True</t>
        </is>
      </c>
      <c r="P11" t="inlineStr">
        <is>
          <t>verify/install</t>
        </is>
      </c>
      <c r="Q11" s="2" t="inlineStr">
        <is>
          <t>post_install_reset_v1</t>
        </is>
      </c>
      <c r="R11" s="2" t="inlineStr">
        <is>
          <t>utc=2026-06-25T03:47:40.1721449Z thermal=0 consecutiveThermalZero=1 dexopt=verify/install fingerprint=arm64=verify/install expectedDexopt=verify/install normalizationMode=PostInstallResetV1 art=InstallDefault gitClean=True | utc=2026-06-25T03:47:50.9497009Z thermal=0 consecutiveThermalZero=2 dexopt=verify/install fingerprint=arm64=verify/install expectedDexopt=verify/install normalizationMode=PostInstallResetV1 art=InstallDefault gitClean=True</t>
        </is>
      </c>
      <c r="S11" s="2" t="inlineStr">
        <is>
          <t>C:\Users\h\AndroidStudioProjects\FlightAlert-agent-replay-harness\tools\perf\out\workbook-replayharness-baseline-atlanta-20260625-r3\workbook-replayharness-baseline-atlanta-20260625-r3-controlled-dexopt-normalization.txt</t>
        </is>
      </c>
      <c r="T11" s="2" t="inlineStr">
        <is>
          <t>adb shell cmd package compile --reset com.flightalert</t>
        </is>
      </c>
      <c r="U11">
        <v>0</v>
      </c>
      <c r="V11" t="inlineStr">
        <is>
          <t>Success</t>
        </is>
      </c>
      <c r="W11" t="inlineStr">
        <is>
          <t>run-from-apk/unknown</t>
        </is>
      </c>
      <c r="X11" t="inlineStr">
        <is>
          <t>arm64=run-from-apk/unknown</t>
        </is>
      </c>
      <c r="Y11" t="inlineStr">
        <is>
          <t>verify/install</t>
        </is>
      </c>
      <c r="Z11" t="inlineStr">
        <is>
          <t>arm64=verify/install</t>
        </is>
      </c>
      <c r="AA11" t="inlineStr">
        <is>
          <t>androidx.profileinstaller.action.SAVE_PROFILE: | 36f513f com.flightalert/androidx.profileinstaller.ProfileInstallReceiver filter 25dd6a | Action: "androidx.profileinstaller.action.SAVE_PROFILE" | androidx.profileinstaller.action.INSTALL_PROFILE: | 36f513f com.flightalert/androidx.profileinstaller.ProfileInstallReceiver filter 6e0fa0c | Action: "androidx.profileinstaller.action.INSTALL_PROFILE" | androidx.profileinstaller.action.SKIP_FILE: | 36f513f com.flightalert/androidx.profileinstaller.ProfileInstallReceiver filter b424f55 | Action: "androidx.profileinstaller.action.SKIP_FILE" | androidx.profileinstaller.action.BENCHMARK_OPERATION: | 36f513f com.flightalert/androidx.profileinstaller.ProfileInstallReceiver filter ba9aaf8 | Action: "androidx.profileinstaller.action.BENCHMARK_OPERATION" | installReason=0 | uninstallReason=0 | Dexopt state: | arm64: [status=verify] [reason=install] [primary-abi] | [location is /data/app/~~JvZrBd0PNvAsyHz9R1oy8g==/com.flightalert-ayFhiG3Qn104EKYuOg-z1w==/oat/arm64/base.odex]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B11" t="inlineStr">
        <is>
          <t>com.flightalert.test/androidx.test.runner.AndroidJUnitRunner</t>
        </is>
      </c>
      <c r="AC11">
        <v>0</v>
      </c>
      <c r="AD11" t="inlineStr">
        <is>
          <t>InstallDefault</t>
        </is>
      </c>
      <c r="AE11" t="inlineStr">
        <is>
          <t>none; using post-install package default</t>
        </is>
      </c>
      <c r="AF11">
        <v>0</v>
      </c>
      <c r="AH11" t="inlineStr">
        <is>
          <t>androidx.profileinstaller.action.SAVE_PROFILE: | 36f513f com.flightalert/androidx.profileinstaller.ProfileInstallReceiver filter 25dd6a | Action: "androidx.profileinstaller.action.SAVE_PROFILE" | androidx.profileinstaller.action.INSTALL_PROFILE: | 36f513f com.flightalert/androidx.profileinstaller.ProfileInstallReceiver filter 6e0fa0c | Action: "androidx.profileinstaller.action.INSTALL_PROFILE" | androidx.profileinstaller.action.SKIP_FILE: | 36f513f com.flightalert/androidx.profileinstaller.ProfileInstallReceiver filter b424f55 | Action: "androidx.profileinstaller.action.SKIP_FILE" | androidx.profileinstaller.action.BENCHMARK_OPERATION: | 36f513f com.flightalert/androidx.profileinstaller.ProfileInstallReceiver filter ba9aaf8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I11" t="inlineStr">
        <is>
          <t>1ef45eada665fb14841c01a45c6151db655638d7e4600edc539dc7a17eb49453</t>
        </is>
      </c>
      <c r="AJ11" t="inlineStr">
        <is>
          <t>C:\Users\h\AndroidStudioProjects\FlightAlert-agent-replay-harness\build\outputs\apk\debug\Flight Alert-debug.apk</t>
        </is>
      </c>
      <c r="AK11">
        <v>12154614</v>
      </c>
      <c r="AL11" t="inlineStr">
        <is>
          <t>2026-06-25T03:33:54.1955904Z</t>
        </is>
      </c>
      <c r="AM11" t="inlineStr">
        <is>
          <t>c99ad0e861d6bc3b08e70756a65a60b49c75a0b9375b37cb0ea9a53477b433bb</t>
        </is>
      </c>
      <c r="AN11" t="inlineStr">
        <is>
          <t>C:\Users\h\AndroidStudioProjects\FlightAlert-agent-replay-harness\build\outputs\apk\androidTest\debug\Flight Alert-debug-androidTest.apk</t>
        </is>
      </c>
      <c r="AO11">
        <v>1177613</v>
      </c>
      <c r="AP11" t="inlineStr">
        <is>
          <t>2026-06-25T03:46:41.2848832Z</t>
        </is>
      </c>
      <c r="AQ11" t="inlineStr">
        <is>
          <t>package:/data/app/~~JvZrBd0PNvAsyHz9R1oy8g==/com.flightalert-ayFhiG3Qn104EKYuOg-z1w==/base.apk</t>
        </is>
      </c>
      <c r="AR11" t="inlineStr">
        <is>
          <t>androidx.profileinstaller.action.SAVE_PROFILE: | 36f513f com.flightalert/androidx.profileinstaller.ProfileInstallReceiver filter 25dd6a | Action: "androidx.profileinstaller.action.SAVE_PROFILE" | androidx.profileinstaller.action.INSTALL_PROFILE: | 36f513f com.flightalert/androidx.profileinstaller.ProfileInstallReceiver filter 6e0fa0c | Action: "androidx.profileinstaller.action.INSTALL_PROFILE" | androidx.profileinstaller.action.SKIP_FILE: | 36f513f com.flightalert/androidx.profileinstaller.ProfileInstallReceiver filter b424f55 | Action: "androidx.profileinstaller.action.SKIP_FILE" | androidx.profileinstaller.action.BENCHMARK_OPERATION: | 36f513f com.flightalert/androidx.profileinstaller.ProfileInstallReceiver filter ba9aaf8 | Action: "androidx.profileinstaller.action.BENCHMARK_OPERATION" | codePath=/data/app/~~JvZrBd0PNvAsyHz9R1oy8g==/com.flightalert-ayFhiG3Qn104EKYuOg-z1w== | resourcePath=/data/app/~~JvZrBd0PNvAsyHz9R1oy8g==/com.flightalert-ayFhiG3Qn104EKYuOg-z1w== | primaryCpuAbi=arm64-v8a | installReason=0 | uninstallReason=0 | Dexopt state: | arm64: [status=verify] [reason=install] [primary-abi] | [location is /data/app/~~JvZrBd0PNvAsyHz9R1oy8g==/com.flightalert-ayFhiG3Qn104EKYuOg-z1w==/oat/arm64/base.odex]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 [truncated]</t>
        </is>
      </c>
      <c r="AS11" t="inlineStr">
        <is>
          <t>androidx.profileinstaller.action.SAVE_PROFILE: | 36f513f com.flightalert/androidx.profileinstaller.ProfileInstallReceiver filter 25dd6a | Action: "androidx.profileinstaller.action.SAVE_PROFILE" | androidx.profileinstaller.action.INSTALL_PROFILE: | 36f513f com.flightalert/androidx.profileinstaller.ProfileInstallReceiver filter 6e0fa0c | Action: "androidx.profileinstaller.action.INSTALL_PROFILE" | androidx.profileinstaller.action.SKIP_FILE: | 36f513f com.flightalert/androidx.profileinstaller.ProfileInstallReceiver filter b424f55 | Action: "androidx.profileinstaller.action.SKIP_FILE" | androidx.profileinstaller.action.BENCHMARK_OPERATION: | 36f513f com.flightalert/androidx.profileinstaller.ProfileInstallReceiver filter ba9aaf8 | Action: "androidx.profileinstaller.action.BENCHMARK_OPERATION" | installReason=0 | uninstallReason=0 | Dexopt state: | arm64: [status=verify] [reason=install] [primary-abi] | [location is /data/app/~~JvZrBd0PNvAsyHz9R1oy8g==/com.flightalert-ayFhiG3Qn104EKYuOg-z1w==/oat/arm64/base.odex]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[truncated]</t>
        </is>
      </c>
      <c r="AT11" t="inlineStr">
        <is>
          <t>verify/install</t>
        </is>
      </c>
      <c r="AU11" t="inlineStr">
        <is>
          <t>arm64=verify/install</t>
        </is>
      </c>
      <c r="AV11" t="inlineStr">
        <is>
          <t>verify/install</t>
        </is>
      </c>
      <c r="AW11" t="inlineStr">
        <is>
          <t>arm64=verify/install</t>
        </is>
      </c>
      <c r="AX11" t="inlineStr">
        <is>
          <t>run-from-apk/unknown</t>
        </is>
      </c>
      <c r="AY11" t="inlineStr">
        <is>
          <t>arm64=run-from-apk/unknown</t>
        </is>
      </c>
      <c r="AZ11" t="inlineStr">
        <is>
          <t>verify/install</t>
        </is>
      </c>
      <c r="BA11" t="inlineStr">
        <is>
          <t>arm64=verify/install</t>
        </is>
      </c>
      <c r="BB11">
        <v>100</v>
      </c>
      <c r="BC11">
        <v>34.5</v>
      </c>
      <c r="BD11" t="inlineStr">
        <is>
          <t>5</t>
        </is>
      </c>
      <c r="BF11" t="inlineStr">
        <is>
          <t>1</t>
        </is>
      </c>
      <c r="BG11" t="inlineStr">
        <is>
          <t>IsStatusOverride: false | ThermalEventListeners: | callbacks: 4 | killed: false | broadcasts count: -1 | ThermalStatusListeners: | callbacks: 3 | killed: false | broadcasts count: -1 | Thermal Status: 1 | Cached temperatures: | Temperature{mValue=27.0, mType=5, mName=PA1THM, mStatus=0} | Temperature{mValue=25.4, mType=2, mName=SUBBAT, mStatus=0} | Temperature{mValue=47.1, mType=0, mName=AP, mStatus=0} | Temperature{mValue=46.1, mType=5, mName=PA, mStatus=0} | Temperature{mValue=34.3, mType=2, mName=BAT, mStatus=0} | Temperature{mValue=29.8, mType=4, mName=USB, mStatus=0} | Temperature{mValue=38.1, mType=3, mName=SKIN, mStatus=1} | Temperature{mValue=10.9, mType=5, mName=PATHM, mStatus=0} | Temperature{mValue=34.5, mType=2, mName=MAINBATRAW, mStatus=0}</t>
        </is>
      </c>
      <c r="BH11" t="inlineStr">
        <is>
          <t>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manufacturerPnpId=QCM, productId=1, modelYear=null, manufactureDate=ManufactureDate{week=27, year=2006}, connectionToSinkType=0}, state OFF, committedState OFF, frameRateOverride , brightnessMinimum 0.0, brightnessMaximum 1.0, brightnessDefault 0.5019608, hdrSdrRatio NaN, roundedCorners RoundedCorners{[RoundedCorner{position=TopLeft, radius=68, center=Point(68, 68)}, RoundedCorner{position=TopRight, radius=68, center=Point(1744, 68)}, RoundedCorner{position=BottomRight, radius=68, center=Point(1744, 2108)}, RoundedCorner{position=BottomLeft, radius=68, center=Point(68, 2108)}]}, FLAG_ALLOWED_TO_BE_DEFAULT_DISPLAY, FLAG_ROTATES_WITH_CONTENT, FLAG_SECURE, FLAG_SUPPORTS_PROTECTED_BUFFERS, FLAG_OWN_CONTENT_ONLY, FLAG_TRUSTED, installOrientation 3, displayShape DisplayShape{ spec=-311912193 displayWidth=1812 displayHeight=2176 physicalPixelDisplaySizeRatio=1.0 rotation=0 offsetX=0 offsetY=0 scale=1.0}} | mDisplayModeSpecs={baseModeId=1 allowGroupSwitching=false primary=physical: (10.0 120.0) render:  (0.0 120.0) appRequest=physical: (10.0 120.0) render:  (0.0 12 [truncated]</t>
        </is>
      </c>
      <c r="BI11" t="inlineStr">
        <is>
          <t>mSafeMode=false | mDefaultDisplayDefaultColorMode=0 | 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 [truncated]</t>
        </is>
      </c>
      <c r="BJ11" t="inlineStr">
        <is>
          <t>samsung/q5qsqw/q5q:15/AP3A.240905.015.A2/F946USQS6EYG7:user/release-keys</t>
        </is>
      </c>
      <c r="BK11" t="inlineStr">
        <is>
          <t>15</t>
        </is>
      </c>
      <c r="BL11" t="inlineStr">
        <is>
          <t>35</t>
        </is>
      </c>
      <c r="BM11" t="inlineStr">
        <is>
          <t>[dalvik.vm.appimageformat]: [lz4] | [dalvik.vm.boot-dex2oat-threads]: [8] | [dalvik.vm.dex2oat-Xms]: [64m] | [dalvik.vm.dex2oat-Xmx]: [512m] | [dalvik.vm.dex2oat-cpu-set]: [0,1,2,3] | [dalvik.vm.dex2oat-max-image-block-size]: [524288] | [dalvik.vm.dex2oat-minidebuginfo]: [true] | [dalvik.vm.dex2oat-resolve-startup-strings]: [true] | [dalvik.vm.dex2oat-threads]: [4] | [dalvik.vm.dex2oat64.enabled]: [true] | [dalvik.vm.dexopt.secondary]: [true] | [dalvik.vm.dexopt.thermal-cutoff]: [2] | [dalvik.vm.enable_pr_dexopt]: [true] | [dalvik.vm.finalizer-timeout-ms]: [60000] | [dalvik.vm.heapgrowthlimit]: [512m] | [dalvik.vm.heapmaxfree]: [16m] | [dalvik.vm.heapminfree]: [8m] | [dalvik.vm.heapsize]: [512m] | [dalvik.vm.heapstartsize]: [8m] | [dalvik.vm.heaptargetutilization]: [0.6] | [dalvik.vm.image-dex2oat-Xms]: [64m] | [dalvik.vm.image-dex2oat-Xmx]: [64m] | [dalvik.vm.isa.arm.features]: [default] | [dalvik.vm.isa.arm.variant]: [cortex-a75] | [dalvik.vm.isa.arm64.features]: [default] | [dalvik.vm.isa.arm64.variant]: [kryo300] | [dalvik.vm.lockprof.threshold]: [500] | [dalvik.vm.madvise.artfile.size]: [4294967295] | [dalvik.vm.madvise.odexfile.size]: [104857600] | [dalvik.vm.madvise.vdexfile.size]: [104857600] | [dalvik.vm.minidebuginfo]: [true] | [dalvik.vm.thread-suspend-timeout-ms]: [8000] | [dalvik.vm.usap_pool_enabled]: [false] | [dalvik.vm.usap_pool_refill_delay_ms]: [3000] | [dalvik.vm.usap_pool_size_max]: [3] | [dalvik.vm.usap_pool_size_min]: [1] | [dalvik.vm.usap_refill_threshold]: [1] | [dalvik.vm.useartservice]: [true] | [dalvik.vm.usejit]: [true] | [persist.device_config.runtime_native.metrics.reporting-mods]: [2] | [persist.device_config.runtime_native.metrics.reporting-mods-server]: [2] | [persist.device_config.runtime_native.metrics.reporting-num-mods]: [100] | [persist.device_config.runtime_native.metrics.reporting-num-mods-server]: [100] | [persist.device_config.runtime_native.metrics.reporting-spec]: [1,5,30,60,600] | [persist.device_config.runtime_native.metrics.reporting-spec-server]: [1,10,60,3600,*]</t>
        </is>
      </c>
      <c r="BO11" t="inlineStr">
        <is>
          <t>Atlanta</t>
        </is>
      </c>
      <c r="BP11" t="inlineStr">
        <is>
          <t>Atlanta</t>
        </is>
      </c>
      <c r="BQ11" t="inlineStr">
        <is>
          <t>SATELLITE</t>
        </is>
      </c>
      <c r="BR11" t="inlineStr">
        <is>
          <t>On</t>
        </is>
      </c>
      <c r="BS11" t="inlineStr">
        <is>
          <t>On</t>
        </is>
      </c>
      <c r="BT11" t="inlineStr">
        <is>
          <t>false</t>
        </is>
      </c>
      <c r="BU11" t="inlineStr">
        <is>
          <t>false</t>
        </is>
      </c>
      <c r="BV11" t="inlineStr">
        <is>
          <t>false</t>
        </is>
      </c>
      <c r="BW11" t="inlineStr">
        <is>
          <t>False</t>
        </is>
      </c>
      <c r="BX11" t="inlineStr">
        <is>
          <t>False</t>
        </is>
      </c>
      <c r="BY11" t="inlineStr">
        <is>
          <t>False</t>
        </is>
      </c>
      <c r="BZ11" t="inlineStr">
        <is>
          <t>False</t>
        </is>
      </c>
      <c r="CA11" t="inlineStr">
        <is>
          <t>False</t>
        </is>
      </c>
      <c r="CB11" t="inlineStr">
        <is>
          <t>False</t>
        </is>
      </c>
      <c r="CC11">
        <v>0</v>
      </c>
      <c r="CD11">
        <v>0</v>
      </c>
      <c r="CE11">
        <v>120</v>
      </c>
      <c r="CF11">
        <v>60000</v>
      </c>
      <c r="CG11" t="inlineStr">
        <is>
          <t>benchmark-pan-zoom</t>
        </is>
      </c>
      <c r="CH11" t="inlineStr">
        <is>
          <t>satelliteBenchmarkPanZoomWorkloadPerf</t>
        </is>
      </c>
      <c r="CI11" t="inlineStr">
        <is>
          <t>target_motion_ms=60000</t>
        </is>
      </c>
      <c r="CJ11" t="inlineStr">
        <is>
          <t>swipe-pan-plus-minus-key-zoom</t>
        </is>
      </c>
      <c r="CK11" t="inlineStr">
        <is>
          <t>No</t>
        </is>
      </c>
      <c r="CL11" t="inlineStr">
        <is>
          <t>Satellite Benchmark Pan/Zoom</t>
        </is>
      </c>
      <c r="CM11" t="inlineStr">
        <is>
          <t>thermal status 1 != 0</t>
        </is>
      </c>
      <c r="CN11" t="inlineStr">
        <is>
          <t>symbols=6424 dots=0 direct=6424 drawn=6424</t>
        </is>
      </c>
      <c r="CO11" t="inlineStr">
        <is>
          <t>No</t>
        </is>
      </c>
      <c r="CP11" t="inlineStr">
        <is>
          <t>Standard 60s Satellite Multi-Level Benchmark</t>
        </is>
      </c>
      <c r="CQ11" t="inlineStr">
        <is>
          <t>United States</t>
        </is>
      </c>
      <c r="CR11" t="inlineStr">
        <is>
          <t>thermal status 1 != 0</t>
        </is>
      </c>
      <c r="CS11" t="inlineStr">
        <is>
          <t>True</t>
        </is>
      </c>
      <c r="CT11" t="inlineStr">
        <is>
          <t>false</t>
        </is>
      </c>
      <c r="CU11" t="inlineStr">
        <is>
          <t>visible evidence is Unchecked; route_focus_passed=True; video_started_after_flightalert_foreground=False; road_motion_evidence_ready=True; instrumentation_timed_out=False.</t>
        </is>
      </c>
      <c r="CV11">
        <v>75</v>
      </c>
      <c r="CW11">
        <v>276</v>
      </c>
      <c r="CX11">
        <v>119</v>
      </c>
      <c r="CY11">
        <v>119</v>
      </c>
      <c r="CZ11">
        <v>5168</v>
      </c>
      <c r="DA11">
        <v>118</v>
      </c>
      <c r="DB11">
        <v>2.619</v>
      </c>
      <c r="DC11">
        <v>45.4</v>
      </c>
      <c r="DD11">
        <v>45.3</v>
      </c>
      <c r="DE11">
        <v>31.61</v>
      </c>
      <c r="DF11">
        <v>116.19</v>
      </c>
      <c r="DG11">
        <v>135.88</v>
      </c>
      <c r="DH11">
        <v>5168</v>
      </c>
      <c r="DI11">
        <v>75.14400000000001</v>
      </c>
      <c r="DJ11">
        <v>68.8</v>
      </c>
      <c r="DK11">
        <v>18</v>
      </c>
      <c r="DL11">
        <v>38</v>
      </c>
      <c r="DM11">
        <v>57</v>
      </c>
      <c r="DN11">
        <v>121</v>
      </c>
      <c r="DO11">
        <v>16.68</v>
      </c>
      <c r="DP11">
        <v>100.08</v>
      </c>
      <c r="DQ11">
        <v>108.43</v>
      </c>
      <c r="DR11">
        <v>56.78</v>
      </c>
      <c r="DS11">
        <v>100</v>
      </c>
      <c r="DT11">
        <v>26.3</v>
      </c>
      <c r="DU11" t="inlineStr">
        <is>
          <t>tools/perf/out/workbook-replayharness-baseline-atlanta-20260625-r3/workbook-replayharness-baseline-atlanta-20260625-r3-summary-120hz.csv</t>
        </is>
      </c>
    </row>
    <row r="12">
      <c r="A12" t="inlineStr">
        <is>
          <t>2026-06-25T04:01:18.530Z</t>
        </is>
      </c>
      <c r="B12" t="inlineStr">
        <is>
          <t>workbook-replayharness-baseline-atlanta-20260625-r5</t>
        </is>
      </c>
      <c r="C12" t="inlineStr">
        <is>
          <t>tools/perf/out/workbook-replayharness-baseline-atlanta-20260625-r5</t>
        </is>
      </c>
      <c r="D12" t="inlineStr">
        <is>
          <t>satelliteBenchmarkPanZoomWorkloadPerf</t>
        </is>
      </c>
      <c r="E12" t="inlineStr">
        <is>
          <t>True</t>
        </is>
      </c>
      <c r="F12" t="inlineStr">
        <is>
          <t>agent/replay-harness</t>
        </is>
      </c>
      <c r="G12" t="inlineStr">
        <is>
          <t>bff9d3c17c8b22dc9b5858e5032ec0907f4d26f6</t>
        </is>
      </c>
      <c r="H12" t="inlineStr">
        <is>
          <t>False</t>
        </is>
      </c>
      <c r="I12">
        <v>0</v>
      </c>
      <c r="L12" s="2" t="inlineStr">
        <is>
          <t>Workbook</t>
        </is>
      </c>
      <c r="M12" t="inlineStr">
        <is>
          <t>SplitInstall</t>
        </is>
      </c>
      <c r="N12" t="inlineStr">
        <is>
          <t>True</t>
        </is>
      </c>
      <c r="O12" t="inlineStr">
        <is>
          <t>True</t>
        </is>
      </c>
      <c r="P12" t="inlineStr">
        <is>
          <t>verify/install</t>
        </is>
      </c>
      <c r="Q12" s="2" t="inlineStr">
        <is>
          <t>post_install_reset_v1</t>
        </is>
      </c>
      <c r="R12" s="2" t="inlineStr">
        <is>
          <t>utc=2026-06-25T03:59:47.1958053Z thermal=0 consecutiveThermalZero=1 dexopt=verify/install fingerprint=arm64=verify/install expectedDexopt=verify/install normalizationMode=PostInstallResetV1 art=InstallDefault gitClean=True | utc=2026-06-25T03:59:57.9717143Z thermal=0 consecutiveThermalZero=2 dexopt=verify/install fingerprint=arm64=verify/install expectedDexopt=verify/install normalizationMode=PostInstallResetV1 art=InstallDefault gitClean=True</t>
        </is>
      </c>
      <c r="S12" s="2" t="inlineStr">
        <is>
          <t>C:\Users\h\AndroidStudioProjects\FlightAlert-agent-replay-harness\tools\perf\out\workbook-replayharness-baseline-atlanta-20260625-r5\workbook-replayharness-baseline-atlanta-20260625-r5-controlled-dexopt-normalization.txt</t>
        </is>
      </c>
      <c r="T12" s="2" t="inlineStr">
        <is>
          <t>adb shell cmd package compile --reset com.flightalert</t>
        </is>
      </c>
      <c r="U12">
        <v>0</v>
      </c>
      <c r="V12" t="inlineStr">
        <is>
          <t>Success</t>
        </is>
      </c>
      <c r="W12" t="inlineStr">
        <is>
          <t>run-from-apk/unknown</t>
        </is>
      </c>
      <c r="X12" t="inlineStr">
        <is>
          <t>arm64=run-from-apk/unknown</t>
        </is>
      </c>
      <c r="Y12" t="inlineStr">
        <is>
          <t>verify/install</t>
        </is>
      </c>
      <c r="Z12" t="inlineStr">
        <is>
          <t>arm64=verify/install</t>
        </is>
      </c>
      <c r="AA12" t="inlineStr">
        <is>
          <t>androidx.profileinstaller.action.SAVE_PROFILE: | 4a16909 com.flightalert/androidx.profileinstaller.ProfileInstallReceiver filter fab073c | Action: "androidx.profileinstaller.action.SAVE_PROFILE" | androidx.profileinstaller.action.INSTALL_PROFILE: | 4a16909 com.flightalert/androidx.profileinstaller.ProfileInstallReceiver filter cb0a70e | Action: "androidx.profileinstaller.action.INSTALL_PROFILE" | androidx.profileinstaller.action.SKIP_FILE: | 4a16909 com.flightalert/androidx.profileinstaller.ProfileInstallReceiver filter cf1952f | Action: "androidx.profileinstaller.action.SKIP_FILE" | androidx.profileinstaller.action.BENCHMARK_OPERATION: | 4a16909 com.flightalert/androidx.profileinstaller.ProfileInstallReceiver filter c6e8cc5 | Action: "androidx.profileinstaller.action.BENCHMARK_OPERATION" | installReason=0 | uninstallReason=0 | Dexopt state: | arm64: [status=verify] [reason=install] [primary-abi] | [location is /data/app/~~OOFfhomc2Vh2oha9lhcjyQ==/com.flightalert-dybky9s4_mpPvlbiAX9eMg==/oat/arm64/base.odex]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B12" t="inlineStr">
        <is>
          <t>com.flightalert.test/androidx.test.runner.AndroidJUnitRunner</t>
        </is>
      </c>
      <c r="AC12">
        <v>0</v>
      </c>
      <c r="AD12" t="inlineStr">
        <is>
          <t>InstallDefault</t>
        </is>
      </c>
      <c r="AE12" t="inlineStr">
        <is>
          <t>none; using post-install package default</t>
        </is>
      </c>
      <c r="AF12">
        <v>0</v>
      </c>
      <c r="AH12" t="inlineStr">
        <is>
          <t>androidx.profileinstaller.action.SAVE_PROFILE: | 4a16909 com.flightalert/androidx.profileinstaller.ProfileInstallReceiver filter fab073c | Action: "androidx.profileinstaller.action.SAVE_PROFILE" | androidx.profileinstaller.action.INSTALL_PROFILE: | 4a16909 com.flightalert/androidx.profileinstaller.ProfileInstallReceiver filter cb0a70e | Action: "androidx.profileinstaller.action.INSTALL_PROFILE" | androidx.profileinstaller.action.SKIP_FILE: | 4a16909 com.flightalert/androidx.profileinstaller.ProfileInstallReceiver filter cf1952f | Action: "androidx.profileinstaller.action.SKIP_FILE" | androidx.profileinstaller.action.BENCHMARK_OPERATION: | 4a16909 com.flightalert/androidx.profileinstaller.ProfileInstallReceiver filter c6e8cc5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I12" t="inlineStr">
        <is>
          <t>1ef45eada665fb14841c01a45c6151db655638d7e4600edc539dc7a17eb49453</t>
        </is>
      </c>
      <c r="AJ12" t="inlineStr">
        <is>
          <t>C:\Users\h\AndroidStudioProjects\FlightAlert-agent-replay-harness\build\outputs\apk\debug\Flight Alert-debug.apk</t>
        </is>
      </c>
      <c r="AK12">
        <v>12154614</v>
      </c>
      <c r="AL12" t="inlineStr">
        <is>
          <t>2026-06-25T03:33:54.1955904Z</t>
        </is>
      </c>
      <c r="AM12" t="inlineStr">
        <is>
          <t>c99ad0e861d6bc3b08e70756a65a60b49c75a0b9375b37cb0ea9a53477b433bb</t>
        </is>
      </c>
      <c r="AN12" t="inlineStr">
        <is>
          <t>C:\Users\h\AndroidStudioProjects\FlightAlert-agent-replay-harness\build\outputs\apk\androidTest\debug\Flight Alert-debug-androidTest.apk</t>
        </is>
      </c>
      <c r="AO12">
        <v>1177613</v>
      </c>
      <c r="AP12" t="inlineStr">
        <is>
          <t>2026-06-25T03:46:41.2848832Z</t>
        </is>
      </c>
      <c r="AQ12" t="inlineStr">
        <is>
          <t>package:/data/app/~~OOFfhomc2Vh2oha9lhcjyQ==/com.flightalert-dybky9s4_mpPvlbiAX9eMg==/base.apk</t>
        </is>
      </c>
      <c r="AR12" t="inlineStr">
        <is>
          <t>androidx.profileinstaller.action.SAVE_PROFILE: | 4a16909 com.flightalert/androidx.profileinstaller.ProfileInstallReceiver filter fab073c | Action: "androidx.profileinstaller.action.SAVE_PROFILE" | androidx.profileinstaller.action.INSTALL_PROFILE: | 4a16909 com.flightalert/androidx.profileinstaller.ProfileInstallReceiver filter cb0a70e | Action: "androidx.profileinstaller.action.INSTALL_PROFILE" | androidx.profileinstaller.action.SKIP_FILE: | 4a16909 com.flightalert/androidx.profileinstaller.ProfileInstallReceiver filter cf1952f | Action: "androidx.profileinstaller.action.SKIP_FILE" | androidx.profileinstaller.action.BENCHMARK_OPERATION: | 4a16909 com.flightalert/androidx.profileinstaller.ProfileInstallReceiver filter c6e8cc5 | Action: "androidx.profileinstaller.action.BENCHMARK_OPERATION" | codePath=/data/app/~~OOFfhomc2Vh2oha9lhcjyQ==/com.flightalert-dybky9s4_mpPvlbiAX9eMg== | resourcePath=/data/app/~~OOFfhomc2Vh2oha9lhcjyQ==/com.flightalert-dybky9s4_mpPvlbiAX9eMg== | primaryCpuAbi=arm64-v8a | installReason=0 | uninstallReason=0 | Dexopt state: | arm64: [status=verify] [reason=install] [primary-abi] | [location is /data/app/~~OOFfhomc2Vh2oha9lhcjyQ==/com.flightalert-dybky9s4_mpPvlbiAX9eMg==/oat/arm64/base.odex]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[truncated]</t>
        </is>
      </c>
      <c r="AS12" t="inlineStr">
        <is>
          <t>androidx.profileinstaller.action.SAVE_PROFILE: | 4a16909 com.flightalert/androidx.profileinstaller.ProfileInstallReceiver filter fab073c | Action: "androidx.profileinstaller.action.SAVE_PROFILE" | androidx.profileinstaller.action.INSTALL_PROFILE: | 4a16909 com.flightalert/androidx.profileinstaller.ProfileInstallReceiver filter cb0a70e | Action: "androidx.profileinstaller.action.INSTALL_PROFILE" | androidx.profileinstaller.action.SKIP_FILE: | 4a16909 com.flightalert/androidx.profileinstaller.ProfileInstallReceiver filter cf1952f | Action: "androidx.profileinstaller.action.SKIP_FILE" | androidx.profileinstaller.action.BENCHMARK_OPERATION: | 4a16909 com.flightalert/androidx.profileinstaller.ProfileInstallReceiver filter c6e8cc5 | Action: "androidx.profileinstaller.action.BENCHMARK_OPERATION" | installReason=0 | uninstallReason=0 | Dexopt state: | arm64: [status=verify] [reason=install] [primary-abi] | [location is /data/app/~~OOFfhomc2Vh2oha9lhcjyQ==/com.flightalert-dybky9s4_mpPvlbiAX9eMg==/oat/arm64/base.odex]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 [truncated]</t>
        </is>
      </c>
      <c r="AT12" t="inlineStr">
        <is>
          <t>verify/install</t>
        </is>
      </c>
      <c r="AU12" t="inlineStr">
        <is>
          <t>arm64=verify/install</t>
        </is>
      </c>
      <c r="AV12" t="inlineStr">
        <is>
          <t>verify/install</t>
        </is>
      </c>
      <c r="AW12" t="inlineStr">
        <is>
          <t>arm64=verify/install</t>
        </is>
      </c>
      <c r="AX12" t="inlineStr">
        <is>
          <t>run-from-apk/unknown</t>
        </is>
      </c>
      <c r="AY12" t="inlineStr">
        <is>
          <t>arm64=run-from-apk/unknown</t>
        </is>
      </c>
      <c r="AZ12" t="inlineStr">
        <is>
          <t>verify/install</t>
        </is>
      </c>
      <c r="BA12" t="inlineStr">
        <is>
          <t>arm64=verify/install</t>
        </is>
      </c>
      <c r="BB12">
        <v>100</v>
      </c>
      <c r="BC12">
        <v>33.1</v>
      </c>
      <c r="BD12" t="inlineStr">
        <is>
          <t>5</t>
        </is>
      </c>
      <c r="BF12" t="inlineStr">
        <is>
          <t>0</t>
        </is>
      </c>
      <c r="BG12" t="inlineStr">
        <is>
          <t>IsStatusOverride: false | ThermalEventListeners: | callbacks: 4 | killed: false | broadcasts count: -1 | ThermalStatusListeners: | callbacks: 3 | killed: false | broadcasts count: -1 | Thermal Status: 0 | Cached temperatures: | Temperature{mValue=27.0, mType=5, mName=PA1THM, mStatus=0} | Temperature{mValue=25.2, mType=2, mName=SUBBAT, mStatus=0} | Temperature{mValue=46.2, mType=0, mName=AP, mStatus=0} | Temperature{mValue=45.1, mType=5, mName=PA, mStatus=0} | Temperature{mValue=33.1, mType=2, mName=BAT, mStatus=0} | Temperature{mValue=28.2, mType=4, mName=USB, mStatus=0} | Temperature{mValue=37.1, mType=3, mName=SKIN, mStatus=0} | Temperature{mValue=10.9, mType=5, mName=PATHM, mStatus=0} | Temperature{mValue=33.2, mType=2, mName=MAINBATRAW, mStatus=0}</t>
        </is>
      </c>
      <c r="BH12" t="inlineStr">
        <is>
          <t>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manufacturerPnpId=QCM, productId=1, modelYear=null, manufactureDate=ManufactureDate{week=27, year=2006}, connectionToSinkType=0}, state OFF, committedState OFF, frameRateOverride , brightnessMinimum 0.0, brightnessMaximum 1.0, brightnessDefault 0.5019608, hdrSdrRatio NaN, roundedCorners RoundedCorners{[RoundedCorner{position=TopLeft, radius=68, center=Point(68, 68)}, RoundedCorner{position=TopRight, radius=68, center=Point(1744, 68)}, RoundedCorner{position=BottomRight, radius=68, center=Point(1744, 2108)}, RoundedCorner{position=BottomLeft, radius=68, center=Point(68, 2108)}]}, FLAG_ALLOWED_TO_BE_DEFAULT_DISPLAY, FLAG_ROTATES_WITH_CONTENT, FLAG_SECURE, FLAG_SUPPORTS_PROTECTED_BUFFERS, FLAG_OWN_CONTENT_ONLY, FLAG_TRUSTED, installOrientation 3, displayShape DisplayShape{ spec=-311912193 displayWidth=1812 displayHeight=2176 physicalPixelDisplaySizeRatio=1.0 rotation=0 offsetX=0 offsetY=0 scale=1.0}} | mDisplayModeSpecs={baseModeId=1 allowGroupSwitching=false primary=physical: (10.0 120.0) render:  (0.0 120.0) appRequest=physical: (10.0 120.0) render:  (0.0 12 [truncated]</t>
        </is>
      </c>
      <c r="BI12" t="inlineStr">
        <is>
          <t>mSafeMode=false | mDefaultDisplayDefaultColorMode=0 | 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 [truncated]</t>
        </is>
      </c>
      <c r="BJ12" t="inlineStr">
        <is>
          <t>samsung/q5qsqw/q5q:15/AP3A.240905.015.A2/F946USQS6EYG7:user/release-keys</t>
        </is>
      </c>
      <c r="BK12" t="inlineStr">
        <is>
          <t>15</t>
        </is>
      </c>
      <c r="BL12" t="inlineStr">
        <is>
          <t>35</t>
        </is>
      </c>
      <c r="BM12" t="inlineStr">
        <is>
          <t>[dalvik.vm.appimageformat]: [lz4] | [dalvik.vm.boot-dex2oat-threads]: [8] | [dalvik.vm.dex2oat-Xms]: [64m] | [dalvik.vm.dex2oat-Xmx]: [512m] | [dalvik.vm.dex2oat-cpu-set]: [] | [dalvik.vm.dex2oat-max-image-block-size]: [524288] | [dalvik.vm.dex2oat-minidebuginfo]: [true] | [dalvik.vm.dex2oat-resolve-startup-strings]: [true] | [dalvik.vm.dex2oat-threads]: [] | [dalvik.vm.dex2oat64.enabled]: [true] | [dalvik.vm.dexopt.secondary]: [true] | [dalvik.vm.dexopt.thermal-cutoff]: [2] | [dalvik.vm.enable_pr_dexopt]: [true] | [dalvik.vm.finalizer-timeout-ms]: [60000] | [dalvik.vm.heapgrowthlimit]: [512m] | [dalvik.vm.heapmaxfree]: [16m] | [dalvik.vm.heapminfree]: [8m] | [dalvik.vm.heapsize]: [512m] | [dalvik.vm.heapstartsize]: [8m] | [dalvik.vm.heaptargetutilization]: [0.6] | [dalvik.vm.image-dex2oat-Xms]: [64m] | [dalvik.vm.image-dex2oat-Xmx]: [64m] | [dalvik.vm.isa.arm.features]: [default] | [dalvik.vm.isa.arm.variant]: [cortex-a75] | [dalvik.vm.isa.arm64.features]: [default] | [dalvik.vm.isa.arm64.variant]: [kryo300] | [dalvik.vm.lockprof.threshold]: [500] | [dalvik.vm.madvise.artfile.size]: [4294967295] | [dalvik.vm.madvise.odexfile.size]: [104857600] | [dalvik.vm.madvise.vdexfile.size]: [104857600] | [dalvik.vm.minidebuginfo]: [true] | [dalvik.vm.thread-suspend-timeout-ms]: [8000] | [dalvik.vm.usap_pool_enabled]: [false] | [dalvik.vm.usap_pool_refill_delay_ms]: [3000] | [dalvik.vm.usap_pool_size_max]: [3] | [dalvik.vm.usap_pool_size_min]: [1] | [dalvik.vm.usap_refill_threshold]: [1] | [dalvik.vm.useartservice]: [true] | [dalvik.vm.usejit]: [true] | [persist.device_config.runtime_native.metrics.reporting-mods]: [2] | [persist.device_config.runtime_native.metrics.reporting-mods-server]: [2] | [persist.device_config.runtime_native.metrics.reporting-num-mods]: [100] | [persist.device_config.runtime_native.metrics.reporting-num-mods-server]: [100] | [persist.device_config.runtime_native.metrics.reporting-spec]: [1,5,30,60,600] | [persist.device_config.runtime_native.metrics.reporting-spec-server]: [1,10,60,3600,*]</t>
        </is>
      </c>
      <c r="BO12" t="inlineStr">
        <is>
          <t>Atlanta</t>
        </is>
      </c>
      <c r="BP12" t="inlineStr">
        <is>
          <t>Atlanta</t>
        </is>
      </c>
      <c r="BQ12" t="inlineStr">
        <is>
          <t>SATELLITE</t>
        </is>
      </c>
      <c r="BR12" t="inlineStr">
        <is>
          <t>On</t>
        </is>
      </c>
      <c r="BS12" t="inlineStr">
        <is>
          <t>On</t>
        </is>
      </c>
      <c r="BT12" t="inlineStr">
        <is>
          <t>false</t>
        </is>
      </c>
      <c r="BU12" t="inlineStr">
        <is>
          <t>false</t>
        </is>
      </c>
      <c r="BV12" t="inlineStr">
        <is>
          <t>false</t>
        </is>
      </c>
      <c r="BW12" t="inlineStr">
        <is>
          <t>False</t>
        </is>
      </c>
      <c r="BX12" t="inlineStr">
        <is>
          <t>False</t>
        </is>
      </c>
      <c r="BY12" t="inlineStr">
        <is>
          <t>False</t>
        </is>
      </c>
      <c r="BZ12" t="inlineStr">
        <is>
          <t>False</t>
        </is>
      </c>
      <c r="CA12" t="inlineStr">
        <is>
          <t>False</t>
        </is>
      </c>
      <c r="CB12" t="inlineStr">
        <is>
          <t>False</t>
        </is>
      </c>
      <c r="CC12">
        <v>0</v>
      </c>
      <c r="CD12">
        <v>0</v>
      </c>
      <c r="CE12">
        <v>120</v>
      </c>
      <c r="CF12">
        <v>60000</v>
      </c>
      <c r="CG12" t="inlineStr">
        <is>
          <t>benchmark-pan-zoom</t>
        </is>
      </c>
      <c r="CH12" t="inlineStr">
        <is>
          <t>satelliteBenchmarkPanZoomWorkloadPerf</t>
        </is>
      </c>
      <c r="CI12" t="inlineStr">
        <is>
          <t>target_motion_ms=60000</t>
        </is>
      </c>
      <c r="CJ12" t="inlineStr">
        <is>
          <t>swipe-pan-plus-minus-key-zoom</t>
        </is>
      </c>
      <c r="CK12" t="inlineStr">
        <is>
          <t>No</t>
        </is>
      </c>
      <c r="CL12" t="inlineStr">
        <is>
          <t>Satellite Benchmark Pan/Zoom</t>
        </is>
      </c>
      <c r="CM12" t="inlineStr">
        <is>
          <t>invalid aircraft evidence: captured before renderer-side draw counts were logged</t>
        </is>
      </c>
      <c r="CN12" t="inlineStr">
        <is>
          <t>symbols=6363 dots=0 direct=6363 drawn=6363</t>
        </is>
      </c>
      <c r="CO12" t="inlineStr">
        <is>
          <t>No</t>
        </is>
      </c>
      <c r="CP12" t="inlineStr">
        <is>
          <t>Standard 60s Satellite Multi-Level Benchmark</t>
        </is>
      </c>
      <c r="CQ12" t="inlineStr">
        <is>
          <t>United States</t>
        </is>
      </c>
      <c r="CR12" t="inlineStr">
        <is>
          <t>invalid aircraft evidence: captured before renderer-side draw counts were logged</t>
        </is>
      </c>
      <c r="CS12" t="inlineStr">
        <is>
          <t>True</t>
        </is>
      </c>
      <c r="CT12" t="inlineStr">
        <is>
          <t>false</t>
        </is>
      </c>
      <c r="CU12" t="inlineStr">
        <is>
          <t>visible evidence is Unchecked; route_focus_passed=True; video_started_after_flightalert_foreground=False; road_motion_evidence_ready=True; instrumentation_timed_out=False.</t>
        </is>
      </c>
      <c r="CV12">
        <v>74</v>
      </c>
      <c r="CW12">
        <v>275.9</v>
      </c>
      <c r="CX12">
        <v>120</v>
      </c>
      <c r="CY12">
        <v>120</v>
      </c>
      <c r="CZ12">
        <v>3190</v>
      </c>
      <c r="DA12">
        <v>119</v>
      </c>
      <c r="DB12">
        <v>4.287</v>
      </c>
      <c r="DC12">
        <v>28</v>
      </c>
      <c r="DD12">
        <v>28.5</v>
      </c>
      <c r="DE12">
        <v>27.46</v>
      </c>
      <c r="DF12">
        <v>105.66</v>
      </c>
      <c r="DG12">
        <v>119.75</v>
      </c>
      <c r="DH12">
        <v>3190</v>
      </c>
      <c r="DI12">
        <v>75.76900000000001</v>
      </c>
      <c r="DJ12">
        <v>42.1</v>
      </c>
      <c r="DK12">
        <v>16</v>
      </c>
      <c r="DL12">
        <v>40</v>
      </c>
      <c r="DM12">
        <v>69</v>
      </c>
      <c r="DN12">
        <v>117</v>
      </c>
      <c r="DO12">
        <v>16.68</v>
      </c>
      <c r="DP12">
        <v>141.77</v>
      </c>
      <c r="DQ12">
        <v>166.79</v>
      </c>
      <c r="DR12">
        <v>58.82</v>
      </c>
      <c r="DS12">
        <v>100</v>
      </c>
      <c r="DT12">
        <v>29.15</v>
      </c>
      <c r="DU12" t="inlineStr">
        <is>
          <t>tools/perf/out/workbook-replayharness-baseline-atlanta-20260625-r5/workbook-replayharness-baseline-atlanta-20260625-r5-summary-120hz.csv</t>
        </is>
      </c>
    </row>
    <row r="13">
      <c r="A13" t="inlineStr">
        <is>
          <t>2026-06-25T04:07:08.204Z</t>
        </is>
      </c>
      <c r="B13" t="inlineStr">
        <is>
          <t>diagnostic-traffic-detail-baseline-atlanta-20260625-01</t>
        </is>
      </c>
      <c r="C13" t="inlineStr">
        <is>
          <t>tools/perf/out/diagnostic-traffic-detail-baseline-atlanta-20260625-01</t>
        </is>
      </c>
      <c r="D13" t="inlineStr">
        <is>
          <t>satellitePanZoomSanityPerf</t>
        </is>
      </c>
      <c r="E13" t="inlineStr">
        <is>
          <t>True</t>
        </is>
      </c>
      <c r="F13" t="inlineStr">
        <is>
          <t>agent/replay-harness</t>
        </is>
      </c>
      <c r="G13" t="inlineStr">
        <is>
          <t>15f1072e0df9b3bd8f8224a7d37dda8e6188a4ed</t>
        </is>
      </c>
      <c r="H13" t="inlineStr">
        <is>
          <t>False</t>
        </is>
      </c>
      <c r="I13">
        <v>0</v>
      </c>
      <c r="L13" s="2" t="inlineStr">
        <is>
          <t>Diagnostic</t>
        </is>
      </c>
      <c r="M13" t="inlineStr">
        <is>
          <t>SplitInstall</t>
        </is>
      </c>
      <c r="N13" t="inlineStr">
        <is>
          <t>False</t>
        </is>
      </c>
      <c r="O13" t="inlineStr">
        <is>
          <t>False</t>
        </is>
      </c>
      <c r="P13" t="inlineStr">
        <is>
          <t>verify/install-speg</t>
        </is>
      </c>
      <c r="Q13" s="2" t="inlineStr">
        <is>
          <t>none</t>
        </is>
      </c>
      <c r="S13" s="2" t="inlineStr">
        <is>
          <t>C:\Users\h\AndroidStudioProjects\FlightAlert-agent-replay-harness\tools\perf\out\diagnostic-traffic-detail-baseline-atlanta-20260625-01\diagnostic-traffic-detail-baseline-atlanta-20260625-01-controlled-dexopt-normalization.txt</t>
        </is>
      </c>
      <c r="AB13" t="inlineStr">
        <is>
          <t>com.flightalert.test/androidx.test.runner.AndroidJUnitRunner</t>
        </is>
      </c>
      <c r="AC13">
        <v>0</v>
      </c>
      <c r="AD13" t="inlineStr">
        <is>
          <t>InstallDefault</t>
        </is>
      </c>
      <c r="AE13" t="inlineStr">
        <is>
          <t>none; using post-install package default</t>
        </is>
      </c>
      <c r="AF13">
        <v>0</v>
      </c>
      <c r="AH13" t="inlineStr">
        <is>
          <t>androidx.profileinstaller.action.SAVE_PROFILE: | c96eb66 com.flightalert/androidx.profileinstaller.ProfileInstallReceiver filter 3657efd | Action: "androidx.profileinstaller.action.SAVE_PROFILE" | androidx.profileinstaller.action.INSTALL_PROFILE: | c96eb66 com.flightalert/androidx.profileinstaller.ProfileInstallReceiver filter edf7ea7 | Action: "androidx.profileinstaller.action.INSTALL_PROFILE" | androidx.profileinstaller.action.SKIP_FILE: | c96eb66 com.flightalert/androidx.profileinstaller.ProfileInstallReceiver filter 9e9ff54 | Action: "androidx.profileinstaller.action.SKIP_FILE" | androidx.profileinstaller.action.BENCHMARK_OPERATION: | c96eb66 com.flightalert/androidx.profileinstaller.ProfileInstallReceiver filter 39657f2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I13" t="inlineStr">
        <is>
          <t>1ef45eada665fb14841c01a45c6151db655638d7e4600edc539dc7a17eb49453</t>
        </is>
      </c>
      <c r="AJ13" t="inlineStr">
        <is>
          <t>C:\Users\h\AndroidStudioProjects\FlightAlert-agent-replay-harness\build\outputs\apk\debug\Flight Alert-debug.apk</t>
        </is>
      </c>
      <c r="AK13">
        <v>12154614</v>
      </c>
      <c r="AL13" t="inlineStr">
        <is>
          <t>2026-06-25T03:33:54.1955904Z</t>
        </is>
      </c>
      <c r="AM13" t="inlineStr">
        <is>
          <t>c99ad0e861d6bc3b08e70756a65a60b49c75a0b9375b37cb0ea9a53477b433bb</t>
        </is>
      </c>
      <c r="AN13" t="inlineStr">
        <is>
          <t>C:\Users\h\AndroidStudioProjects\FlightAlert-agent-replay-harness\build\outputs\apk\androidTest\debug\Flight Alert-debug-androidTest.apk</t>
        </is>
      </c>
      <c r="AO13">
        <v>1177613</v>
      </c>
      <c r="AP13" t="inlineStr">
        <is>
          <t>2026-06-25T03:46:41.2848832Z</t>
        </is>
      </c>
      <c r="AQ13" t="inlineStr">
        <is>
          <t>package:/data/app/~~tJDPrBhmFv7LYn_hHq-dyw==/com.flightalert-Fr6gYll02VHZsy0saznpTQ==/base.apk</t>
        </is>
      </c>
      <c r="AR13" t="inlineStr">
        <is>
          <t>androidx.profileinstaller.action.SAVE_PROFILE: | c96eb66 com.flightalert/androidx.profileinstaller.ProfileInstallReceiver filter 3657efd | Action: "androidx.profileinstaller.action.SAVE_PROFILE" | androidx.profileinstaller.action.INSTALL_PROFILE: | c96eb66 com.flightalert/androidx.profileinstaller.ProfileInstallReceiver filter edf7ea7 | Action: "androidx.profileinstaller.action.INSTALL_PROFILE" | androidx.profileinstaller.action.SKIP_FILE: | c96eb66 com.flightalert/androidx.profileinstaller.ProfileInstallReceiver filter 9e9ff54 | Action: "androidx.profileinstaller.action.SKIP_FILE" | androidx.profileinstaller.action.BENCHMARK_OPERATION: | c96eb66 com.flightalert/androidx.profileinstaller.ProfileInstallReceiver filter 39657f2 | Action: "androidx.profileinstaller.action.BENCHMARK_OPERATION" | codePath=/data/app/~~tJDPrBhmFv7LYn_hHq-dyw==/com.flightalert-Fr6gYll02VHZsy0saznpTQ== | resourcePath=/data/app/~~tJDPrBhmFv7LYn_hHq-dyw==/com.flightalert-Fr6gYll02VHZsy0saznpTQ== | primaryCpuAbi=arm64-v8a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 [truncated]</t>
        </is>
      </c>
      <c r="AS13" t="inlineStr">
        <is>
          <t>androidx.profileinstaller.action.SAVE_PROFILE: | c96eb66 com.flightalert/androidx.profileinstaller.ProfileInstallReceiver filter 3657efd | Action: "androidx.profileinstaller.action.SAVE_PROFILE" | androidx.profileinstaller.action.INSTALL_PROFILE: | c96eb66 com.flightalert/androidx.profileinstaller.ProfileInstallReceiver filter edf7ea7 | Action: "androidx.profileinstaller.action.INSTALL_PROFILE" | androidx.profileinstaller.action.SKIP_FILE: | c96eb66 com.flightalert/androidx.profileinstaller.ProfileInstallReceiver filter 9e9ff54 | Action: "androidx.profileinstaller.action.SKIP_FILE" | androidx.profileinstaller.action.BENCHMARK_OPERATION: | c96eb66 com.flightalert/androidx.profileinstaller.ProfileInstallReceiver filter 39657f2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 [truncated]</t>
        </is>
      </c>
      <c r="AT13" t="inlineStr">
        <is>
          <t>run-from-apk/unknown</t>
        </is>
      </c>
      <c r="AU13" t="inlineStr">
        <is>
          <t>arm64=run-from-apk/unknown</t>
        </is>
      </c>
      <c r="AV13" t="inlineStr">
        <is>
          <t>run-from-apk/unknown</t>
        </is>
      </c>
      <c r="AW13" t="inlineStr">
        <is>
          <t>arm64=run-from-apk/unknown</t>
        </is>
      </c>
      <c r="AX13" t="inlineStr">
        <is>
          <t>run-from-apk/unknown</t>
        </is>
      </c>
      <c r="AY13" t="inlineStr">
        <is>
          <t>arm64=run-from-apk/unknown</t>
        </is>
      </c>
      <c r="AZ13" t="inlineStr">
        <is>
          <t>run-from-apk/unknown</t>
        </is>
      </c>
      <c r="BA13" t="inlineStr">
        <is>
          <t>arm64=run-from-apk/unknown</t>
        </is>
      </c>
      <c r="BB13">
        <v>100</v>
      </c>
      <c r="BC13">
        <v>29.3</v>
      </c>
      <c r="BD13" t="inlineStr">
        <is>
          <t>5</t>
        </is>
      </c>
      <c r="BF13" t="inlineStr">
        <is>
          <t>0</t>
        </is>
      </c>
      <c r="BG13" t="inlineStr">
        <is>
          <t>IsStatusOverride: false | ThermalEventListeners: | callbacks: 4 | killed: false | broadcasts count: -1 | ThermalStatusListeners: | callbacks: 3 | killed: false | broadcasts count: -1 | Thermal Status: 0 | Cached temperatures: | Temperature{mValue=27.0, mType=5, mName=PA1THM, mStatus=0} | Temperature{mValue=25.6, mType=2, mName=SUBBAT, mStatus=0} | Temperature{mValue=40.7, mType=0, mName=AP, mStatus=0} | Temperature{mValue=39.2, mType=5, mName=PA, mStatus=0} | Temperature{mValue=29.3, mType=2, mName=BAT, mStatus=0} | Temperature{mValue=28.4, mType=4, mName=USB, mStatus=0} | Temperature{mValue=32.5, mType=3, mName=SKIN, mStatus=0} | Temperature{mValue=10.9, mType=5, mName=PATHM, mStatus=0} | Temperature{mValue=29.9, mType=2, mName=MAINBATRAW, mStatus=0}</t>
        </is>
      </c>
      <c r="BH13" t="inlineStr">
        <is>
          <t>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manufacturerPnpId=QCM, productId=1, modelYear=null, manufactureDate=ManufactureDate{week=27, year=2006}, connectionToSinkType=0}, state OFF, committedState OFF, frameRateOverride , brightnessMinimum 0.0, brightnessMaximum 1.0, brightnessDefault 0.5019608, hdrSdrRatio NaN, roundedCorners RoundedCorners{[RoundedCorner{position=TopLeft, radius=68, center=Point(68, 68)}, RoundedCorner{position=TopRight, radius=68, center=Point(1744, 68)}, RoundedCorner{position=BottomRight, radius=68, center=Point(1744, 2108)}, RoundedCorner{position=BottomLeft, radius=68, center=Point(68, 2108)}]}, FLAG_ALLOWED_TO_BE_DEFAULT_DISPLAY, FLAG_ROTATES_WITH_CONTENT, FLAG_SECURE, FLAG_SUPPORTS_PROTECTED_BUFFERS, FLAG_OWN_CONTENT_ONLY, FLAG_TRUSTED, installOrientation 3, displayShape DisplayShape{ spec=-311912193 displayWidth=1812 displayHeight=2176 physicalPixelDisplaySizeRatio=1.0 rotation=0 offsetX=0 offsetY=0 scale=1.0}} | mDisplayModeSpecs={baseModeId=1 allowGroupSwitching=false primary=physical: (10.0 120.0) render:  (0.0 120.0) appRequest=physical: (10.0 120.0) render:  (0.0 12 [truncated]</t>
        </is>
      </c>
      <c r="BI13" t="inlineStr">
        <is>
          <t>mSafeMode=false | mDefaultDisplayDefaultColorMode=0 | 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 [truncated]</t>
        </is>
      </c>
      <c r="BJ13" t="inlineStr">
        <is>
          <t>samsung/q5qsqw/q5q:15/AP3A.240905.015.A2/F946USQS6EYG7:user/release-keys</t>
        </is>
      </c>
      <c r="BK13" t="inlineStr">
        <is>
          <t>15</t>
        </is>
      </c>
      <c r="BL13" t="inlineStr">
        <is>
          <t>35</t>
        </is>
      </c>
      <c r="BM13" t="inlineStr">
        <is>
          <t>[dalvik.vm.appimageformat]: [lz4] | [dalvik.vm.boot-dex2oat-threads]: [8] | [dalvik.vm.dex2oat-Xms]: [64m] | [dalvik.vm.dex2oat-Xmx]: [512m] | [dalvik.vm.dex2oat-cpu-set]: [] | [dalvik.vm.dex2oat-max-image-block-size]: [524288] | [dalvik.vm.dex2oat-minidebuginfo]: [true] | [dalvik.vm.dex2oat-resolve-startup-strings]: [true] | [dalvik.vm.dex2oat-threads]: [] | [dalvik.vm.dex2oat64.enabled]: [true] | [dalvik.vm.dexopt.secondary]: [true] | [dalvik.vm.dexopt.thermal-cutoff]: [2] | [dalvik.vm.enable_pr_dexopt]: [true] | [dalvik.vm.finalizer-timeout-ms]: [60000] | [dalvik.vm.heapgrowthlimit]: [512m] | [dalvik.vm.heapmaxfree]: [16m] | [dalvik.vm.heapminfree]: [8m] | [dalvik.vm.heapsize]: [512m] | [dalvik.vm.heapstartsize]: [8m] | [dalvik.vm.heaptargetutilization]: [0.6] | [dalvik.vm.image-dex2oat-Xms]: [64m] | [dalvik.vm.image-dex2oat-Xmx]: [64m] | [dalvik.vm.isa.arm.features]: [default] | [dalvik.vm.isa.arm.variant]: [cortex-a75] | [dalvik.vm.isa.arm64.features]: [default] | [dalvik.vm.isa.arm64.variant]: [kryo300] | [dalvik.vm.lockprof.threshold]: [500] | [dalvik.vm.madvise.artfile.size]: [4294967295] | [dalvik.vm.madvise.odexfile.size]: [104857600] | [dalvik.vm.madvise.vdexfile.size]: [104857600] | [dalvik.vm.minidebuginfo]: [true] | [dalvik.vm.thread-suspend-timeout-ms]: [8000] | [dalvik.vm.usap_pool_enabled]: [false] | [dalvik.vm.usap_pool_refill_delay_ms]: [3000] | [dalvik.vm.usap_pool_size_max]: [3] | [dalvik.vm.usap_pool_size_min]: [1] | [dalvik.vm.usap_refill_threshold]: [1] | [dalvik.vm.useartservice]: [true] | [dalvik.vm.usejit]: [true] | [persist.device_config.runtime_native.metrics.reporting-mods]: [2] | [persist.device_config.runtime_native.metrics.reporting-mods-server]: [2] | [persist.device_config.runtime_native.metrics.reporting-num-mods]: [100] | [persist.device_config.runtime_native.metrics.reporting-num-mods-server]: [100] | [persist.device_config.runtime_native.metrics.reporting-spec]: [1,5,30,60,600] | [persist.device_config.runtime_native.metrics.reporting-spec-server]: [1,10,60,3600,*]</t>
        </is>
      </c>
      <c r="BO13" t="inlineStr">
        <is>
          <t>Atlanta</t>
        </is>
      </c>
      <c r="BP13" t="inlineStr">
        <is>
          <t>Atlanta</t>
        </is>
      </c>
      <c r="BQ13" t="inlineStr">
        <is>
          <t>SATELLITE</t>
        </is>
      </c>
      <c r="BR13" t="inlineStr">
        <is>
          <t>On</t>
        </is>
      </c>
      <c r="BS13" t="inlineStr">
        <is>
          <t>On</t>
        </is>
      </c>
      <c r="BT13" t="inlineStr">
        <is>
          <t>false</t>
        </is>
      </c>
      <c r="BU13" t="inlineStr">
        <is>
          <t>true</t>
        </is>
      </c>
      <c r="BV13" t="inlineStr">
        <is>
          <t>false</t>
        </is>
      </c>
      <c r="BW13" t="inlineStr">
        <is>
          <t>False</t>
        </is>
      </c>
      <c r="BX13" t="inlineStr">
        <is>
          <t>False</t>
        </is>
      </c>
      <c r="BY13" t="inlineStr">
        <is>
          <t>False</t>
        </is>
      </c>
      <c r="BZ13" t="inlineStr">
        <is>
          <t>False</t>
        </is>
      </c>
      <c r="CA13" t="inlineStr">
        <is>
          <t>False</t>
        </is>
      </c>
      <c r="CB13" t="inlineStr">
        <is>
          <t>False</t>
        </is>
      </c>
      <c r="CC13">
        <v>0</v>
      </c>
      <c r="CD13">
        <v>0</v>
      </c>
      <c r="CE13">
        <v>60</v>
      </c>
      <c r="CF13">
        <v>8000</v>
      </c>
      <c r="CG13" t="inlineStr">
        <is>
          <t>benchmark-pan-zoom</t>
        </is>
      </c>
      <c r="CH13" t="inlineStr">
        <is>
          <t>satellitePanZoomSanityPerf</t>
        </is>
      </c>
      <c r="CI13" t="inlineStr">
        <is>
          <t>target_motion_ms=8000</t>
        </is>
      </c>
      <c r="CJ13" t="inlineStr">
        <is>
          <t>swipe-pan-plus-minus-key-zoom</t>
        </is>
      </c>
      <c r="CK13" t="inlineStr">
        <is>
          <t>No</t>
        </is>
      </c>
      <c r="CL13" t="inlineStr">
        <is>
          <t>Satellite Pan/Zoom Sanity</t>
        </is>
      </c>
      <c r="CM13" t="inlineStr">
        <is>
          <t>benchmark role is Diagnostic; nonstandard harness execution: SplitInstall; package dexopt state run-from-apk/unknown != verify/install-speg for none lane; post-run package dexopt state run-from-apk/unknown != verify/install-speg; detail-timing diagnostic run; diagnostic instrumentation</t>
        </is>
      </c>
      <c r="CN13" t="inlineStr">
        <is>
          <t>symbols=6289 dots=0 direct=6289 drawn=6289</t>
        </is>
      </c>
      <c r="CO13" t="inlineStr">
        <is>
          <t>No</t>
        </is>
      </c>
      <c r="CQ13" t="inlineStr">
        <is>
          <t>United States</t>
        </is>
      </c>
      <c r="CR13" t="inlineStr">
        <is>
          <t>benchmark role is Diagnostic; nonstandard harness execution: SplitInstall; package dexopt state run-from-apk/unknown != verify/install-speg for none lane; post-run package dexopt state run-from-apk/unknown != verify/install-speg; detail-timing diagnostic run; diagnostic instrumentation; not a standardized workbook-test lane</t>
        </is>
      </c>
      <c r="CS13" t="inlineStr">
        <is>
          <t>True</t>
        </is>
      </c>
      <c r="CT13" t="inlineStr">
        <is>
          <t>false</t>
        </is>
      </c>
      <c r="CU13" t="inlineStr">
        <is>
          <t>visible evidence is Unchecked; route_focus_passed=True; video_started_after_flightalert_foreground=False; road_motion_evidence_ready=True; instrumentation_timed_out=False.</t>
        </is>
      </c>
      <c r="CV13">
        <v>18</v>
      </c>
      <c r="CW13">
        <v>251.3</v>
      </c>
      <c r="CX13">
        <v>119</v>
      </c>
      <c r="CY13">
        <v>119</v>
      </c>
      <c r="CZ13">
        <v>1024</v>
      </c>
      <c r="DA13">
        <v>118</v>
      </c>
      <c r="DB13">
        <v>2.394</v>
      </c>
      <c r="DC13">
        <v>49.7</v>
      </c>
      <c r="DD13">
        <v>49.3</v>
      </c>
      <c r="DE13">
        <v>12.48</v>
      </c>
      <c r="DF13">
        <v>42.7</v>
      </c>
      <c r="DG13">
        <v>53.74</v>
      </c>
      <c r="DH13">
        <v>1024</v>
      </c>
      <c r="DI13">
        <v>18.36</v>
      </c>
      <c r="DJ13">
        <v>55.8</v>
      </c>
      <c r="DK13">
        <v>11</v>
      </c>
      <c r="DL13">
        <v>25</v>
      </c>
      <c r="DM13">
        <v>36</v>
      </c>
      <c r="DN13">
        <v>73</v>
      </c>
      <c r="DO13">
        <v>8.34</v>
      </c>
      <c r="DP13">
        <v>91.73999999999999</v>
      </c>
      <c r="DQ13">
        <v>116.75</v>
      </c>
      <c r="DR13">
        <v>19.49</v>
      </c>
      <c r="DS13">
        <v>100</v>
      </c>
      <c r="DT13">
        <v>15.04</v>
      </c>
      <c r="DU13" t="inlineStr">
        <is>
          <t>tools/perf/out/diagnostic-traffic-detail-baseline-atlanta-20260625-01/diagnostic-traffic-detail-baseline-atlanta-20260625-01-summary-120hz.csv</t>
        </is>
      </c>
    </row>
    <row r="14">
      <c r="A14" t="inlineStr">
        <is>
          <t>2026-06-25T04:09:10.104Z</t>
        </is>
      </c>
      <c r="B14" t="inlineStr">
        <is>
          <t>diagnostic-traffic-detail-baseline-atlanta-20260625-02</t>
        </is>
      </c>
      <c r="C14" t="inlineStr">
        <is>
          <t>tools/perf/out/diagnostic-traffic-detail-baseline-atlanta-20260625-02</t>
        </is>
      </c>
      <c r="D14" t="inlineStr">
        <is>
          <t>satellitePanZoomSanityPerf</t>
        </is>
      </c>
      <c r="E14" t="inlineStr">
        <is>
          <t>True</t>
        </is>
      </c>
      <c r="F14" t="inlineStr">
        <is>
          <t>agent/replay-harness</t>
        </is>
      </c>
      <c r="G14" t="inlineStr">
        <is>
          <t>15f1072e0df9b3bd8f8224a7d37dda8e6188a4ed</t>
        </is>
      </c>
      <c r="H14" t="inlineStr">
        <is>
          <t>True</t>
        </is>
      </c>
      <c r="I14">
        <v>2</v>
      </c>
      <c r="J14" t="inlineStr">
        <is>
          <t xml:space="preserve"> M app/src/androidTest/java/com/flightalert/perf/FlightMapGesturePerfTest.java |  M app/src/main/java/com/flightalert/FlightMapView.kt</t>
        </is>
      </c>
      <c r="L14" s="2" t="inlineStr">
        <is>
          <t>Diagnostic</t>
        </is>
      </c>
      <c r="M14" t="inlineStr">
        <is>
          <t>SplitInstall</t>
        </is>
      </c>
      <c r="N14" t="inlineStr">
        <is>
          <t>False</t>
        </is>
      </c>
      <c r="O14" t="inlineStr">
        <is>
          <t>False</t>
        </is>
      </c>
      <c r="P14" t="inlineStr">
        <is>
          <t>verify/install-speg</t>
        </is>
      </c>
      <c r="Q14" s="2" t="inlineStr">
        <is>
          <t>none</t>
        </is>
      </c>
      <c r="S14" s="2" t="inlineStr">
        <is>
          <t>C:\Users\h\AndroidStudioProjects\FlightAlert-agent-replay-harness\tools\perf\out\diagnostic-traffic-detail-baseline-atlanta-20260625-02\diagnostic-traffic-detail-baseline-atlanta-20260625-02-controlled-dexopt-normalization.txt</t>
        </is>
      </c>
      <c r="AB14" t="inlineStr">
        <is>
          <t>com.flightalert.test/androidx.test.runner.AndroidJUnitRunner</t>
        </is>
      </c>
      <c r="AC14">
        <v>0</v>
      </c>
      <c r="AD14" t="inlineStr">
        <is>
          <t>InstallDefault</t>
        </is>
      </c>
      <c r="AE14" t="inlineStr">
        <is>
          <t>none; using post-install package default</t>
        </is>
      </c>
      <c r="AF14">
        <v>0</v>
      </c>
      <c r="AH14" t="inlineStr">
        <is>
          <t>androidx.profileinstaller.action.SAVE_PROFILE: | 9cc0809 com.flightalert/androidx.profileinstaller.ProfileInstallReceiver filter 691723c | Action: "androidx.profileinstaller.action.SAVE_PROFILE" | androidx.profileinstaller.action.INSTALL_PROFILE: | 9cc0809 com.flightalert/androidx.profileinstaller.ProfileInstallReceiver filter 6485a0e | Action: "androidx.profileinstaller.action.INSTALL_PROFILE" | androidx.profileinstaller.action.SKIP_FILE: | 9cc0809 com.flightalert/androidx.profileinstaller.ProfileInstallReceiver filter d12cc2f | Action: "androidx.profileinstaller.action.SKIP_FILE" | androidx.profileinstaller.action.BENCHMARK_OPERATION: | 9cc0809 com.flightalert/androidx.profileinstaller.ProfileInstallReceiver filter 3241bc5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I14" t="inlineStr">
        <is>
          <t>042594acfcbc91e86c654d3a3f404b537f2d2c8f49fdb56678768c133f334349</t>
        </is>
      </c>
      <c r="AJ14" t="inlineStr">
        <is>
          <t>C:\Users\h\AndroidStudioProjects\FlightAlert-agent-replay-harness\build\outputs\apk\debug\Flight Alert-debug.apk</t>
        </is>
      </c>
      <c r="AK14">
        <v>12155830</v>
      </c>
      <c r="AL14" t="inlineStr">
        <is>
          <t>2026-06-25T04:08:28.1178413Z</t>
        </is>
      </c>
      <c r="AM14" t="inlineStr">
        <is>
          <t>a2baf407b71c2303bd8f2f377eaf37126a0247f5bf86d6b234c2f0633353eada</t>
        </is>
      </c>
      <c r="AN14" t="inlineStr">
        <is>
          <t>C:\Users\h\AndroidStudioProjects\FlightAlert-agent-replay-harness\build\outputs\apk\androidTest\debug\Flight Alert-debug-androidTest.apk</t>
        </is>
      </c>
      <c r="AO14">
        <v>1177697</v>
      </c>
      <c r="AP14" t="inlineStr">
        <is>
          <t>2026-06-25T04:08:28.3764076Z</t>
        </is>
      </c>
      <c r="AQ14" t="inlineStr">
        <is>
          <t>package:/data/app/~~9EHc9_L6EGfMFK40g5QBjQ==/com.flightalert-iIQ3tC0K8C45pPMxYdcjZg==/base.apk</t>
        </is>
      </c>
      <c r="AR14" t="inlineStr">
        <is>
          <t>androidx.profileinstaller.action.SAVE_PROFILE: | 9cc0809 com.flightalert/androidx.profileinstaller.ProfileInstallReceiver filter 691723c | Action: "androidx.profileinstaller.action.SAVE_PROFILE" | androidx.profileinstaller.action.INSTALL_PROFILE: | 9cc0809 com.flightalert/androidx.profileinstaller.ProfileInstallReceiver filter 6485a0e | Action: "androidx.profileinstaller.action.INSTALL_PROFILE" | androidx.profileinstaller.action.SKIP_FILE: | 9cc0809 com.flightalert/androidx.profileinstaller.ProfileInstallReceiver filter d12cc2f | Action: "androidx.profileinstaller.action.SKIP_FILE" | androidx.profileinstaller.action.BENCHMARK_OPERATION: | 9cc0809 com.flightalert/androidx.profileinstaller.ProfileInstallReceiver filter 3241bc5 | Action: "androidx.profileinstaller.action.BENCHMARK_OPERATION" | codePath=/data/app/~~9EHc9_L6EGfMFK40g5QBjQ==/com.flightalert-iIQ3tC0K8C45pPMxYdcjZg== | resourcePath=/data/app/~~9EHc9_L6EGfMFK40g5QBjQ==/com.flightalert-iIQ3tC0K8C45pPMxYdcjZg== | primaryCpuAbi=arm64-v8a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 [truncated]</t>
        </is>
      </c>
      <c r="AS14" t="inlineStr">
        <is>
          <t>androidx.profileinstaller.action.SAVE_PROFILE: | 9cc0809 com.flightalert/androidx.profileinstaller.ProfileInstallReceiver filter 691723c | Action: "androidx.profileinstaller.action.SAVE_PROFILE" | androidx.profileinstaller.action.INSTALL_PROFILE: | 9cc0809 com.flightalert/androidx.profileinstaller.ProfileInstallReceiver filter 6485a0e | Action: "androidx.profileinstaller.action.INSTALL_PROFILE" | androidx.profileinstaller.action.SKIP_FILE: | 9cc0809 com.flightalert/androidx.profileinstaller.ProfileInstallReceiver filter d12cc2f | Action: "androidx.profileinstaller.action.SKIP_FILE" | androidx.profileinstaller.action.BENCHMARK_OPERATION: | 9cc0809 com.flightalert/androidx.profileinstaller.ProfileInstallReceiver filter 3241bc5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 [truncated]</t>
        </is>
      </c>
      <c r="AT14" t="inlineStr">
        <is>
          <t>run-from-apk/unknown</t>
        </is>
      </c>
      <c r="AU14" t="inlineStr">
        <is>
          <t>arm64=run-from-apk/unknown</t>
        </is>
      </c>
      <c r="AV14" t="inlineStr">
        <is>
          <t>run-from-apk/unknown</t>
        </is>
      </c>
      <c r="AW14" t="inlineStr">
        <is>
          <t>arm64=run-from-apk/unknown</t>
        </is>
      </c>
      <c r="AX14" t="inlineStr">
        <is>
          <t>run-from-apk/unknown</t>
        </is>
      </c>
      <c r="AY14" t="inlineStr">
        <is>
          <t>arm64=run-from-apk/unknown</t>
        </is>
      </c>
      <c r="AZ14" t="inlineStr">
        <is>
          <t>run-from-apk/unknown</t>
        </is>
      </c>
      <c r="BA14" t="inlineStr">
        <is>
          <t>arm64=run-from-apk/unknown</t>
        </is>
      </c>
      <c r="BB14">
        <v>100</v>
      </c>
      <c r="BC14">
        <v>29.4</v>
      </c>
      <c r="BD14" t="inlineStr">
        <is>
          <t>5</t>
        </is>
      </c>
      <c r="BF14" t="inlineStr">
        <is>
          <t>0</t>
        </is>
      </c>
      <c r="BG14" t="inlineStr">
        <is>
          <t>IsStatusOverride: false | ThermalEventListeners: | callbacks: 4 | killed: false | broadcasts count: -1 | ThermalStatusListeners: | callbacks: 3 | killed: false | broadcasts count: -1 | Thermal Status: 0 | Cached temperatures: | Temperature{mValue=27.0, mType=5, mName=PA1THM, mStatus=0} | Temperature{mValue=25.4, mType=2, mName=SUBBAT, mStatus=0} | Temperature{mValue=39.6, mType=0, mName=AP, mStatus=0} | Temperature{mValue=38.4, mType=5, mName=PA, mStatus=0} | Temperature{mValue=29.4, mType=2, mName=BAT, mStatus=0} | Temperature{mValue=28.1, mType=4, mName=USB, mStatus=0} | Temperature{mValue=32.5, mType=3, mName=SKIN, mStatus=0} | Temperature{mValue=10.9, mType=5, mName=PATHM, mStatus=0} | Temperature{mValue=29.8, mType=2, mName=MAINBATRAW, mStatus=0}</t>
        </is>
      </c>
      <c r="BH14" t="inlineStr">
        <is>
          <t>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manufacturerPnpId=QCM, productId=1, modelYear=null, manufactureDate=ManufactureDate{week=27, year=2006}, connectionToSinkType=0}, state OFF, committedState OFF, frameRateOverride , brightnessMinimum 0.0, brightnessMaximum 1.0, brightnessDefault 0.5019608, hdrSdrRatio NaN, roundedCorners RoundedCorners{[RoundedCorner{position=TopLeft, radius=68, center=Point(68, 68)}, RoundedCorner{position=TopRight, radius=68, center=Point(1744, 68)}, RoundedCorner{position=BottomRight, radius=68, center=Point(1744, 2108)}, RoundedCorner{position=BottomLeft, radius=68, center=Point(68, 2108)}]}, FLAG_ALLOWED_TO_BE_DEFAULT_DISPLAY, FLAG_ROTATES_WITH_CONTENT, FLAG_SECURE, FLAG_SUPPORTS_PROTECTED_BUFFERS, FLAG_OWN_CONTENT_ONLY, FLAG_TRUSTED, installOrientation 3, displayShape DisplayShape{ spec=-311912193 displayWidth=1812 displayHeight=2176 physicalPixelDisplaySizeRatio=1.0 rotation=0 offsetX=0 offsetY=0 scale=1.0}} | mDisplayModeSpecs={baseModeId=1 allowGroupSwitching=false primary=physical: (10.0 120.0) render:  (0.0 120.0) appRequest=physical: (10.0 120.0) render:  (0.0 12 [truncated]</t>
        </is>
      </c>
      <c r="BI14" t="inlineStr">
        <is>
          <t>mSafeMode=false | mDefaultDisplayDefaultColorMode=0 | 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 [truncated]</t>
        </is>
      </c>
      <c r="BJ14" t="inlineStr">
        <is>
          <t>samsung/q5qsqw/q5q:15/AP3A.240905.015.A2/F946USQS6EYG7:user/release-keys</t>
        </is>
      </c>
      <c r="BK14" t="inlineStr">
        <is>
          <t>15</t>
        </is>
      </c>
      <c r="BL14" t="inlineStr">
        <is>
          <t>35</t>
        </is>
      </c>
      <c r="BM14" t="inlineStr">
        <is>
          <t>[dalvik.vm.appimageformat]: [lz4] | [dalvik.vm.boot-dex2oat-threads]: [8] | [dalvik.vm.dex2oat-Xms]: [64m] | [dalvik.vm.dex2oat-Xmx]: [512m] | [dalvik.vm.dex2oat-cpu-set]: [] | [dalvik.vm.dex2oat-max-image-block-size]: [524288] | [dalvik.vm.dex2oat-minidebuginfo]: [true] | [dalvik.vm.dex2oat-resolve-startup-strings]: [true] | [dalvik.vm.dex2oat-threads]: [] | [dalvik.vm.dex2oat64.enabled]: [true] | [dalvik.vm.dexopt.secondary]: [true] | [dalvik.vm.dexopt.thermal-cutoff]: [2] | [dalvik.vm.enable_pr_dexopt]: [true] | [dalvik.vm.finalizer-timeout-ms]: [60000] | [dalvik.vm.heapgrowthlimit]: [512m] | [dalvik.vm.heapmaxfree]: [16m] | [dalvik.vm.heapminfree]: [8m] | [dalvik.vm.heapsize]: [512m] | [dalvik.vm.heapstartsize]: [8m] | [dalvik.vm.heaptargetutilization]: [0.6] | [dalvik.vm.image-dex2oat-Xms]: [64m] | [dalvik.vm.image-dex2oat-Xmx]: [64m] | [dalvik.vm.isa.arm.features]: [default] | [dalvik.vm.isa.arm.variant]: [cortex-a75] | [dalvik.vm.isa.arm64.features]: [default] | [dalvik.vm.isa.arm64.variant]: [kryo300] | [dalvik.vm.lockprof.threshold]: [500] | [dalvik.vm.madvise.artfile.size]: [4294967295] | [dalvik.vm.madvise.odexfile.size]: [104857600] | [dalvik.vm.madvise.vdexfile.size]: [104857600] | [dalvik.vm.minidebuginfo]: [true] | [dalvik.vm.thread-suspend-timeout-ms]: [8000] | [dalvik.vm.usap_pool_enabled]: [false] | [dalvik.vm.usap_pool_refill_delay_ms]: [3000] | [dalvik.vm.usap_pool_size_max]: [3] | [dalvik.vm.usap_pool_size_min]: [1] | [dalvik.vm.usap_refill_threshold]: [1] | [dalvik.vm.useartservice]: [true] | [dalvik.vm.usejit]: [true] | [persist.device_config.runtime_native.metrics.reporting-mods]: [2] | [persist.device_config.runtime_native.metrics.reporting-mods-server]: [2] | [persist.device_config.runtime_native.metrics.reporting-num-mods]: [100] | [persist.device_config.runtime_native.metrics.reporting-num-mods-server]: [100] | [persist.device_config.runtime_native.metrics.reporting-spec]: [1,5,30,60,600] | [persist.device_config.runtime_native.metrics.reporting-spec-server]: [1,10,60,3600,*]</t>
        </is>
      </c>
      <c r="BO14" t="inlineStr">
        <is>
          <t>Atlanta</t>
        </is>
      </c>
      <c r="BP14" t="inlineStr">
        <is>
          <t>Atlanta</t>
        </is>
      </c>
      <c r="BQ14" t="inlineStr">
        <is>
          <t>SATELLITE</t>
        </is>
      </c>
      <c r="BR14" t="inlineStr">
        <is>
          <t>On</t>
        </is>
      </c>
      <c r="BS14" t="inlineStr">
        <is>
          <t>On</t>
        </is>
      </c>
      <c r="BT14" t="inlineStr">
        <is>
          <t>false</t>
        </is>
      </c>
      <c r="BU14" t="inlineStr">
        <is>
          <t>true</t>
        </is>
      </c>
      <c r="BV14" t="inlineStr">
        <is>
          <t>false</t>
        </is>
      </c>
      <c r="BW14" t="inlineStr">
        <is>
          <t>False</t>
        </is>
      </c>
      <c r="BX14" t="inlineStr">
        <is>
          <t>False</t>
        </is>
      </c>
      <c r="BY14" t="inlineStr">
        <is>
          <t>False</t>
        </is>
      </c>
      <c r="BZ14" t="inlineStr">
        <is>
          <t>False</t>
        </is>
      </c>
      <c r="CA14" t="inlineStr">
        <is>
          <t>False</t>
        </is>
      </c>
      <c r="CB14" t="inlineStr">
        <is>
          <t>False</t>
        </is>
      </c>
      <c r="CC14">
        <v>0</v>
      </c>
      <c r="CD14">
        <v>0</v>
      </c>
      <c r="CE14">
        <v>60</v>
      </c>
      <c r="CF14">
        <v>8000</v>
      </c>
      <c r="CG14" t="inlineStr">
        <is>
          <t>benchmark-pan-zoom</t>
        </is>
      </c>
      <c r="CH14" t="inlineStr">
        <is>
          <t>satellitePanZoomSanityPerf</t>
        </is>
      </c>
      <c r="CI14" t="inlineStr">
        <is>
          <t>target_motion_ms=8000</t>
        </is>
      </c>
      <c r="CJ14" t="inlineStr">
        <is>
          <t>swipe-pan-plus-minus-key-zoom</t>
        </is>
      </c>
      <c r="CK14" t="inlineStr">
        <is>
          <t>No</t>
        </is>
      </c>
      <c r="CL14" t="inlineStr">
        <is>
          <t>Satellite Pan/Zoom Sanity</t>
        </is>
      </c>
      <c r="CM14" t="inlineStr">
        <is>
          <t>dirty git worktree at run start:  M app/src/androidTest/java/com/flightalert/perf/FlightMapGesturePerfTest.java |  M app/src/main/java/com/flightalert/FlightMapView.kt; benchmark role is Diagnostic; nonstandard harness execution: SplitInstall; package dexopt state run-from-apk/unknown != verify/install-speg for none lane; post-run package dexopt state run-from-apk/unknown != verify/install-speg; detail-timing diagnostic run; diagnostic instrumentation</t>
        </is>
      </c>
      <c r="CN14" t="inlineStr">
        <is>
          <t>symbols=6280 dots=0 direct=6280 drawn=6280</t>
        </is>
      </c>
      <c r="CO14" t="inlineStr">
        <is>
          <t>No</t>
        </is>
      </c>
      <c r="CQ14" t="inlineStr">
        <is>
          <t>United States</t>
        </is>
      </c>
      <c r="CR14" t="inlineStr">
        <is>
          <t>dirty git worktree at run start:  M app/src/androidTest/java/com/flightalert/perf/FlightMapGesturePerfTest.java |  M app/src/main/java/com/flightalert/FlightMapView.kt; benchmark role is Diagnostic; nonstandard harness execution: SplitInstall; package dexopt state run-from-apk/unknown != verify/install-speg for none lane; post-run package dexopt state run-from-apk/unknown != verify/install-speg; detail-timing diagnostic run; diagnostic instrumentation; not a standardized workbook-test lane</t>
        </is>
      </c>
      <c r="CS14" t="inlineStr">
        <is>
          <t>True</t>
        </is>
      </c>
      <c r="CT14" t="inlineStr">
        <is>
          <t>false</t>
        </is>
      </c>
      <c r="CU14" t="inlineStr">
        <is>
          <t>visible evidence is Unchecked; route_focus_passed=True; video_started_after_flightalert_foreground=False; road_motion_evidence_ready=True; instrumentation_timed_out=False.</t>
        </is>
      </c>
      <c r="CV14">
        <v>17</v>
      </c>
      <c r="CW14">
        <v>249.8</v>
      </c>
      <c r="CX14">
        <v>119</v>
      </c>
      <c r="CY14">
        <v>119</v>
      </c>
      <c r="CZ14">
        <v>811</v>
      </c>
      <c r="DA14">
        <v>118</v>
      </c>
      <c r="DB14">
        <v>3.027</v>
      </c>
      <c r="DC14">
        <v>39.3</v>
      </c>
      <c r="DD14">
        <v>41.1</v>
      </c>
      <c r="DE14">
        <v>12.59</v>
      </c>
      <c r="DF14">
        <v>34.62</v>
      </c>
      <c r="DG14">
        <v>39.72</v>
      </c>
      <c r="DH14">
        <v>811</v>
      </c>
      <c r="DI14">
        <v>17.032</v>
      </c>
      <c r="DJ14">
        <v>47.6</v>
      </c>
      <c r="DK14">
        <v>12</v>
      </c>
      <c r="DL14">
        <v>28</v>
      </c>
      <c r="DM14">
        <v>38</v>
      </c>
      <c r="DN14">
        <v>73</v>
      </c>
      <c r="DO14">
        <v>8.34</v>
      </c>
      <c r="DP14">
        <v>83.40000000000001</v>
      </c>
      <c r="DQ14">
        <v>91.73999999999999</v>
      </c>
      <c r="DR14">
        <v>27.12</v>
      </c>
      <c r="DS14">
        <v>100</v>
      </c>
      <c r="DT14">
        <v>20.84</v>
      </c>
      <c r="DU14" t="inlineStr">
        <is>
          <t>tools/perf/out/diagnostic-traffic-detail-baseline-atlanta-20260625-02/diagnostic-traffic-detail-baseline-atlanta-20260625-02-summary-120hz.csv</t>
        </is>
      </c>
    </row>
    <row r="15">
      <c r="A15" t="inlineStr">
        <is>
          <t>2026-06-25T04:11:03.636Z</t>
        </is>
      </c>
      <c r="B15" t="inlineStr">
        <is>
          <t>diagnostic-traffic-detail-baseline-atlanta-20260625-03</t>
        </is>
      </c>
      <c r="C15" t="inlineStr">
        <is>
          <t>tools/perf/out/diagnostic-traffic-detail-baseline-atlanta-20260625-03</t>
        </is>
      </c>
      <c r="D15" t="inlineStr">
        <is>
          <t>satellitePanZoomSanityPerf</t>
        </is>
      </c>
      <c r="E15" t="inlineStr">
        <is>
          <t>True</t>
        </is>
      </c>
      <c r="F15" t="inlineStr">
        <is>
          <t>agent/replay-harness</t>
        </is>
      </c>
      <c r="G15" t="inlineStr">
        <is>
          <t>15f1072e0df9b3bd8f8224a7d37dda8e6188a4ed</t>
        </is>
      </c>
      <c r="H15" t="inlineStr">
        <is>
          <t>True</t>
        </is>
      </c>
      <c r="I15">
        <v>3</v>
      </c>
      <c r="J15" t="inlineStr">
        <is>
          <t xml:space="preserve"> M app/src/androidTest/java/com/flightalert/perf/FlightMapGesturePerfTest.java |  M app/src/main/java/com/flightalert/FlightMapView.kt |  M app/src/main/java/com/flightalert/traffic/TrafficOverlay.kt</t>
        </is>
      </c>
      <c r="L15" s="2" t="inlineStr">
        <is>
          <t>Diagnostic</t>
        </is>
      </c>
      <c r="M15" t="inlineStr">
        <is>
          <t>SplitInstall</t>
        </is>
      </c>
      <c r="N15" t="inlineStr">
        <is>
          <t>False</t>
        </is>
      </c>
      <c r="O15" t="inlineStr">
        <is>
          <t>False</t>
        </is>
      </c>
      <c r="P15" t="inlineStr">
        <is>
          <t>verify/install-speg</t>
        </is>
      </c>
      <c r="Q15" s="2" t="inlineStr">
        <is>
          <t>none</t>
        </is>
      </c>
      <c r="S15" s="2" t="inlineStr">
        <is>
          <t>C:\Users\h\AndroidStudioProjects\FlightAlert-agent-replay-harness\tools\perf\out\diagnostic-traffic-detail-baseline-atlanta-20260625-03\diagnostic-traffic-detail-baseline-atlanta-20260625-03-controlled-dexopt-normalization.txt</t>
        </is>
      </c>
      <c r="AB15" t="inlineStr">
        <is>
          <t>com.flightalert.test/androidx.test.runner.AndroidJUnitRunner</t>
        </is>
      </c>
      <c r="AC15">
        <v>0</v>
      </c>
      <c r="AD15" t="inlineStr">
        <is>
          <t>InstallDefault</t>
        </is>
      </c>
      <c r="AE15" t="inlineStr">
        <is>
          <t>none; using post-install package default</t>
        </is>
      </c>
      <c r="AF15">
        <v>0</v>
      </c>
      <c r="AH15" t="inlineStr">
        <is>
          <t>androidx.profileinstaller.action.SAVE_PROFILE: | cb568ea com.flightalert/androidx.profileinstaller.ProfileInstallReceiver filter 6952d51 | Action: "androidx.profileinstaller.action.SAVE_PROFILE" | androidx.profileinstaller.action.INSTALL_PROFILE: | cb568ea com.flightalert/androidx.profileinstaller.ProfileInstallReceiver filter e3127db | Action: "androidx.profileinstaller.action.INSTALL_PROFILE" | androidx.profileinstaller.action.SKIP_FILE: | cb568ea com.flightalert/androidx.profileinstaller.ProfileInstallReceiver filter 374e278 | Action: "androidx.profileinstaller.action.SKIP_FILE" | androidx.profileinstaller.action.BENCHMARK_OPERATION: | cb568ea com.flightalert/androidx.profileinstaller.ProfileInstallReceiver filter ef929b6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I15" t="inlineStr">
        <is>
          <t>f573f9f06f9d7f5df840262ec1975d52207ca136d9047971116a667c4d965167</t>
        </is>
      </c>
      <c r="AJ15" t="inlineStr">
        <is>
          <t>C:\Users\h\AndroidStudioProjects\FlightAlert-agent-replay-harness\build\outputs\apk\debug\Flight Alert-debug.apk</t>
        </is>
      </c>
      <c r="AK15">
        <v>12581406</v>
      </c>
      <c r="AL15" t="inlineStr">
        <is>
          <t>2026-06-25T04:10:22.1778566Z</t>
        </is>
      </c>
      <c r="AM15" t="inlineStr">
        <is>
          <t>a2baf407b71c2303bd8f2f377eaf37126a0247f5bf86d6b234c2f0633353eada</t>
        </is>
      </c>
      <c r="AN15" t="inlineStr">
        <is>
          <t>C:\Users\h\AndroidStudioProjects\FlightAlert-agent-replay-harness\build\outputs\apk\androidTest\debug\Flight Alert-debug-androidTest.apk</t>
        </is>
      </c>
      <c r="AO15">
        <v>1177697</v>
      </c>
      <c r="AP15" t="inlineStr">
        <is>
          <t>2026-06-25T04:08:28.3764076Z</t>
        </is>
      </c>
      <c r="AQ15" t="inlineStr">
        <is>
          <t>package:/data/app/~~cSvZiTaj5B8E-DKJtfS56g==/com.flightalert-Isoar6poHVqHNbh6rx1CtQ==/base.apk</t>
        </is>
      </c>
      <c r="AR15" t="inlineStr">
        <is>
          <t>androidx.profileinstaller.action.SAVE_PROFILE: | cb568ea com.flightalert/androidx.profileinstaller.ProfileInstallReceiver filter 6952d51 | Action: "androidx.profileinstaller.action.SAVE_PROFILE" | androidx.profileinstaller.action.INSTALL_PROFILE: | cb568ea com.flightalert/androidx.profileinstaller.ProfileInstallReceiver filter e3127db | Action: "androidx.profileinstaller.action.INSTALL_PROFILE" | androidx.profileinstaller.action.SKIP_FILE: | cb568ea com.flightalert/androidx.profileinstaller.ProfileInstallReceiver filter 374e278 | Action: "androidx.profileinstaller.action.SKIP_FILE" | androidx.profileinstaller.action.BENCHMARK_OPERATION: | cb568ea com.flightalert/androidx.profileinstaller.ProfileInstallReceiver filter ef929b6 | Action: "androidx.profileinstaller.action.BENCHMARK_OPERATION" | codePath=/data/app/~~cSvZiTaj5B8E-DKJtfS56g==/com.flightalert-Isoar6poHVqHNbh6rx1CtQ== | resourcePath=/data/app/~~cSvZiTaj5B8E-DKJtfS56g==/com.flightalert-Isoar6poHVqHNbh6rx1CtQ== | primaryCpuAbi=arm64-v8a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 [truncated]</t>
        </is>
      </c>
      <c r="AS15" t="inlineStr">
        <is>
          <t>androidx.profileinstaller.action.SAVE_PROFILE: | cb568ea com.flightalert/androidx.profileinstaller.ProfileInstallReceiver filter 6952d51 | Action: "androidx.profileinstaller.action.SAVE_PROFILE" | androidx.profileinstaller.action.INSTALL_PROFILE: | cb568ea com.flightalert/androidx.profileinstaller.ProfileInstallReceiver filter e3127db | Action: "androidx.profileinstaller.action.INSTALL_PROFILE" | androidx.profileinstaller.action.SKIP_FILE: | cb568ea com.flightalert/androidx.profileinstaller.ProfileInstallReceiver filter 374e278 | Action: "androidx.profileinstaller.action.SKIP_FILE" | androidx.profileinstaller.action.BENCHMARK_OPERATION: | cb568ea com.flightalert/androidx.profileinstaller.ProfileInstallReceiver filter ef929b6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 [truncated]</t>
        </is>
      </c>
      <c r="AT15" t="inlineStr">
        <is>
          <t>run-from-apk/unknown</t>
        </is>
      </c>
      <c r="AU15" t="inlineStr">
        <is>
          <t>arm64=run-from-apk/unknown</t>
        </is>
      </c>
      <c r="AV15" t="inlineStr">
        <is>
          <t>run-from-apk/unknown</t>
        </is>
      </c>
      <c r="AW15" t="inlineStr">
        <is>
          <t>arm64=run-from-apk/unknown</t>
        </is>
      </c>
      <c r="AX15" t="inlineStr">
        <is>
          <t>run-from-apk/unknown</t>
        </is>
      </c>
      <c r="AY15" t="inlineStr">
        <is>
          <t>arm64=run-from-apk/unknown</t>
        </is>
      </c>
      <c r="AZ15" t="inlineStr">
        <is>
          <t>run-from-apk/unknown</t>
        </is>
      </c>
      <c r="BA15" t="inlineStr">
        <is>
          <t>arm64=run-from-apk/unknown</t>
        </is>
      </c>
      <c r="BB15">
        <v>100</v>
      </c>
      <c r="BC15">
        <v>29.5</v>
      </c>
      <c r="BD15" t="inlineStr">
        <is>
          <t>5</t>
        </is>
      </c>
      <c r="BF15" t="inlineStr">
        <is>
          <t>0</t>
        </is>
      </c>
      <c r="BG15" t="inlineStr">
        <is>
          <t>IsStatusOverride: false | ThermalEventListeners: | callbacks: 4 | killed: false | broadcasts count: -1 | ThermalStatusListeners: | callbacks: 3 | killed: false | broadcasts count: -1 | Thermal Status: 0 | Cached temperatures: | Temperature{mValue=27.0, mType=5, mName=PA1THM, mStatus=0} | Temperature{mValue=25.4, mType=2, mName=SUBBAT, mStatus=0} | Temperature{mValue=40.1, mType=0, mName=AP, mStatus=0} | Temperature{mValue=38.1, mType=5, mName=PA, mStatus=0} | Temperature{mValue=29.5, mType=2, mName=BAT, mStatus=0} | Temperature{mValue=28.1, mType=4, mName=USB, mStatus=0} | Temperature{mValue=32.3, mType=3, mName=SKIN, mStatus=0} | Temperature{mValue=10.9, mType=5, mName=PATHM, mStatus=0} | Temperature{mValue=29.7, mType=2, mName=MAINBATRAW, mStatus=0}</t>
        </is>
      </c>
      <c r="BH15" t="inlineStr">
        <is>
          <t>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manufacturerPnpId=QCM, productId=1, modelYear=null, manufactureDate=ManufactureDate{week=27, year=2006}, connectionToSinkType=0}, state OFF, committedState OFF, frameRateOverride , brightnessMinimum 0.0, brightnessMaximum 1.0, brightnessDefault 0.5019608, hdrSdrRatio NaN, roundedCorners RoundedCorners{[RoundedCorner{position=TopLeft, radius=68, center=Point(68, 68)}, RoundedCorner{position=TopRight, radius=68, center=Point(1744, 68)}, RoundedCorner{position=BottomRight, radius=68, center=Point(1744, 2108)}, RoundedCorner{position=BottomLeft, radius=68, center=Point(68, 2108)}]}, FLAG_ALLOWED_TO_BE_DEFAULT_DISPLAY, FLAG_ROTATES_WITH_CONTENT, FLAG_SECURE, FLAG_SUPPORTS_PROTECTED_BUFFERS, FLAG_OWN_CONTENT_ONLY, FLAG_TRUSTED, installOrientation 3, displayShape DisplayShape{ spec=-311912193 displayWidth=1812 displayHeight=2176 physicalPixelDisplaySizeRatio=1.0 rotation=0 offsetX=0 offsetY=0 scale=1.0}} | mDisplayModeSpecs={baseModeId=1 allowGroupSwitching=false primary=physical: (10.0 120.0) render:  (0.0 120.0) appRequest=physical: (10.0 120.0) render:  (0.0 12 [truncated]</t>
        </is>
      </c>
      <c r="BI15" t="inlineStr">
        <is>
          <t>mSafeMode=false | mDefaultDisplayDefaultColorMode=0 | 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 [truncated]</t>
        </is>
      </c>
      <c r="BJ15" t="inlineStr">
        <is>
          <t>samsung/q5qsqw/q5q:15/AP3A.240905.015.A2/F946USQS6EYG7:user/release-keys</t>
        </is>
      </c>
      <c r="BK15" t="inlineStr">
        <is>
          <t>15</t>
        </is>
      </c>
      <c r="BL15" t="inlineStr">
        <is>
          <t>35</t>
        </is>
      </c>
      <c r="BM15" t="inlineStr">
        <is>
          <t>[dalvik.vm.appimageformat]: [lz4] | [dalvik.vm.boot-dex2oat-threads]: [8] | [dalvik.vm.dex2oat-Xms]: [64m] | [dalvik.vm.dex2oat-Xmx]: [512m] | [dalvik.vm.dex2oat-cpu-set]: [] | [dalvik.vm.dex2oat-max-image-block-size]: [524288] | [dalvik.vm.dex2oat-minidebuginfo]: [true] | [dalvik.vm.dex2oat-resolve-startup-strings]: [true] | [dalvik.vm.dex2oat-threads]: [] | [dalvik.vm.dex2oat64.enabled]: [true] | [dalvik.vm.dexopt.secondary]: [true] | [dalvik.vm.dexopt.thermal-cutoff]: [2] | [dalvik.vm.enable_pr_dexopt]: [true] | [dalvik.vm.finalizer-timeout-ms]: [60000] | [dalvik.vm.heapgrowthlimit]: [512m] | [dalvik.vm.heapmaxfree]: [16m] | [dalvik.vm.heapminfree]: [8m] | [dalvik.vm.heapsize]: [512m] | [dalvik.vm.heapstartsize]: [8m] | [dalvik.vm.heaptargetutilization]: [0.6] | [dalvik.vm.image-dex2oat-Xms]: [64m] | [dalvik.vm.image-dex2oat-Xmx]: [64m] | [dalvik.vm.isa.arm.features]: [default] | [dalvik.vm.isa.arm.variant]: [cortex-a75] | [dalvik.vm.isa.arm64.features]: [default] | [dalvik.vm.isa.arm64.variant]: [kryo300] | [dalvik.vm.lockprof.threshold]: [500] | [dalvik.vm.madvise.artfile.size]: [4294967295] | [dalvik.vm.madvise.odexfile.size]: [104857600] | [dalvik.vm.madvise.vdexfile.size]: [104857600] | [dalvik.vm.minidebuginfo]: [true] | [dalvik.vm.thread-suspend-timeout-ms]: [8000] | [dalvik.vm.usap_pool_enabled]: [false] | [dalvik.vm.usap_pool_refill_delay_ms]: [3000] | [dalvik.vm.usap_pool_size_max]: [3] | [dalvik.vm.usap_pool_size_min]: [1] | [dalvik.vm.usap_refill_threshold]: [1] | [dalvik.vm.useartservice]: [true] | [dalvik.vm.usejit]: [true] | [persist.device_config.runtime_native.metrics.reporting-mods]: [2] | [persist.device_config.runtime_native.metrics.reporting-mods-server]: [2] | [persist.device_config.runtime_native.metrics.reporting-num-mods]: [100] | [persist.device_config.runtime_native.metrics.reporting-num-mods-server]: [100] | [persist.device_config.runtime_native.metrics.reporting-spec]: [1,5,30,60,600] | [persist.device_config.runtime_native.metrics.reporting-spec-server]: [1,10,60,3600,*]</t>
        </is>
      </c>
      <c r="BO15" t="inlineStr">
        <is>
          <t>Atlanta</t>
        </is>
      </c>
      <c r="BP15" t="inlineStr">
        <is>
          <t>Atlanta</t>
        </is>
      </c>
      <c r="BQ15" t="inlineStr">
        <is>
          <t>SATELLITE</t>
        </is>
      </c>
      <c r="BR15" t="inlineStr">
        <is>
          <t>On</t>
        </is>
      </c>
      <c r="BS15" t="inlineStr">
        <is>
          <t>On</t>
        </is>
      </c>
      <c r="BT15" t="inlineStr">
        <is>
          <t>false</t>
        </is>
      </c>
      <c r="BU15" t="inlineStr">
        <is>
          <t>true</t>
        </is>
      </c>
      <c r="BV15" t="inlineStr">
        <is>
          <t>false</t>
        </is>
      </c>
      <c r="BW15" t="inlineStr">
        <is>
          <t>False</t>
        </is>
      </c>
      <c r="BX15" t="inlineStr">
        <is>
          <t>False</t>
        </is>
      </c>
      <c r="BY15" t="inlineStr">
        <is>
          <t>False</t>
        </is>
      </c>
      <c r="BZ15" t="inlineStr">
        <is>
          <t>False</t>
        </is>
      </c>
      <c r="CA15" t="inlineStr">
        <is>
          <t>False</t>
        </is>
      </c>
      <c r="CB15" t="inlineStr">
        <is>
          <t>False</t>
        </is>
      </c>
      <c r="CC15">
        <v>0</v>
      </c>
      <c r="CD15">
        <v>0</v>
      </c>
      <c r="CE15">
        <v>60</v>
      </c>
      <c r="CF15">
        <v>8000</v>
      </c>
      <c r="CG15" t="inlineStr">
        <is>
          <t>benchmark-pan-zoom</t>
        </is>
      </c>
      <c r="CH15" t="inlineStr">
        <is>
          <t>satellitePanZoomSanityPerf</t>
        </is>
      </c>
      <c r="CI15" t="inlineStr">
        <is>
          <t>target_motion_ms=8000</t>
        </is>
      </c>
      <c r="CJ15" t="inlineStr">
        <is>
          <t>swipe-pan-plus-minus-key-zoom</t>
        </is>
      </c>
      <c r="CK15" t="inlineStr">
        <is>
          <t>No</t>
        </is>
      </c>
      <c r="CL15" t="inlineStr">
        <is>
          <t>Satellite Pan/Zoom Sanity</t>
        </is>
      </c>
      <c r="CM15" t="inlineStr">
        <is>
          <t>dirty git worktree at run start:  M app/src/androidTest/java/com/flightalert/perf/FlightMapGesturePerfTest.java |  M app/src/main/java/com/flightalert/FlightMapView.kt |  M app/sr [truncated]; benchmark role is Diagnostic; nonstandard harness execution: SplitInstall; package dexopt state run-from-apk/unknown != verify/install-speg for none lane; post-run package dexopt state run-from-apk/unknown != verify/install-speg; detail-timing diagnostic run; diagnostic instrumentation</t>
        </is>
      </c>
      <c r="CN15" t="inlineStr">
        <is>
          <t>symbols=15 dots=0 direct=15 drawn=14</t>
        </is>
      </c>
      <c r="CO15" t="inlineStr">
        <is>
          <t>No</t>
        </is>
      </c>
      <c r="CQ15" t="inlineStr">
        <is>
          <t>United States</t>
        </is>
      </c>
      <c r="CR15" t="inlineStr">
        <is>
          <t>dirty git worktree at run start:  M app/src/androidTest/java/com/flightalert/perf/FlightMapGesturePerfTest.java |  M app/src/main/java/com/flightalert/FlightMapView.kt |  M app/sr [truncated]; benchmark role is Diagnostic; nonstandard harness execution: SplitInstall; package dexopt state run-from-apk/unknown != verify/install-speg for none lane; post-run package dexopt state run-from-apk/unknown != verify/install-speg; detail-timing diagnostic run; diagnostic instrumentation; not a standardized workbook-test lane</t>
        </is>
      </c>
      <c r="CS15" t="inlineStr">
        <is>
          <t>True</t>
        </is>
      </c>
      <c r="CT15" t="inlineStr">
        <is>
          <t>false</t>
        </is>
      </c>
      <c r="CU15" t="inlineStr">
        <is>
          <t>visible evidence is Unchecked; route_focus_passed=True; video_started_after_flightalert_foreground=False; road_motion_evidence_ready=True; instrumentation_timed_out=False.</t>
        </is>
      </c>
      <c r="CV15">
        <v>17</v>
      </c>
      <c r="CW15">
        <v>249.4</v>
      </c>
      <c r="CX15">
        <v>120</v>
      </c>
      <c r="CY15">
        <v>120</v>
      </c>
      <c r="CZ15">
        <v>798</v>
      </c>
      <c r="DA15">
        <v>119</v>
      </c>
      <c r="DB15">
        <v>3.561</v>
      </c>
      <c r="DC15">
        <v>33.7</v>
      </c>
      <c r="DD15">
        <v>35</v>
      </c>
      <c r="DE15">
        <v>13.46</v>
      </c>
      <c r="DF15">
        <v>44.86</v>
      </c>
      <c r="DG15">
        <v>59.46</v>
      </c>
      <c r="DH15">
        <v>798</v>
      </c>
      <c r="DI15">
        <v>16.838</v>
      </c>
      <c r="DJ15">
        <v>47.4</v>
      </c>
      <c r="DK15">
        <v>12</v>
      </c>
      <c r="DL15">
        <v>31</v>
      </c>
      <c r="DM15">
        <v>40</v>
      </c>
      <c r="DN15">
        <v>69</v>
      </c>
      <c r="DO15">
        <v>8.34</v>
      </c>
      <c r="DP15">
        <v>91.75</v>
      </c>
      <c r="DQ15">
        <v>125.11</v>
      </c>
      <c r="DR15">
        <v>28.57</v>
      </c>
      <c r="DS15">
        <v>100</v>
      </c>
      <c r="DT15">
        <v>20.43</v>
      </c>
      <c r="DU15" t="inlineStr">
        <is>
          <t>tools/perf/out/diagnostic-traffic-detail-baseline-atlanta-20260625-03/diagnostic-traffic-detail-baseline-atlanta-20260625-03-summary-120hz.csv</t>
        </is>
      </c>
    </row>
    <row r="16">
      <c r="A16" t="inlineStr">
        <is>
          <t>2026-06-25T04:12:25.014Z</t>
        </is>
      </c>
      <c r="B16" t="inlineStr">
        <is>
          <t>diagnostic-map-traffic-detail-atlanta-20260625-01</t>
        </is>
      </c>
      <c r="C16" t="inlineStr">
        <is>
          <t>tools/perf/out/diagnostic-map-traffic-detail-atlanta-20260625-01</t>
        </is>
      </c>
      <c r="D16" t="inlineStr">
        <is>
          <t>satellitePanZoomSanityPerf</t>
        </is>
      </c>
      <c r="E16" t="inlineStr">
        <is>
          <t>True</t>
        </is>
      </c>
      <c r="F16" t="inlineStr">
        <is>
          <t>agent/replay-harness</t>
        </is>
      </c>
      <c r="G16" t="inlineStr">
        <is>
          <t>15f1072e0df9b3bd8f8224a7d37dda8e6188a4ed</t>
        </is>
      </c>
      <c r="H16" t="inlineStr">
        <is>
          <t>True</t>
        </is>
      </c>
      <c r="I16">
        <v>3</v>
      </c>
      <c r="J16" t="inlineStr">
        <is>
          <t xml:space="preserve"> M app/src/androidTest/java/com/flightalert/perf/FlightMapGesturePerfTest.java |  M app/src/main/java/com/flightalert/FlightMapView.kt |  M app/src/main/java/com/flightalert/traffic/TrafficOverlay.kt</t>
        </is>
      </c>
      <c r="L16" s="2" t="inlineStr">
        <is>
          <t>Diagnostic</t>
        </is>
      </c>
      <c r="M16" t="inlineStr">
        <is>
          <t>SplitInstall</t>
        </is>
      </c>
      <c r="N16" t="inlineStr">
        <is>
          <t>False</t>
        </is>
      </c>
      <c r="O16" t="inlineStr">
        <is>
          <t>False</t>
        </is>
      </c>
      <c r="P16" t="inlineStr">
        <is>
          <t>verify/install-speg</t>
        </is>
      </c>
      <c r="Q16" s="2" t="inlineStr">
        <is>
          <t>none</t>
        </is>
      </c>
      <c r="S16" s="2" t="inlineStr">
        <is>
          <t>C:\Users\h\AndroidStudioProjects\FlightAlert-agent-replay-harness\tools\perf\out\diagnostic-map-traffic-detail-atlanta-20260625-01\diagnostic-map-traffic-detail-atlanta-20260625-01-controlled-dexopt-normalization.txt</t>
        </is>
      </c>
      <c r="AB16" t="inlineStr">
        <is>
          <t>com.flightalert.test/androidx.test.runner.AndroidJUnitRunner</t>
        </is>
      </c>
      <c r="AC16">
        <v>0</v>
      </c>
      <c r="AD16" t="inlineStr">
        <is>
          <t>InstallDefault</t>
        </is>
      </c>
      <c r="AE16" t="inlineStr">
        <is>
          <t>none; using post-install package default</t>
        </is>
      </c>
      <c r="AF16">
        <v>0</v>
      </c>
      <c r="AH16" t="inlineStr">
        <is>
          <t>androidx.profileinstaller.action.SAVE_PROFILE: | 20dba4e com.flightalert/androidx.profileinstaller.ProfileInstallReceiver filter c63eb8b | Action: "androidx.profileinstaller.action.SAVE_PROFILE" | androidx.profileinstaller.action.INSTALL_PROFILE: | 20dba4e com.flightalert/androidx.profileinstaller.ProfileInstallReceiver filter 4f0476f | Action: "androidx.profileinstaller.action.INSTALL_PROFILE" | androidx.profileinstaller.action.SKIP_FILE: | 20dba4e com.flightalert/androidx.profileinstaller.ProfileInstallReceiver filter 7a02905 | Action: "androidx.profileinstaller.action.SKIP_FILE" | androidx.profileinstaller.action.BENCHMARK_OPERATION: | 20dba4e com.flightalert/androidx.profileinstaller.ProfileInstallReceiver filter d1d468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I16" t="inlineStr">
        <is>
          <t>2bd9ccf45e13648221354a712d3037bc6b5956a62a85aa6c04b6eb40a844e1ba</t>
        </is>
      </c>
      <c r="AJ16" t="inlineStr">
        <is>
          <t>C:\Users\h\AndroidStudioProjects\FlightAlert-agent-replay-harness\build\outputs\apk\debug\Flight Alert-debug.apk</t>
        </is>
      </c>
      <c r="AK16">
        <v>12581406</v>
      </c>
      <c r="AL16" t="inlineStr">
        <is>
          <t>2026-06-25T04:11:42.9230256Z</t>
        </is>
      </c>
      <c r="AM16" t="inlineStr">
        <is>
          <t>a2baf407b71c2303bd8f2f377eaf37126a0247f5bf86d6b234c2f0633353eada</t>
        </is>
      </c>
      <c r="AN16" t="inlineStr">
        <is>
          <t>C:\Users\h\AndroidStudioProjects\FlightAlert-agent-replay-harness\build\outputs\apk\androidTest\debug\Flight Alert-debug-androidTest.apk</t>
        </is>
      </c>
      <c r="AO16">
        <v>1177697</v>
      </c>
      <c r="AP16" t="inlineStr">
        <is>
          <t>2026-06-25T04:08:28.3764076Z</t>
        </is>
      </c>
      <c r="AQ16" t="inlineStr">
        <is>
          <t>package:/data/app/~~nKT91DhBOm6wbUndW5VOtQ==/com.flightalert-2bEpyccLLBEtN-Sa7BkfTA==/base.apk</t>
        </is>
      </c>
      <c r="AR16" t="inlineStr">
        <is>
          <t>androidx.profileinstaller.action.SAVE_PROFILE: | 20dba4e com.flightalert/androidx.profileinstaller.ProfileInstallReceiver filter c63eb8b | Action: "androidx.profileinstaller.action.SAVE_PROFILE" | androidx.profileinstaller.action.INSTALL_PROFILE: | 20dba4e com.flightalert/androidx.profileinstaller.ProfileInstallReceiver filter 4f0476f | Action: "androidx.profileinstaller.action.INSTALL_PROFILE" | androidx.profileinstaller.action.SKIP_FILE: | 20dba4e com.flightalert/androidx.profileinstaller.ProfileInstallReceiver filter 7a02905 | Action: "androidx.profileinstaller.action.SKIP_FILE" | androidx.profileinstaller.action.BENCHMARK_OPERATION: | 20dba4e com.flightalert/androidx.profileinstaller.ProfileInstallReceiver filter d1d468 | Action: "androidx.profileinstaller.action.BENCHMARK_OPERATION" | codePath=/data/app/~~nKT91DhBOm6wbUndW5VOtQ==/com.flightalert-2bEpyccLLBEtN-Sa7BkfTA== | resourcePath=/data/app/~~nKT91DhBOm6wbUndW5VOtQ==/com.flightalert-2bEpyccLLBEtN-Sa7BkfTA== | primaryCpuAbi=arm64-v8a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 [truncated]</t>
        </is>
      </c>
      <c r="AS16" t="inlineStr">
        <is>
          <t>androidx.profileinstaller.action.SAVE_PROFILE: | 20dba4e com.flightalert/androidx.profileinstaller.ProfileInstallReceiver filter c63eb8b | Action: "androidx.profileinstaller.action.SAVE_PROFILE" | androidx.profileinstaller.action.INSTALL_PROFILE: | 20dba4e com.flightalert/androidx.profileinstaller.ProfileInstallReceiver filter 4f0476f | Action: "androidx.profileinstaller.action.INSTALL_PROFILE" | androidx.profileinstaller.action.SKIP_FILE: | 20dba4e com.flightalert/androidx.profileinstaller.ProfileInstallReceiver filter 7a02905 | Action: "androidx.profileinstaller.action.SKIP_FILE" | androidx.profileinstaller.action.BENCHMARK_OPERATION: | 20dba4e com.flightalert/androidx.profileinstaller.ProfileInstallReceiver filter d1d468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 [truncated]</t>
        </is>
      </c>
      <c r="AT16" t="inlineStr">
        <is>
          <t>run-from-apk/unknown</t>
        </is>
      </c>
      <c r="AU16" t="inlineStr">
        <is>
          <t>arm64=run-from-apk/unknown</t>
        </is>
      </c>
      <c r="AV16" t="inlineStr">
        <is>
          <t>run-from-apk/unknown</t>
        </is>
      </c>
      <c r="AW16" t="inlineStr">
        <is>
          <t>arm64=run-from-apk/unknown</t>
        </is>
      </c>
      <c r="AX16" t="inlineStr">
        <is>
          <t>run-from-apk/unknown</t>
        </is>
      </c>
      <c r="AY16" t="inlineStr">
        <is>
          <t>arm64=run-from-apk/unknown</t>
        </is>
      </c>
      <c r="AZ16" t="inlineStr">
        <is>
          <t>run-from-apk/unknown</t>
        </is>
      </c>
      <c r="BA16" t="inlineStr">
        <is>
          <t>arm64=run-from-apk/unknown</t>
        </is>
      </c>
      <c r="BB16">
        <v>100</v>
      </c>
      <c r="BC16">
        <v>30.5</v>
      </c>
      <c r="BD16" t="inlineStr">
        <is>
          <t>5</t>
        </is>
      </c>
      <c r="BF16" t="inlineStr">
        <is>
          <t>0</t>
        </is>
      </c>
      <c r="BG16" t="inlineStr">
        <is>
          <t>IsStatusOverride: false | ThermalEventListeners: | callbacks: 4 | killed: false | broadcasts count: -1 | ThermalStatusListeners: | callbacks: 3 | killed: false | broadcasts count: -1 | Thermal Status: 0 | Cached temperatures: | Temperature{mValue=27.0, mType=5, mName=PA1THM, mStatus=0} | Temperature{mValue=25.3, mType=2, mName=SUBBAT, mStatus=0} | Temperature{mValue=42.0, mType=0, mName=AP, mStatus=0} | Temperature{mValue=40.2, mType=5, mName=PA, mStatus=0} | Temperature{mValue=30.5, mType=2, mName=BAT, mStatus=0} | Temperature{mValue=28.1, mType=4, mName=USB, mStatus=0} | Temperature{mValue=33.7, mType=3, mName=SKIN, mStatus=0} | Temperature{mValue=10.9, mType=5, mName=PATHM, mStatus=0} | Temperature{mValue=30.6, mType=2, mName=MAINBATRAW, mStatus=0}</t>
        </is>
      </c>
      <c r="BH16" t="inlineStr">
        <is>
          <t>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manufacturerPnpId=QCM, productId=1, modelYear=null, manufactureDate=ManufactureDate{week=27, year=2006}, connectionToSinkType=0}, state OFF, committedState OFF, frameRateOverride , brightnessMinimum 0.0, brightnessMaximum 1.0, brightnessDefault 0.5019608, hdrSdrRatio NaN, roundedCorners RoundedCorners{[RoundedCorner{position=TopLeft, radius=68, center=Point(68, 68)}, RoundedCorner{position=TopRight, radius=68, center=Point(1744, 68)}, RoundedCorner{position=BottomRight, radius=68, center=Point(1744, 2108)}, RoundedCorner{position=BottomLeft, radius=68, center=Point(68, 2108)}]}, FLAG_ALLOWED_TO_BE_DEFAULT_DISPLAY, FLAG_ROTATES_WITH_CONTENT, FLAG_SECURE, FLAG_SUPPORTS_PROTECTED_BUFFERS, FLAG_OWN_CONTENT_ONLY, FLAG_TRUSTED, installOrientation 3, displayShape DisplayShape{ spec=-311912193 displayWidth=1812 displayHeight=2176 physicalPixelDisplaySizeRatio=1.0 rotation=0 offsetX=0 offsetY=0 scale=1.0}} | mDisplayModeSpecs={baseModeId=1 allowGroupSwitching=false primary=physical: (10.0 120.0) render:  (0.0 120.0) appRequest=physical: (10.0 120.0) render:  (0.0 12 [truncated]</t>
        </is>
      </c>
      <c r="BI16" t="inlineStr">
        <is>
          <t>mSafeMode=false | mDefaultDisplayDefaultColorMode=0 | 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 [truncated]</t>
        </is>
      </c>
      <c r="BJ16" t="inlineStr">
        <is>
          <t>samsung/q5qsqw/q5q:15/AP3A.240905.015.A2/F946USQS6EYG7:user/release-keys</t>
        </is>
      </c>
      <c r="BK16" t="inlineStr">
        <is>
          <t>15</t>
        </is>
      </c>
      <c r="BL16" t="inlineStr">
        <is>
          <t>35</t>
        </is>
      </c>
      <c r="BM16" t="inlineStr">
        <is>
          <t>[dalvik.vm.appimageformat]: [lz4] | [dalvik.vm.boot-dex2oat-threads]: [8] | [dalvik.vm.dex2oat-Xms]: [64m] | [dalvik.vm.dex2oat-Xmx]: [512m] | [dalvik.vm.dex2oat-cpu-set]: [] | [dalvik.vm.dex2oat-max-image-block-size]: [524288] | [dalvik.vm.dex2oat-minidebuginfo]: [true] | [dalvik.vm.dex2oat-resolve-startup-strings]: [true] | [dalvik.vm.dex2oat-threads]: [] | [dalvik.vm.dex2oat64.enabled]: [true] | [dalvik.vm.dexopt.secondary]: [true] | [dalvik.vm.dexopt.thermal-cutoff]: [2] | [dalvik.vm.enable_pr_dexopt]: [true] | [dalvik.vm.finalizer-timeout-ms]: [60000] | [dalvik.vm.heapgrowthlimit]: [512m] | [dalvik.vm.heapmaxfree]: [16m] | [dalvik.vm.heapminfree]: [8m] | [dalvik.vm.heapsize]: [512m] | [dalvik.vm.heapstartsize]: [8m] | [dalvik.vm.heaptargetutilization]: [0.6] | [dalvik.vm.image-dex2oat-Xms]: [64m] | [dalvik.vm.image-dex2oat-Xmx]: [64m] | [dalvik.vm.isa.arm.features]: [default] | [dalvik.vm.isa.arm.variant]: [cortex-a75] | [dalvik.vm.isa.arm64.features]: [default] | [dalvik.vm.isa.arm64.variant]: [kryo300] | [dalvik.vm.lockprof.threshold]: [500] | [dalvik.vm.madvise.artfile.size]: [4294967295] | [dalvik.vm.madvise.odexfile.size]: [104857600] | [dalvik.vm.madvise.vdexfile.size]: [104857600] | [dalvik.vm.minidebuginfo]: [true] | [dalvik.vm.thread-suspend-timeout-ms]: [8000] | [dalvik.vm.usap_pool_enabled]: [false] | [dalvik.vm.usap_pool_refill_delay_ms]: [3000] | [dalvik.vm.usap_pool_size_max]: [3] | [dalvik.vm.usap_pool_size_min]: [1] | [dalvik.vm.usap_refill_threshold]: [1] | [dalvik.vm.useartservice]: [true] | [dalvik.vm.usejit]: [true] | [persist.device_config.runtime_native.metrics.reporting-mods]: [2] | [persist.device_config.runtime_native.metrics.reporting-mods-server]: [2] | [persist.device_config.runtime_native.metrics.reporting-num-mods]: [100] | [persist.device_config.runtime_native.metrics.reporting-num-mods-server]: [100] | [persist.device_config.runtime_native.metrics.reporting-spec]: [1,5,30,60,600] | [persist.device_config.runtime_native.metrics.reporting-spec-server]: [1,10,60,3600,*]</t>
        </is>
      </c>
      <c r="BO16" t="inlineStr">
        <is>
          <t>Atlanta</t>
        </is>
      </c>
      <c r="BP16" t="inlineStr">
        <is>
          <t>Atlanta</t>
        </is>
      </c>
      <c r="BQ16" t="inlineStr">
        <is>
          <t>SATELLITE</t>
        </is>
      </c>
      <c r="BR16" t="inlineStr">
        <is>
          <t>On</t>
        </is>
      </c>
      <c r="BS16" t="inlineStr">
        <is>
          <t>On</t>
        </is>
      </c>
      <c r="BT16" t="inlineStr">
        <is>
          <t>true</t>
        </is>
      </c>
      <c r="BU16" t="inlineStr">
        <is>
          <t>true</t>
        </is>
      </c>
      <c r="BV16" t="inlineStr">
        <is>
          <t>false</t>
        </is>
      </c>
      <c r="BW16" t="inlineStr">
        <is>
          <t>False</t>
        </is>
      </c>
      <c r="BX16" t="inlineStr">
        <is>
          <t>False</t>
        </is>
      </c>
      <c r="BY16" t="inlineStr">
        <is>
          <t>False</t>
        </is>
      </c>
      <c r="BZ16" t="inlineStr">
        <is>
          <t>False</t>
        </is>
      </c>
      <c r="CA16" t="inlineStr">
        <is>
          <t>False</t>
        </is>
      </c>
      <c r="CB16" t="inlineStr">
        <is>
          <t>False</t>
        </is>
      </c>
      <c r="CC16">
        <v>0</v>
      </c>
      <c r="CD16">
        <v>0</v>
      </c>
      <c r="CE16">
        <v>60</v>
      </c>
      <c r="CF16">
        <v>8000</v>
      </c>
      <c r="CG16" t="inlineStr">
        <is>
          <t>benchmark-pan-zoom</t>
        </is>
      </c>
      <c r="CH16" t="inlineStr">
        <is>
          <t>satellitePanZoomSanityPerf</t>
        </is>
      </c>
      <c r="CI16" t="inlineStr">
        <is>
          <t>target_motion_ms=8000</t>
        </is>
      </c>
      <c r="CJ16" t="inlineStr">
        <is>
          <t>swipe-pan-plus-minus-key-zoom</t>
        </is>
      </c>
      <c r="CK16" t="inlineStr">
        <is>
          <t>No</t>
        </is>
      </c>
      <c r="CL16" t="inlineStr">
        <is>
          <t>Satellite Pan/Zoom Sanity</t>
        </is>
      </c>
      <c r="CM16" t="inlineStr">
        <is>
          <t>dirty git worktree at run start:  M app/src/androidTest/java/com/flightalert/perf/FlightMapGesturePerfTest.java |  M app/src/main/java/com/flightalert/FlightMapView.kt |  M app/sr [truncated]; benchmark role is Diagnostic; nonstandard harness execution: SplitInstall; package dexopt state run-from-apk/unknown != verify/install-speg for none lane; post-run package dexopt state run-from-apk/unknown != verify/install-speg; detail-timing diagnostic run; diagnostic instrumentation</t>
        </is>
      </c>
      <c r="CN16" t="inlineStr">
        <is>
          <t>symbols=15 dots=0 direct=15 drawn=14</t>
        </is>
      </c>
      <c r="CO16" t="inlineStr">
        <is>
          <t>No</t>
        </is>
      </c>
      <c r="CQ16" t="inlineStr">
        <is>
          <t>United States</t>
        </is>
      </c>
      <c r="CR16" t="inlineStr">
        <is>
          <t>dirty git worktree at run start:  M app/src/androidTest/java/com/flightalert/perf/FlightMapGesturePerfTest.java |  M app/src/main/java/com/flightalert/FlightMapView.kt |  M app/sr [truncated]; benchmark role is Diagnostic; nonstandard harness execution: SplitInstall; package dexopt state run-from-apk/unknown != verify/install-speg for none lane; post-run package dexopt state run-from-apk/unknown != verify/install-speg; detail-timing diagnostic run; diagnostic instrumentation; not a standardized workbook-test lane</t>
        </is>
      </c>
      <c r="CS16" t="inlineStr">
        <is>
          <t>True</t>
        </is>
      </c>
      <c r="CT16" t="inlineStr">
        <is>
          <t>false</t>
        </is>
      </c>
      <c r="CU16" t="inlineStr">
        <is>
          <t>visible evidence is Unchecked; route_focus_passed=True; video_started_after_flightalert_foreground=False; road_motion_evidence_ready=True; instrumentation_timed_out=False.</t>
        </is>
      </c>
      <c r="CV16">
        <v>17</v>
      </c>
      <c r="CW16">
        <v>251.5</v>
      </c>
      <c r="CX16">
        <v>120</v>
      </c>
      <c r="CY16">
        <v>120</v>
      </c>
      <c r="CZ16">
        <v>832</v>
      </c>
      <c r="DA16">
        <v>119</v>
      </c>
      <c r="DB16">
        <v>2.677</v>
      </c>
      <c r="DC16">
        <v>44.8</v>
      </c>
      <c r="DD16">
        <v>48</v>
      </c>
      <c r="DE16">
        <v>12.28</v>
      </c>
      <c r="DF16">
        <v>40.64</v>
      </c>
      <c r="DG16">
        <v>55.71</v>
      </c>
      <c r="DH16">
        <v>832</v>
      </c>
      <c r="DI16">
        <v>17.015</v>
      </c>
      <c r="DJ16">
        <v>48.9</v>
      </c>
      <c r="DK16">
        <v>12</v>
      </c>
      <c r="DL16">
        <v>31</v>
      </c>
      <c r="DM16">
        <v>40</v>
      </c>
      <c r="DN16">
        <v>61</v>
      </c>
      <c r="DO16">
        <v>8.34</v>
      </c>
      <c r="DP16">
        <v>91.75</v>
      </c>
      <c r="DQ16">
        <v>108.42</v>
      </c>
      <c r="DR16">
        <v>18.49</v>
      </c>
      <c r="DS16">
        <v>100</v>
      </c>
      <c r="DT16">
        <v>17.91</v>
      </c>
      <c r="DU16" t="inlineStr">
        <is>
          <t>tools/perf/out/diagnostic-map-traffic-detail-atlanta-20260625-01/diagnostic-map-traffic-detail-atlanta-20260625-01-summary-120hz.csv</t>
        </is>
      </c>
    </row>
    <row r="17">
      <c r="A17" t="inlineStr">
        <is>
          <t>2026-06-25T04:16:23.110Z</t>
        </is>
      </c>
      <c r="B17" t="inlineStr">
        <is>
          <t>workbook-replayharness-baseline-atlanta-20260625-r6</t>
        </is>
      </c>
      <c r="C17" t="inlineStr">
        <is>
          <t>tools/perf/out/workbook-replayharness-baseline-atlanta-20260625-r6</t>
        </is>
      </c>
      <c r="D17" t="inlineStr">
        <is>
          <t>satelliteBenchmarkPanZoomWorkloadPerf</t>
        </is>
      </c>
      <c r="E17" t="inlineStr">
        <is>
          <t>True</t>
        </is>
      </c>
      <c r="F17" t="inlineStr">
        <is>
          <t>agent/replay-harness</t>
        </is>
      </c>
      <c r="G17" t="inlineStr">
        <is>
          <t>97e97ccbb4dade6fedbb76a51e37c97e1c351a63</t>
        </is>
      </c>
      <c r="H17" t="inlineStr">
        <is>
          <t>False</t>
        </is>
      </c>
      <c r="I17">
        <v>0</v>
      </c>
      <c r="L17" s="2" t="inlineStr">
        <is>
          <t>Workbook</t>
        </is>
      </c>
      <c r="M17" t="inlineStr">
        <is>
          <t>SplitInstall</t>
        </is>
      </c>
      <c r="N17" t="inlineStr">
        <is>
          <t>True</t>
        </is>
      </c>
      <c r="O17" t="inlineStr">
        <is>
          <t>True</t>
        </is>
      </c>
      <c r="P17" t="inlineStr">
        <is>
          <t>verify/install</t>
        </is>
      </c>
      <c r="Q17" s="2" t="inlineStr">
        <is>
          <t>post_install_reset_v1</t>
        </is>
      </c>
      <c r="R17" s="2" t="inlineStr">
        <is>
          <t>utc=2026-06-25T04:14:52.2440864Z thermal=0 consecutiveThermalZero=1 dexopt=verify/install fingerprint=arm64=verify/install expectedDexopt=verify/install normalizationMode=PostInstallResetV1 art=InstallDefault gitClean=True | utc=2026-06-25T04:15:03.0080254Z thermal=0 consecutiveThermalZero=2 dexopt=verify/install fingerprint=arm64=verify/install expectedDexopt=verify/install normalizationMode=PostInstallResetV1 art=InstallDefault gitClean=True</t>
        </is>
      </c>
      <c r="S17" s="2" t="inlineStr">
        <is>
          <t>C:\Users\h\AndroidStudioProjects\FlightAlert-agent-replay-harness\tools\perf\out\workbook-replayharness-baseline-atlanta-20260625-r6\workbook-replayharness-baseline-atlanta-20260625-r6-controlled-dexopt-normalization.txt</t>
        </is>
      </c>
      <c r="T17" s="2" t="inlineStr">
        <is>
          <t>adb shell cmd package compile --reset com.flightalert</t>
        </is>
      </c>
      <c r="U17">
        <v>0</v>
      </c>
      <c r="V17" t="inlineStr">
        <is>
          <t>Success</t>
        </is>
      </c>
      <c r="W17" t="inlineStr">
        <is>
          <t>run-from-apk/unknown</t>
        </is>
      </c>
      <c r="X17" t="inlineStr">
        <is>
          <t>arm64=run-from-apk/unknown</t>
        </is>
      </c>
      <c r="Y17" t="inlineStr">
        <is>
          <t>verify/install</t>
        </is>
      </c>
      <c r="Z17" t="inlineStr">
        <is>
          <t>arm64=verify/install</t>
        </is>
      </c>
      <c r="AA17" t="inlineStr">
        <is>
          <t>androidx.profileinstaller.action.SAVE_PROFILE: | cb9452a com.flightalert/androidx.profileinstaller.ProfileInstallReceiver filter a4ee691 | Action: "androidx.profileinstaller.action.SAVE_PROFILE" | androidx.profileinstaller.action.INSTALL_PROFILE: | cb9452a com.flightalert/androidx.profileinstaller.ProfileInstallReceiver filter 6716f1b | Action: "androidx.profileinstaller.action.INSTALL_PROFILE" | androidx.profileinstaller.action.SKIP_FILE: | cb9452a com.flightalert/androidx.profileinstaller.ProfileInstallReceiver filter 808b8b8 | Action: "androidx.profileinstaller.action.SKIP_FILE" | androidx.profileinstaller.action.BENCHMARK_OPERATION: | cb9452a com.flightalert/androidx.profileinstaller.ProfileInstallReceiver filter 2fe89f6 | Action: "androidx.profileinstaller.action.BENCHMARK_OPERATION" | installReason=0 | uninstallReason=0 | Dexopt state: | arm64: [status=verify] [reason=install] [primary-abi] | [location is /data/app/~~Iwf2ybRsDQyBHHdFmDfY1A==/com.flightalert-KfBu8V0ourckFo3rRzTeiQ==/oat/arm64/base.odex]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B17" t="inlineStr">
        <is>
          <t>com.flightalert.test/androidx.test.runner.AndroidJUnitRunner</t>
        </is>
      </c>
      <c r="AC17">
        <v>0</v>
      </c>
      <c r="AD17" t="inlineStr">
        <is>
          <t>InstallDefault</t>
        </is>
      </c>
      <c r="AE17" t="inlineStr">
        <is>
          <t>none; using post-install package default</t>
        </is>
      </c>
      <c r="AF17">
        <v>0</v>
      </c>
      <c r="AH17" t="inlineStr">
        <is>
          <t>androidx.profileinstaller.action.SAVE_PROFILE: | cb9452a com.flightalert/androidx.profileinstaller.ProfileInstallReceiver filter a4ee691 | Action: "androidx.profileinstaller.action.SAVE_PROFILE" | androidx.profileinstaller.action.INSTALL_PROFILE: | cb9452a com.flightalert/androidx.profileinstaller.ProfileInstallReceiver filter 6716f1b | Action: "androidx.profileinstaller.action.INSTALL_PROFILE" | androidx.profileinstaller.action.SKIP_FILE: | cb9452a com.flightalert/androidx.profileinstaller.ProfileInstallReceiver filter 808b8b8 | Action: "androidx.profileinstaller.action.SKIP_FILE" | androidx.profileinstaller.action.BENCHMARK_OPERATION: | cb9452a com.flightalert/androidx.profileinstaller.ProfileInstallReceiver filter 2fe89f6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I17" t="inlineStr">
        <is>
          <t>2bd9ccf45e13648221354a712d3037bc6b5956a62a85aa6c04b6eb40a844e1ba</t>
        </is>
      </c>
      <c r="AJ17" t="inlineStr">
        <is>
          <t>C:\Users\h\AndroidStudioProjects\FlightAlert-agent-replay-harness\build\outputs\apk\debug\Flight Alert-debug.apk</t>
        </is>
      </c>
      <c r="AK17">
        <v>12581406</v>
      </c>
      <c r="AL17" t="inlineStr">
        <is>
          <t>2026-06-25T04:11:42.9230256Z</t>
        </is>
      </c>
      <c r="AM17" t="inlineStr">
        <is>
          <t>a2baf407b71c2303bd8f2f377eaf37126a0247f5bf86d6b234c2f0633353eada</t>
        </is>
      </c>
      <c r="AN17" t="inlineStr">
        <is>
          <t>C:\Users\h\AndroidStudioProjects\FlightAlert-agent-replay-harness\build\outputs\apk\androidTest\debug\Flight Alert-debug-androidTest.apk</t>
        </is>
      </c>
      <c r="AO17">
        <v>1177697</v>
      </c>
      <c r="AP17" t="inlineStr">
        <is>
          <t>2026-06-25T04:08:28.3764076Z</t>
        </is>
      </c>
      <c r="AQ17" t="inlineStr">
        <is>
          <t>package:/data/app/~~Iwf2ybRsDQyBHHdFmDfY1A==/com.flightalert-KfBu8V0ourckFo3rRzTeiQ==/base.apk</t>
        </is>
      </c>
      <c r="AR17" t="inlineStr">
        <is>
          <t>androidx.profileinstaller.action.SAVE_PROFILE: | cb9452a com.flightalert/androidx.profileinstaller.ProfileInstallReceiver filter a4ee691 | Action: "androidx.profileinstaller.action.SAVE_PROFILE" | androidx.profileinstaller.action.INSTALL_PROFILE: | cb9452a com.flightalert/androidx.profileinstaller.ProfileInstallReceiver filter 6716f1b | Action: "androidx.profileinstaller.action.INSTALL_PROFILE" | androidx.profileinstaller.action.SKIP_FILE: | cb9452a com.flightalert/androidx.profileinstaller.ProfileInstallReceiver filter 808b8b8 | Action: "androidx.profileinstaller.action.SKIP_FILE" | androidx.profileinstaller.action.BENCHMARK_OPERATION: | cb9452a com.flightalert/androidx.profileinstaller.ProfileInstallReceiver filter 2fe89f6 | Action: "androidx.profileinstaller.action.BENCHMARK_OPERATION" | codePath=/data/app/~~Iwf2ybRsDQyBHHdFmDfY1A==/com.flightalert-KfBu8V0ourckFo3rRzTeiQ== | resourcePath=/data/app/~~Iwf2ybRsDQyBHHdFmDfY1A==/com.flightalert-KfBu8V0ourckFo3rRzTeiQ== | primaryCpuAbi=arm64-v8a | installReason=0 | uninstallReason=0 | Dexopt state: | arm64: [status=verify] [reason=install] [primary-abi] | [location is /data/app/~~Iwf2ybRsDQyBHHdFmDfY1A==/com.flightalert-KfBu8V0ourckFo3rRzTeiQ==/oat/arm64/base.odex]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[truncated]</t>
        </is>
      </c>
      <c r="AS17" t="inlineStr">
        <is>
          <t>androidx.profileinstaller.action.SAVE_PROFILE: | cb9452a com.flightalert/androidx.profileinstaller.ProfileInstallReceiver filter a4ee691 | Action: "androidx.profileinstaller.action.SAVE_PROFILE" | androidx.profileinstaller.action.INSTALL_PROFILE: | cb9452a com.flightalert/androidx.profileinstaller.ProfileInstallReceiver filter 6716f1b | Action: "androidx.profileinstaller.action.INSTALL_PROFILE" | androidx.profileinstaller.action.SKIP_FILE: | cb9452a com.flightalert/androidx.profileinstaller.ProfileInstallReceiver filter 808b8b8 | Action: "androidx.profileinstaller.action.SKIP_FILE" | androidx.profileinstaller.action.BENCHMARK_OPERATION: | cb9452a com.flightalert/androidx.profileinstaller.ProfileInstallReceiver filter 2fe89f6 | Action: "androidx.profileinstaller.action.BENCHMARK_OPERATION" | installReason=0 | uninstallReason=0 | Dexopt state: | arm64: [status=verify] [reason=install] [primary-abi] | [location is /data/app/~~Iwf2ybRsDQyBHHdFmDfY1A==/com.flightalert-KfBu8V0ourckFo3rRzTeiQ==/oat/arm64/base.odex]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 [truncated]</t>
        </is>
      </c>
      <c r="AT17" t="inlineStr">
        <is>
          <t>verify/install</t>
        </is>
      </c>
      <c r="AU17" t="inlineStr">
        <is>
          <t>arm64=verify/install</t>
        </is>
      </c>
      <c r="AV17" t="inlineStr">
        <is>
          <t>verify/install</t>
        </is>
      </c>
      <c r="AW17" t="inlineStr">
        <is>
          <t>arm64=verify/install</t>
        </is>
      </c>
      <c r="AX17" t="inlineStr">
        <is>
          <t>run-from-apk/unknown</t>
        </is>
      </c>
      <c r="AY17" t="inlineStr">
        <is>
          <t>arm64=run-from-apk/unknown</t>
        </is>
      </c>
      <c r="AZ17" t="inlineStr">
        <is>
          <t>verify/install</t>
        </is>
      </c>
      <c r="BA17" t="inlineStr">
        <is>
          <t>arm64=verify/install</t>
        </is>
      </c>
      <c r="BB17">
        <v>100</v>
      </c>
      <c r="BC17">
        <v>33.5</v>
      </c>
      <c r="BD17" t="inlineStr">
        <is>
          <t>5</t>
        </is>
      </c>
      <c r="BF17" t="inlineStr">
        <is>
          <t>0</t>
        </is>
      </c>
      <c r="BG17" t="inlineStr">
        <is>
          <t>IsStatusOverride: false | ThermalEventListeners: | callbacks: 4 | killed: false | broadcasts count: -1 | ThermalStatusListeners: | callbacks: 3 | killed: false | broadcasts count: -1 | Thermal Status: 0 | Cached temperatures: | Temperature{mValue=27.0, mType=5, mName=PA1THM, mStatus=0} | Temperature{mValue=25.4, mType=2, mName=SUBBAT, mStatus=0} | Temperature{mValue=45.9, mType=0, mName=AP, mStatus=0} | Temperature{mValue=44.8, mType=5, mName=PA, mStatus=0} | Temperature{mValue=32.6, mType=2, mName=BAT, mStatus=0} | Temperature{mValue=28.6, mType=4, mName=USB, mStatus=0} | Temperature{mValue=36.8, mType=3, mName=SKIN, mStatus=0} | Temperature{mValue=10.9, mType=5, mName=PATHM, mStatus=0} | Temperature{mValue=33.3, mType=2, mName=MAINBATRAW, mStatus=0}</t>
        </is>
      </c>
      <c r="BH17" t="inlineStr">
        <is>
          <t>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manufacturerPnpId=QCM, productId=1, modelYear=null, manufactureDate=ManufactureDate{week=27, year=2006}, connectionToSinkType=0}, state OFF, committedState OFF, frameRateOverride , brightnessMinimum 0.0, brightnessMaximum 1.0, brightnessDefault 0.5019608, hdrSdrRatio NaN, roundedCorners RoundedCorners{[RoundedCorner{position=TopLeft, radius=68, center=Point(68, 68)}, RoundedCorner{position=TopRight, radius=68, center=Point(1744, 68)}, RoundedCorner{position=BottomRight, radius=68, center=Point(1744, 2108)}, RoundedCorner{position=BottomLeft, radius=68, center=Point(68, 2108)}]}, FLAG_ALLOWED_TO_BE_DEFAULT_DISPLAY, FLAG_ROTATES_WITH_CONTENT, FLAG_SECURE, FLAG_SUPPORTS_PROTECTED_BUFFERS, FLAG_OWN_CONTENT_ONLY, FLAG_TRUSTED, installOrientation 3, displayShape DisplayShape{ spec=-311912193 displayWidth=1812 displayHeight=2176 physicalPixelDisplaySizeRatio=1.0 rotation=0 offsetX=0 offsetY=0 scale=1.0}} | mDisplayModeSpecs={baseModeId=1 allowGroupSwitching=false primary=physical: (10.0 120.0) render:  (0.0 120.0) appRequest=physical: (10.0 120.0) render:  (0.0 12 [truncated]</t>
        </is>
      </c>
      <c r="BI17" t="inlineStr">
        <is>
          <t>mSafeMode=false | mDefaultDisplayDefaultColorMode=0 | 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 [truncated]</t>
        </is>
      </c>
      <c r="BJ17" t="inlineStr">
        <is>
          <t>samsung/q5qsqw/q5q:15/AP3A.240905.015.A2/F946USQS6EYG7:user/release-keys</t>
        </is>
      </c>
      <c r="BK17" t="inlineStr">
        <is>
          <t>15</t>
        </is>
      </c>
      <c r="BL17" t="inlineStr">
        <is>
          <t>35</t>
        </is>
      </c>
      <c r="BM17" t="inlineStr">
        <is>
          <t>[dalvik.vm.appimageformat]: [lz4] | [dalvik.vm.boot-dex2oat-threads]: [8] | [dalvik.vm.dex2oat-Xms]: [64m] | [dalvik.vm.dex2oat-Xmx]: [512m] | [dalvik.vm.dex2oat-cpu-set]: [] | [dalvik.vm.dex2oat-max-image-block-size]: [524288] | [dalvik.vm.dex2oat-minidebuginfo]: [true] | [dalvik.vm.dex2oat-resolve-startup-strings]: [true] | [dalvik.vm.dex2oat-threads]: [] | [dalvik.vm.dex2oat64.enabled]: [true] | [dalvik.vm.dexopt.secondary]: [true] | [dalvik.vm.dexopt.thermal-cutoff]: [2] | [dalvik.vm.enable_pr_dexopt]: [true] | [dalvik.vm.finalizer-timeout-ms]: [60000] | [dalvik.vm.heapgrowthlimit]: [512m] | [dalvik.vm.heapmaxfree]: [16m] | [dalvik.vm.heapminfree]: [8m] | [dalvik.vm.heapsize]: [512m] | [dalvik.vm.heapstartsize]: [8m] | [dalvik.vm.heaptargetutilization]: [0.6] | [dalvik.vm.image-dex2oat-Xms]: [64m] | [dalvik.vm.image-dex2oat-Xmx]: [64m] | [dalvik.vm.isa.arm.features]: [default] | [dalvik.vm.isa.arm.variant]: [cortex-a75] | [dalvik.vm.isa.arm64.features]: [default] | [dalvik.vm.isa.arm64.variant]: [kryo300] | [dalvik.vm.lockprof.threshold]: [500] | [dalvik.vm.madvise.artfile.size]: [4294967295] | [dalvik.vm.madvise.odexfile.size]: [104857600] | [dalvik.vm.madvise.vdexfile.size]: [104857600] | [dalvik.vm.minidebuginfo]: [true] | [dalvik.vm.thread-suspend-timeout-ms]: [8000] | [dalvik.vm.usap_pool_enabled]: [false] | [dalvik.vm.usap_pool_refill_delay_ms]: [3000] | [dalvik.vm.usap_pool_size_max]: [3] | [dalvik.vm.usap_pool_size_min]: [1] | [dalvik.vm.usap_refill_threshold]: [1] | [dalvik.vm.useartservice]: [true] | [dalvik.vm.usejit]: [true] | [persist.device_config.runtime_native.metrics.reporting-mods]: [2] | [persist.device_config.runtime_native.metrics.reporting-mods-server]: [2] | [persist.device_config.runtime_native.metrics.reporting-num-mods]: [100] | [persist.device_config.runtime_native.metrics.reporting-num-mods-server]: [100] | [persist.device_config.runtime_native.metrics.reporting-spec]: [1,5,30,60,600] | [persist.device_config.runtime_native.metrics.reporting-spec-server]: [1,10,60,3600,*]</t>
        </is>
      </c>
      <c r="BO17" t="inlineStr">
        <is>
          <t>Atlanta</t>
        </is>
      </c>
      <c r="BP17" t="inlineStr">
        <is>
          <t>Atlanta</t>
        </is>
      </c>
      <c r="BQ17" t="inlineStr">
        <is>
          <t>SATELLITE</t>
        </is>
      </c>
      <c r="BR17" t="inlineStr">
        <is>
          <t>On</t>
        </is>
      </c>
      <c r="BS17" t="inlineStr">
        <is>
          <t>On</t>
        </is>
      </c>
      <c r="BT17" t="inlineStr">
        <is>
          <t>false</t>
        </is>
      </c>
      <c r="BU17" t="inlineStr">
        <is>
          <t>false</t>
        </is>
      </c>
      <c r="BV17" t="inlineStr">
        <is>
          <t>false</t>
        </is>
      </c>
      <c r="BW17" t="inlineStr">
        <is>
          <t>False</t>
        </is>
      </c>
      <c r="BX17" t="inlineStr">
        <is>
          <t>False</t>
        </is>
      </c>
      <c r="BY17" t="inlineStr">
        <is>
          <t>False</t>
        </is>
      </c>
      <c r="BZ17" t="inlineStr">
        <is>
          <t>False</t>
        </is>
      </c>
      <c r="CA17" t="inlineStr">
        <is>
          <t>False</t>
        </is>
      </c>
      <c r="CB17" t="inlineStr">
        <is>
          <t>False</t>
        </is>
      </c>
      <c r="CC17">
        <v>0</v>
      </c>
      <c r="CD17">
        <v>0</v>
      </c>
      <c r="CE17">
        <v>120</v>
      </c>
      <c r="CF17">
        <v>60000</v>
      </c>
      <c r="CG17" t="inlineStr">
        <is>
          <t>benchmark-pan-zoom</t>
        </is>
      </c>
      <c r="CH17" t="inlineStr">
        <is>
          <t>satelliteBenchmarkPanZoomWorkloadPerf</t>
        </is>
      </c>
      <c r="CI17" t="inlineStr">
        <is>
          <t>target_motion_ms=60000</t>
        </is>
      </c>
      <c r="CJ17" t="inlineStr">
        <is>
          <t>swipe-pan-plus-minus-key-zoom</t>
        </is>
      </c>
      <c r="CK17" t="inlineStr">
        <is>
          <t>Yes</t>
        </is>
      </c>
      <c r="CL17" t="inlineStr">
        <is>
          <t>Satellite Benchmark Pan/Zoom</t>
        </is>
      </c>
      <c r="CN17" t="inlineStr">
        <is>
          <t>symbols=11 dots=0 direct=11 drawn=10</t>
        </is>
      </c>
      <c r="CO17" t="inlineStr">
        <is>
          <t>Yes</t>
        </is>
      </c>
      <c r="CP17" t="inlineStr">
        <is>
          <t>Standard 60s Satellite Multi-Level Benchmark</t>
        </is>
      </c>
      <c r="CQ17" t="inlineStr">
        <is>
          <t>United States</t>
        </is>
      </c>
      <c r="CS17" t="inlineStr">
        <is>
          <t>True</t>
        </is>
      </c>
      <c r="CT17" t="inlineStr">
        <is>
          <t>false</t>
        </is>
      </c>
      <c r="CU17" t="inlineStr">
        <is>
          <t>visible evidence is Unchecked; route_focus_passed=True; video_started_after_flightalert_foreground=False; road_motion_evidence_ready=True; instrumentation_timed_out=False.</t>
        </is>
      </c>
      <c r="CV17">
        <v>75</v>
      </c>
      <c r="CW17">
        <v>266.8</v>
      </c>
      <c r="CX17">
        <v>120</v>
      </c>
      <c r="CY17">
        <v>120</v>
      </c>
      <c r="CZ17">
        <v>3263</v>
      </c>
      <c r="DA17">
        <v>119</v>
      </c>
      <c r="DB17">
        <v>2.277</v>
      </c>
      <c r="DC17">
        <v>52.7</v>
      </c>
      <c r="DD17">
        <v>52.1</v>
      </c>
      <c r="DE17">
        <v>26.59</v>
      </c>
      <c r="DF17">
        <v>86.01000000000001</v>
      </c>
      <c r="DG17">
        <v>129.05</v>
      </c>
      <c r="DH17">
        <v>3263</v>
      </c>
      <c r="DI17">
        <v>75.288</v>
      </c>
      <c r="DJ17">
        <v>43.3</v>
      </c>
      <c r="DK17">
        <v>18</v>
      </c>
      <c r="DL17">
        <v>42</v>
      </c>
      <c r="DM17">
        <v>65</v>
      </c>
      <c r="DN17">
        <v>113</v>
      </c>
      <c r="DO17">
        <v>8.34</v>
      </c>
      <c r="DP17">
        <v>83.40000000000001</v>
      </c>
      <c r="DQ17">
        <v>108.42</v>
      </c>
      <c r="DR17">
        <v>45.38</v>
      </c>
      <c r="DS17">
        <v>100</v>
      </c>
      <c r="DT17">
        <v>31.41</v>
      </c>
      <c r="DU17" t="inlineStr">
        <is>
          <t>tools/perf/out/workbook-replayharness-baseline-atlanta-20260625-r6/workbook-replayharness-baseline-atlanta-20260625-r6-summary-120hz.csv</t>
        </is>
      </c>
    </row>
    <row r="18">
      <c r="A18" t="inlineStr">
        <is>
          <t>2026-06-25T04:21:13.478Z</t>
        </is>
      </c>
      <c r="B18" t="inlineStr">
        <is>
          <t>diagnostic-reference-prefetch-throttle-atlanta-20260625-01</t>
        </is>
      </c>
      <c r="C18" t="inlineStr">
        <is>
          <t>tools/perf/out/diagnostic-reference-prefetch-throttle-atlanta-20260625-01</t>
        </is>
      </c>
      <c r="D18" t="inlineStr">
        <is>
          <t>satellitePanZoomSanityPerf</t>
        </is>
      </c>
      <c r="E18" t="inlineStr">
        <is>
          <t>True</t>
        </is>
      </c>
      <c r="F18" t="inlineStr">
        <is>
          <t>agent/replay-harness</t>
        </is>
      </c>
      <c r="G18" t="inlineStr">
        <is>
          <t>a9760433555fa86e7af24379e144584be563221b</t>
        </is>
      </c>
      <c r="H18" t="inlineStr">
        <is>
          <t>True</t>
        </is>
      </c>
      <c r="I18">
        <v>1</v>
      </c>
      <c r="J18" t="inlineStr">
        <is>
          <t xml:space="preserve"> M app/src/main/java/com/flightalert/map/SatelliteTiles.kt</t>
        </is>
      </c>
      <c r="L18" s="2" t="inlineStr">
        <is>
          <t>Diagnostic</t>
        </is>
      </c>
      <c r="M18" t="inlineStr">
        <is>
          <t>SplitInstall</t>
        </is>
      </c>
      <c r="N18" t="inlineStr">
        <is>
          <t>False</t>
        </is>
      </c>
      <c r="O18" t="inlineStr">
        <is>
          <t>False</t>
        </is>
      </c>
      <c r="P18" t="inlineStr">
        <is>
          <t>verify/install-speg</t>
        </is>
      </c>
      <c r="Q18" s="2" t="inlineStr">
        <is>
          <t>none</t>
        </is>
      </c>
      <c r="S18" s="2" t="inlineStr">
        <is>
          <t>C:\Users\h\AndroidStudioProjects\FlightAlert-agent-replay-harness\tools\perf\out\diagnostic-reference-prefetch-throttle-atlanta-20260625-01\diagnostic-reference-prefetch-throttle-atlanta-20260625-01-controlled-dexopt-normalization.txt</t>
        </is>
      </c>
      <c r="AB18" t="inlineStr">
        <is>
          <t>com.flightalert.test/androidx.test.runner.AndroidJUnitRunner</t>
        </is>
      </c>
      <c r="AC18">
        <v>0</v>
      </c>
      <c r="AD18" t="inlineStr">
        <is>
          <t>InstallDefault</t>
        </is>
      </c>
      <c r="AE18" t="inlineStr">
        <is>
          <t>none; using post-install package default</t>
        </is>
      </c>
      <c r="AF18">
        <v>0</v>
      </c>
      <c r="AH18" t="inlineStr">
        <is>
          <t>androidx.profileinstaller.action.SAVE_PROFILE: | d6b80a1 com.flightalert/androidx.profileinstaller.ProfileInstallReceiver filter 51955b4 | Action: "androidx.profileinstaller.action.SAVE_PROFILE" | androidx.profileinstaller.action.INSTALL_PROFILE: | d6b80a1 com.flightalert/androidx.profileinstaller.ProfileInstallReceiver filter 57d02c6 | Action: "androidx.profileinstaller.action.INSTALL_PROFILE" | androidx.profileinstaller.action.SKIP_FILE: | d6b80a1 com.flightalert/androidx.profileinstaller.ProfileInstallReceiver filter 836b287 | Action: "androidx.profileinstaller.action.SKIP_FILE" | androidx.profileinstaller.action.BENCHMARK_OPERATION: | d6b80a1 com.flightalert/androidx.profileinstaller.ProfileInstallReceiver filter 11e85dd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I18" t="inlineStr">
        <is>
          <t>08bb6d1cd93eed6e6f74c0f0b33af7ae56861dbb121e344e9ec1670ff7839968</t>
        </is>
      </c>
      <c r="AJ18" t="inlineStr">
        <is>
          <t>C:\Users\h\AndroidStudioProjects\FlightAlert-agent-replay-harness\build\outputs\apk\debug\Flight Alert-debug.apk</t>
        </is>
      </c>
      <c r="AK18">
        <v>12584282</v>
      </c>
      <c r="AL18" t="inlineStr">
        <is>
          <t>2026-06-25T04:20:21.3329945Z</t>
        </is>
      </c>
      <c r="AM18" t="inlineStr">
        <is>
          <t>a2baf407b71c2303bd8f2f377eaf37126a0247f5bf86d6b234c2f0633353eada</t>
        </is>
      </c>
      <c r="AN18" t="inlineStr">
        <is>
          <t>C:\Users\h\AndroidStudioProjects\FlightAlert-agent-replay-harness\build\outputs\apk\androidTest\debug\Flight Alert-debug-androidTest.apk</t>
        </is>
      </c>
      <c r="AO18">
        <v>1177697</v>
      </c>
      <c r="AP18" t="inlineStr">
        <is>
          <t>2026-06-25T04:08:28.3764076Z</t>
        </is>
      </c>
      <c r="AQ18" t="inlineStr">
        <is>
          <t>package:/data/app/~~uApl8Zs5Hi5bQ5OraxjPGA==/com.flightalert-DnMCfaA7Aiwvseb7hWBVGA==/base.apk</t>
        </is>
      </c>
      <c r="AR18" t="inlineStr">
        <is>
          <t>androidx.profileinstaller.action.SAVE_PROFILE: | d6b80a1 com.flightalert/androidx.profileinstaller.ProfileInstallReceiver filter 51955b4 | Action: "androidx.profileinstaller.action.SAVE_PROFILE" | androidx.profileinstaller.action.INSTALL_PROFILE: | d6b80a1 com.flightalert/androidx.profileinstaller.ProfileInstallReceiver filter 57d02c6 | Action: "androidx.profileinstaller.action.INSTALL_PROFILE" | androidx.profileinstaller.action.SKIP_FILE: | d6b80a1 com.flightalert/androidx.profileinstaller.ProfileInstallReceiver filter 836b287 | Action: "androidx.profileinstaller.action.SKIP_FILE" | androidx.profileinstaller.action.BENCHMARK_OPERATION: | d6b80a1 com.flightalert/androidx.profileinstaller.ProfileInstallReceiver filter 11e85dd | Action: "androidx.profileinstaller.action.BENCHMARK_OPERATION" | codePath=/data/app/~~uApl8Zs5Hi5bQ5OraxjPGA==/com.flightalert-DnMCfaA7Aiwvseb7hWBVGA== | resourcePath=/data/app/~~uApl8Zs5Hi5bQ5OraxjPGA==/com.flightalert-DnMCfaA7Aiwvseb7hWBVGA== | primaryCpuAbi=arm64-v8a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 [truncated]</t>
        </is>
      </c>
      <c r="AS18" t="inlineStr">
        <is>
          <t>androidx.profileinstaller.action.SAVE_PROFILE: | d6b80a1 com.flightalert/androidx.profileinstaller.ProfileInstallReceiver filter 51955b4 | Action: "androidx.profileinstaller.action.SAVE_PROFILE" | androidx.profileinstaller.action.INSTALL_PROFILE: | d6b80a1 com.flightalert/androidx.profileinstaller.ProfileInstallReceiver filter 57d02c6 | Action: "androidx.profileinstaller.action.INSTALL_PROFILE" | androidx.profileinstaller.action.SKIP_FILE: | d6b80a1 com.flightalert/androidx.profileinstaller.ProfileInstallReceiver filter 836b287 | Action: "androidx.profileinstaller.action.SKIP_FILE" | androidx.profileinstaller.action.BENCHMARK_OPERATION: | d6b80a1 com.flightalert/androidx.profileinstaller.ProfileInstallReceiver filter 11e85dd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 [truncated]</t>
        </is>
      </c>
      <c r="AT18" t="inlineStr">
        <is>
          <t>run-from-apk/unknown</t>
        </is>
      </c>
      <c r="AU18" t="inlineStr">
        <is>
          <t>arm64=run-from-apk/unknown</t>
        </is>
      </c>
      <c r="AV18" t="inlineStr">
        <is>
          <t>run-from-apk/unknown</t>
        </is>
      </c>
      <c r="AW18" t="inlineStr">
        <is>
          <t>arm64=run-from-apk/unknown</t>
        </is>
      </c>
      <c r="AX18" t="inlineStr">
        <is>
          <t>run-from-apk/unknown</t>
        </is>
      </c>
      <c r="AY18" t="inlineStr">
        <is>
          <t>arm64=run-from-apk/unknown</t>
        </is>
      </c>
      <c r="AZ18" t="inlineStr">
        <is>
          <t>run-from-apk/unknown</t>
        </is>
      </c>
      <c r="BA18" t="inlineStr">
        <is>
          <t>arm64=run-from-apk/unknown</t>
        </is>
      </c>
      <c r="BB18">
        <v>100</v>
      </c>
      <c r="BC18">
        <v>29.8</v>
      </c>
      <c r="BD18" t="inlineStr">
        <is>
          <t>5</t>
        </is>
      </c>
      <c r="BF18" t="inlineStr">
        <is>
          <t>0</t>
        </is>
      </c>
      <c r="BG18" t="inlineStr">
        <is>
          <t>IsStatusOverride: false | ThermalEventListeners: | callbacks: 4 | killed: false | broadcasts count: -1 | ThermalStatusListeners: | callbacks: 3 | killed: false | broadcasts count: -1 | Thermal Status: 0 | Cached temperatures: | Temperature{mValue=27.0, mType=5, mName=PA1THM, mStatus=0} | Temperature{mValue=25.8, mType=2, mName=SUBBAT, mStatus=0} | Temperature{mValue=41.5, mType=0, mName=AP, mStatus=0} | Temperature{mValue=39.0, mType=5, mName=PA, mStatus=0} | Temperature{mValue=29.8, mType=2, mName=BAT, mStatus=0} | Temperature{mValue=28.8, mType=4, mName=USB, mStatus=0} | Temperature{mValue=32.5, mType=3, mName=SKIN, mStatus=0} | Temperature{mValue=10.9, mType=5, mName=PATHM, mStatus=0} | Temperature{mValue=30.1, mType=2, mName=MAINBATRAW, mStatus=0}</t>
        </is>
      </c>
      <c r="BH18" t="inlineStr">
        <is>
          <t>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manufacturerPnpId=QCM, productId=1, modelYear=null, manufactureDate=ManufactureDate{week=27, year=2006}, connectionToSinkType=0}, state OFF, committedState OFF, frameRateOverride , brightnessMinimum 0.0, brightnessMaximum 1.0, brightnessDefault 0.5019608, hdrSdrRatio NaN, roundedCorners RoundedCorners{[RoundedCorner{position=TopLeft, radius=68, center=Point(68, 68)}, RoundedCorner{position=TopRight, radius=68, center=Point(1744, 68)}, RoundedCorner{position=BottomRight, radius=68, center=Point(1744, 2108)}, RoundedCorner{position=BottomLeft, radius=68, center=Point(68, 2108)}]}, FLAG_ALLOWED_TO_BE_DEFAULT_DISPLAY, FLAG_ROTATES_WITH_CONTENT, FLAG_SECURE, FLAG_SUPPORTS_PROTECTED_BUFFERS, FLAG_OWN_CONTENT_ONLY, FLAG_TRUSTED, installOrientation 3, displayShape DisplayShape{ spec=-311912193 displayWidth=1812 displayHeight=2176 physicalPixelDisplaySizeRatio=1.0 rotation=0 offsetX=0 offsetY=0 scale=1.0}} | mDisplayModeSpecs={baseModeId=1 allowGroupSwitching=false primary=physical: (10.0 120.0) render:  (0.0 120.0) appRequest=physical: (10.0 120.0) render:  (0.0 12 [truncated]</t>
        </is>
      </c>
      <c r="BI18" t="inlineStr">
        <is>
          <t>mSafeMode=false | mDefaultDisplayDefaultColorMode=0 | 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 [truncated]</t>
        </is>
      </c>
      <c r="BJ18" t="inlineStr">
        <is>
          <t>samsung/q5qsqw/q5q:15/AP3A.240905.015.A2/F946USQS6EYG7:user/release-keys</t>
        </is>
      </c>
      <c r="BK18" t="inlineStr">
        <is>
          <t>15</t>
        </is>
      </c>
      <c r="BL18" t="inlineStr">
        <is>
          <t>35</t>
        </is>
      </c>
      <c r="BM18" t="inlineStr">
        <is>
          <t>[dalvik.vm.appimageformat]: [lz4] | [dalvik.vm.boot-dex2oat-threads]: [8] | [dalvik.vm.dex2oat-Xms]: [64m] | [dalvik.vm.dex2oat-Xmx]: [512m] | [dalvik.vm.dex2oat-cpu-set]: [] | [dalvik.vm.dex2oat-max-image-block-size]: [524288] | [dalvik.vm.dex2oat-minidebuginfo]: [true] | [dalvik.vm.dex2oat-resolve-startup-strings]: [true] | [dalvik.vm.dex2oat-threads]: [] | [dalvik.vm.dex2oat64.enabled]: [true] | [dalvik.vm.dexopt.secondary]: [true] | [dalvik.vm.dexopt.thermal-cutoff]: [2] | [dalvik.vm.enable_pr_dexopt]: [true] | [dalvik.vm.finalizer-timeout-ms]: [60000] | [dalvik.vm.heapgrowthlimit]: [512m] | [dalvik.vm.heapmaxfree]: [16m] | [dalvik.vm.heapminfree]: [8m] | [dalvik.vm.heapsize]: [512m] | [dalvik.vm.heapstartsize]: [8m] | [dalvik.vm.heaptargetutilization]: [0.6] | [dalvik.vm.image-dex2oat-Xms]: [64m] | [dalvik.vm.image-dex2oat-Xmx]: [64m] | [dalvik.vm.isa.arm.features]: [default] | [dalvik.vm.isa.arm.variant]: [cortex-a75] | [dalvik.vm.isa.arm64.features]: [default] | [dalvik.vm.isa.arm64.variant]: [kryo300] | [dalvik.vm.lockprof.threshold]: [500] | [dalvik.vm.madvise.artfile.size]: [4294967295] | [dalvik.vm.madvise.odexfile.size]: [104857600] | [dalvik.vm.madvise.vdexfile.size]: [104857600] | [dalvik.vm.minidebuginfo]: [true] | [dalvik.vm.thread-suspend-timeout-ms]: [8000] | [dalvik.vm.usap_pool_enabled]: [false] | [dalvik.vm.usap_pool_refill_delay_ms]: [3000] | [dalvik.vm.usap_pool_size_max]: [3] | [dalvik.vm.usap_pool_size_min]: [1] | [dalvik.vm.usap_refill_threshold]: [1] | [dalvik.vm.useartservice]: [true] | [dalvik.vm.usejit]: [true] | [persist.device_config.runtime_native.metrics.reporting-mods]: [2] | [persist.device_config.runtime_native.metrics.reporting-mods-server]: [2] | [persist.device_config.runtime_native.metrics.reporting-num-mods]: [100] | [persist.device_config.runtime_native.metrics.reporting-num-mods-server]: [100] | [persist.device_config.runtime_native.metrics.reporting-spec]: [1,5,30,60,600] | [persist.device_config.runtime_native.metrics.reporting-spec-server]: [1,10,60,3600,*]</t>
        </is>
      </c>
      <c r="BO18" t="inlineStr">
        <is>
          <t>Atlanta</t>
        </is>
      </c>
      <c r="BP18" t="inlineStr">
        <is>
          <t>Atlanta</t>
        </is>
      </c>
      <c r="BQ18" t="inlineStr">
        <is>
          <t>SATELLITE</t>
        </is>
      </c>
      <c r="BR18" t="inlineStr">
        <is>
          <t>On</t>
        </is>
      </c>
      <c r="BS18" t="inlineStr">
        <is>
          <t>On</t>
        </is>
      </c>
      <c r="BT18" t="inlineStr">
        <is>
          <t>true</t>
        </is>
      </c>
      <c r="BU18" t="inlineStr">
        <is>
          <t>true</t>
        </is>
      </c>
      <c r="BV18" t="inlineStr">
        <is>
          <t>false</t>
        </is>
      </c>
      <c r="BW18" t="inlineStr">
        <is>
          <t>False</t>
        </is>
      </c>
      <c r="BX18" t="inlineStr">
        <is>
          <t>False</t>
        </is>
      </c>
      <c r="BY18" t="inlineStr">
        <is>
          <t>False</t>
        </is>
      </c>
      <c r="BZ18" t="inlineStr">
        <is>
          <t>False</t>
        </is>
      </c>
      <c r="CA18" t="inlineStr">
        <is>
          <t>False</t>
        </is>
      </c>
      <c r="CB18" t="inlineStr">
        <is>
          <t>False</t>
        </is>
      </c>
      <c r="CC18">
        <v>0</v>
      </c>
      <c r="CD18">
        <v>0</v>
      </c>
      <c r="CE18">
        <v>45</v>
      </c>
      <c r="CF18">
        <v>8000</v>
      </c>
      <c r="CG18" t="inlineStr">
        <is>
          <t>benchmark-pan-zoom</t>
        </is>
      </c>
      <c r="CH18" t="inlineStr">
        <is>
          <t>satellitePanZoomSanityPerf</t>
        </is>
      </c>
      <c r="CI18" t="inlineStr">
        <is>
          <t>target_motion_ms=8000</t>
        </is>
      </c>
      <c r="CJ18" t="inlineStr">
        <is>
          <t>swipe-pan-plus-minus-key-zoom</t>
        </is>
      </c>
      <c r="CK18" t="inlineStr">
        <is>
          <t>No</t>
        </is>
      </c>
      <c r="CL18" t="inlineStr">
        <is>
          <t>Satellite Pan/Zoom Sanity</t>
        </is>
      </c>
      <c r="CM18" t="inlineStr">
        <is>
          <t>dirty git worktree at run start:  M app/src/main/java/com/flightalert/map/SatelliteTiles.kt; benchmark role is Diagnostic; nonstandard harness execution: SplitInstall; package dexopt state run-from-apk/unknown != verify/install-speg for none lane; post-run package dexopt state run-from-apk/unknown != verify/install-speg; detail-timing diagnostic run; diagnostic instrumentation</t>
        </is>
      </c>
      <c r="CN18" t="inlineStr">
        <is>
          <t>symbols=22 dots=0 direct=22 drawn=19</t>
        </is>
      </c>
      <c r="CO18" t="inlineStr">
        <is>
          <t>No</t>
        </is>
      </c>
      <c r="CQ18" t="inlineStr">
        <is>
          <t>United States</t>
        </is>
      </c>
      <c r="CR18" t="inlineStr">
        <is>
          <t>dirty git worktree at run start:  M app/src/main/java/com/flightalert/map/SatelliteTiles.kt; benchmark role is Diagnostic; nonstandard harness execution: SplitInstall; package dexopt state run-from-apk/unknown != verify/install-speg for none lane; post-run package dexopt state run-from-apk/unknown != verify/install-speg; detail-timing diagnostic run; diagnostic instrumentation; not a standardized workbook-test lane; run budget below 60s (45s)</t>
        </is>
      </c>
      <c r="CS18" t="inlineStr">
        <is>
          <t>True</t>
        </is>
      </c>
      <c r="CT18" t="inlineStr">
        <is>
          <t>false</t>
        </is>
      </c>
      <c r="CU18" t="inlineStr">
        <is>
          <t>visible evidence is Unchecked; route_focus_passed=True; video_started_after_flightalert_foreground=False; road_motion_evidence_ready=True; instrumentation_timed_out=False.</t>
        </is>
      </c>
      <c r="CV18">
        <v>18</v>
      </c>
      <c r="CW18">
        <v>252.5</v>
      </c>
      <c r="CX18">
        <v>119</v>
      </c>
      <c r="CY18">
        <v>119</v>
      </c>
      <c r="CZ18">
        <v>1445</v>
      </c>
      <c r="DA18">
        <v>118</v>
      </c>
      <c r="DB18">
        <v>1.176</v>
      </c>
      <c r="DC18">
        <v>101.2</v>
      </c>
      <c r="DD18">
        <v>99.7</v>
      </c>
      <c r="DE18">
        <v>11.95</v>
      </c>
      <c r="DF18">
        <v>33.18</v>
      </c>
      <c r="DG18">
        <v>62.29</v>
      </c>
      <c r="DH18">
        <v>1445</v>
      </c>
      <c r="DI18">
        <v>17.248</v>
      </c>
      <c r="DJ18">
        <v>83.8</v>
      </c>
      <c r="DK18">
        <v>12</v>
      </c>
      <c r="DL18">
        <v>20</v>
      </c>
      <c r="DM18">
        <v>38</v>
      </c>
      <c r="DN18">
        <v>65</v>
      </c>
      <c r="DO18">
        <v>8.34</v>
      </c>
      <c r="DP18">
        <v>25.01</v>
      </c>
      <c r="DQ18">
        <v>58.37</v>
      </c>
      <c r="DR18">
        <v>5.93</v>
      </c>
      <c r="DS18">
        <v>100</v>
      </c>
      <c r="DT18">
        <v>8.51</v>
      </c>
      <c r="DU18" t="inlineStr">
        <is>
          <t>tools/perf/out/diagnostic-reference-prefetch-throttle-atlanta-20260625-01/diagnostic-reference-prefetch-throttle-atlanta-20260625-01-summary-120hz.csv</t>
        </is>
      </c>
    </row>
    <row r="19">
      <c r="A19" t="inlineStr">
        <is>
          <t>2026-06-25T04:23:43.672Z</t>
        </is>
      </c>
      <c r="B19" t="inlineStr">
        <is>
          <t>workbook-reference-prefetch-throttle-atlanta-20260625-r7</t>
        </is>
      </c>
      <c r="C19" t="inlineStr">
        <is>
          <t>tools/perf/out/workbook-reference-prefetch-throttle-atlanta-20260625-r7</t>
        </is>
      </c>
      <c r="D19" t="inlineStr">
        <is>
          <t>satelliteBenchmarkPanZoomWorkloadPerf</t>
        </is>
      </c>
      <c r="E19" t="inlineStr">
        <is>
          <t>True</t>
        </is>
      </c>
      <c r="F19" t="inlineStr">
        <is>
          <t>agent/replay-harness</t>
        </is>
      </c>
      <c r="G19" t="inlineStr">
        <is>
          <t>8a8e5c3edd4214fcd8549f31aef19e1c8bf0cb82</t>
        </is>
      </c>
      <c r="H19" t="inlineStr">
        <is>
          <t>False</t>
        </is>
      </c>
      <c r="I19">
        <v>0</v>
      </c>
      <c r="L19" s="2" t="inlineStr">
        <is>
          <t>Workbook</t>
        </is>
      </c>
      <c r="M19" t="inlineStr">
        <is>
          <t>SplitInstall</t>
        </is>
      </c>
      <c r="N19" t="inlineStr">
        <is>
          <t>True</t>
        </is>
      </c>
      <c r="O19" t="inlineStr">
        <is>
          <t>True</t>
        </is>
      </c>
      <c r="P19" t="inlineStr">
        <is>
          <t>verify/install</t>
        </is>
      </c>
      <c r="Q19" s="2" t="inlineStr">
        <is>
          <t>post_install_reset_v1</t>
        </is>
      </c>
      <c r="R19" s="2" t="inlineStr">
        <is>
          <t>utc=2026-06-25T04:22:12.4897676Z thermal=0 consecutiveThermalZero=1 dexopt=verify/install fingerprint=arm64=verify/install expectedDexopt=verify/install normalizationMode=PostInstallResetV1 art=InstallDefault gitClean=True | utc=2026-06-25T04:22:23.2442875Z thermal=0 consecutiveThermalZero=2 dexopt=verify/install fingerprint=arm64=verify/install expectedDexopt=verify/install normalizationMode=PostInstallResetV1 art=InstallDefault gitClean=True</t>
        </is>
      </c>
      <c r="S19" s="2" t="inlineStr">
        <is>
          <t>C:\Users\h\AndroidStudioProjects\FlightAlert-agent-replay-harness\tools\perf\out\workbook-reference-prefetch-throttle-atlanta-20260625-r7\workbook-reference-prefetch-throttle-atlanta-20260625-r7-controlled-dexopt-normalization.txt</t>
        </is>
      </c>
      <c r="T19" s="2" t="inlineStr">
        <is>
          <t>adb shell cmd package compile --reset com.flightalert</t>
        </is>
      </c>
      <c r="U19">
        <v>0</v>
      </c>
      <c r="V19" t="inlineStr">
        <is>
          <t>Success</t>
        </is>
      </c>
      <c r="W19" t="inlineStr">
        <is>
          <t>run-from-apk/unknown</t>
        </is>
      </c>
      <c r="X19" t="inlineStr">
        <is>
          <t>arm64=run-from-apk/unknown</t>
        </is>
      </c>
      <c r="Y19" t="inlineStr">
        <is>
          <t>verify/install</t>
        </is>
      </c>
      <c r="Z19" t="inlineStr">
        <is>
          <t>arm64=verify/install</t>
        </is>
      </c>
      <c r="AA19" t="inlineStr">
        <is>
          <t>androidx.profileinstaller.action.SAVE_PROFILE: | 3f07147 com.flightalert/androidx.profileinstaller.ProfileInstallReceiver filter b38dae3 | Action: "androidx.profileinstaller.action.SAVE_PROFILE" | androidx.profileinstaller.action.INSTALL_PROFILE: | 3f07147 com.flightalert/androidx.profileinstaller.ProfileInstallReceiver filter 3ce0d74 | Action: "androidx.profileinstaller.action.INSTALL_PROFILE" | androidx.profileinstaller.action.SKIP_FILE: | 3f07147 com.flightalert/androidx.profileinstaller.ProfileInstallReceiver filter 28d429d | Action: "androidx.profileinstaller.action.SKIP_FILE" | androidx.profileinstaller.action.BENCHMARK_OPERATION: | 3f07147 com.flightalert/androidx.profileinstaller.ProfileInstallReceiver filter 8788ce0 | Action: "androidx.profileinstaller.action.BENCHMARK_OPERATION" | installReason=0 | uninstallReason=0 | Dexopt state: | arm64: [status=verify] [reason=install] [primary-abi] | [location is /data/app/~~I_W_qZq23rEVxd4GuKag5g==/com.flightalert-UYluX2f9lszl71ZUmf6New==/oat/arm64/base.odex]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B19" t="inlineStr">
        <is>
          <t>com.flightalert.test/androidx.test.runner.AndroidJUnitRunner</t>
        </is>
      </c>
      <c r="AC19">
        <v>0</v>
      </c>
      <c r="AD19" t="inlineStr">
        <is>
          <t>InstallDefault</t>
        </is>
      </c>
      <c r="AE19" t="inlineStr">
        <is>
          <t>none; using post-install package default</t>
        </is>
      </c>
      <c r="AF19">
        <v>0</v>
      </c>
      <c r="AH19" t="inlineStr">
        <is>
          <t>androidx.profileinstaller.action.SAVE_PROFILE: | 3f07147 com.flightalert/androidx.profileinstaller.ProfileInstallReceiver filter b38dae3 | Action: "androidx.profileinstaller.action.SAVE_PROFILE" | androidx.profileinstaller.action.INSTALL_PROFILE: | 3f07147 com.flightalert/androidx.profileinstaller.ProfileInstallReceiver filter 3ce0d74 | Action: "androidx.profileinstaller.action.INSTALL_PROFILE" | androidx.profileinstaller.action.SKIP_FILE: | 3f07147 com.flightalert/androidx.profileinstaller.ProfileInstallReceiver filter 28d429d | Action: "androidx.profileinstaller.action.SKIP_FILE" | androidx.profileinstaller.action.BENCHMARK_OPERATION: | 3f07147 com.flightalert/androidx.profileinstaller.ProfileInstallReceiver filter 8788ce0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I19" t="inlineStr">
        <is>
          <t>08bb6d1cd93eed6e6f74c0f0b33af7ae56861dbb121e344e9ec1670ff7839968</t>
        </is>
      </c>
      <c r="AJ19" t="inlineStr">
        <is>
          <t>C:\Users\h\AndroidStudioProjects\FlightAlert-agent-replay-harness\build\outputs\apk\debug\Flight Alert-debug.apk</t>
        </is>
      </c>
      <c r="AK19">
        <v>12584282</v>
      </c>
      <c r="AL19" t="inlineStr">
        <is>
          <t>2026-06-25T04:20:21.3329945Z</t>
        </is>
      </c>
      <c r="AM19" t="inlineStr">
        <is>
          <t>a2baf407b71c2303bd8f2f377eaf37126a0247f5bf86d6b234c2f0633353eada</t>
        </is>
      </c>
      <c r="AN19" t="inlineStr">
        <is>
          <t>C:\Users\h\AndroidStudioProjects\FlightAlert-agent-replay-harness\build\outputs\apk\androidTest\debug\Flight Alert-debug-androidTest.apk</t>
        </is>
      </c>
      <c r="AO19">
        <v>1177697</v>
      </c>
      <c r="AP19" t="inlineStr">
        <is>
          <t>2026-06-25T04:08:28.3764076Z</t>
        </is>
      </c>
      <c r="AQ19" t="inlineStr">
        <is>
          <t>package:/data/app/~~I_W_qZq23rEVxd4GuKag5g==/com.flightalert-UYluX2f9lszl71ZUmf6New==/base.apk</t>
        </is>
      </c>
      <c r="AR19" t="inlineStr">
        <is>
          <t>androidx.profileinstaller.action.SAVE_PROFILE: | 3f07147 com.flightalert/androidx.profileinstaller.ProfileInstallReceiver filter b38dae3 | Action: "androidx.profileinstaller.action.SAVE_PROFILE" | androidx.profileinstaller.action.INSTALL_PROFILE: | 3f07147 com.flightalert/androidx.profileinstaller.ProfileInstallReceiver filter 3ce0d74 | Action: "androidx.profileinstaller.action.INSTALL_PROFILE" | androidx.profileinstaller.action.SKIP_FILE: | 3f07147 com.flightalert/androidx.profileinstaller.ProfileInstallReceiver filter 28d429d | Action: "androidx.profileinstaller.action.SKIP_FILE" | androidx.profileinstaller.action.BENCHMARK_OPERATION: | 3f07147 com.flightalert/androidx.profileinstaller.ProfileInstallReceiver filter 8788ce0 | Action: "androidx.profileinstaller.action.BENCHMARK_OPERATION" | codePath=/data/app/~~I_W_qZq23rEVxd4GuKag5g==/com.flightalert-UYluX2f9lszl71ZUmf6New== | resourcePath=/data/app/~~I_W_qZq23rEVxd4GuKag5g==/com.flightalert-UYluX2f9lszl71ZUmf6New== | primaryCpuAbi=arm64-v8a | installReason=0 | uninstallReason=0 | Dexopt state: | arm64: [status=verify] [reason=install] [primary-abi] | [location is /data/app/~~I_W_qZq23rEVxd4GuKag5g==/com.flightalert-UYluX2f9lszl71ZUmf6New==/oat/arm64/base.odex]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[truncated]</t>
        </is>
      </c>
      <c r="AS19" t="inlineStr">
        <is>
          <t>androidx.profileinstaller.action.SAVE_PROFILE: | 3f07147 com.flightalert/androidx.profileinstaller.ProfileInstallReceiver filter b38dae3 | Action: "androidx.profileinstaller.action.SAVE_PROFILE" | androidx.profileinstaller.action.INSTALL_PROFILE: | 3f07147 com.flightalert/androidx.profileinstaller.ProfileInstallReceiver filter 3ce0d74 | Action: "androidx.profileinstaller.action.INSTALL_PROFILE" | androidx.profileinstaller.action.SKIP_FILE: | 3f07147 com.flightalert/androidx.profileinstaller.ProfileInstallReceiver filter 28d429d | Action: "androidx.profileinstaller.action.SKIP_FILE" | androidx.profileinstaller.action.BENCHMARK_OPERATION: | 3f07147 com.flightalert/androidx.profileinstaller.ProfileInstallReceiver filter 8788ce0 | Action: "androidx.profileinstaller.action.BENCHMARK_OPERATION" | installReason=0 | uninstallReason=0 | Dexopt state: | arm64: [status=verify] [reason=install] [primary-abi] | [location is /data/app/~~I_W_qZq23rEVxd4GuKag5g==/com.flightalert-UYluX2f9lszl71ZUmf6New==/oat/arm64/base.odex]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 [truncated]</t>
        </is>
      </c>
      <c r="AT19" t="inlineStr">
        <is>
          <t>verify/install</t>
        </is>
      </c>
      <c r="AU19" t="inlineStr">
        <is>
          <t>arm64=verify/install</t>
        </is>
      </c>
      <c r="AV19" t="inlineStr">
        <is>
          <t>verify/install</t>
        </is>
      </c>
      <c r="AW19" t="inlineStr">
        <is>
          <t>arm64=verify/install</t>
        </is>
      </c>
      <c r="AX19" t="inlineStr">
        <is>
          <t>run-from-apk/unknown</t>
        </is>
      </c>
      <c r="AY19" t="inlineStr">
        <is>
          <t>arm64=run-from-apk/unknown</t>
        </is>
      </c>
      <c r="AZ19" t="inlineStr">
        <is>
          <t>verify/install</t>
        </is>
      </c>
      <c r="BA19" t="inlineStr">
        <is>
          <t>arm64=verify/install</t>
        </is>
      </c>
      <c r="BB19">
        <v>100</v>
      </c>
      <c r="BC19">
        <v>33.9</v>
      </c>
      <c r="BD19" t="inlineStr">
        <is>
          <t>5</t>
        </is>
      </c>
      <c r="BF19" t="inlineStr">
        <is>
          <t>0</t>
        </is>
      </c>
      <c r="BG19" t="inlineStr">
        <is>
          <t>IsStatusOverride: false | ThermalEventListeners: | callbacks: 4 | killed: false | broadcasts count: -1 | ThermalStatusListeners: | callbacks: 3 | killed: false | broadcasts count: -1 | Thermal Status: 0 | Cached temperatures: | Temperature{mValue=27.0, mType=5, mName=PA1THM, mStatus=0} | Temperature{mValue=25.7, mType=2, mName=SUBBAT, mStatus=0} | Temperature{mValue=46.1, mType=0, mName=AP, mStatus=0} | Temperature{mValue=45.0, mType=5, mName=PA, mStatus=0} | Temperature{mValue=33.7, mType=2, mName=BAT, mStatus=0} | Temperature{mValue=29.2, mType=4, mName=USB, mStatus=0} | Temperature{mValue=37.4, mType=3, mName=SKIN, mStatus=0} | Temperature{mValue=10.9, mType=5, mName=PATHM, mStatus=0} | Temperature{mValue=33.8, mType=2, mName=MAINBATRAW, mStatus=0}</t>
        </is>
      </c>
      <c r="BH19" t="inlineStr">
        <is>
          <t>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manufacturerPnpId=QCM, productId=1, modelYear=null, manufactureDate=ManufactureDate{week=27, year=2006}, connectionToSinkType=0}, state OFF, committedState OFF, frameRateOverride , brightnessMinimum 0.0, brightnessMaximum 1.0, brightnessDefault 0.5019608, hdrSdrRatio NaN, roundedCorners RoundedCorners{[RoundedCorner{position=TopLeft, radius=68, center=Point(68, 68)}, RoundedCorner{position=TopRight, radius=68, center=Point(1744, 68)}, RoundedCorner{position=BottomRight, radius=68, center=Point(1744, 2108)}, RoundedCorner{position=BottomLeft, radius=68, center=Point(68, 2108)}]}, FLAG_ALLOWED_TO_BE_DEFAULT_DISPLAY, FLAG_ROTATES_WITH_CONTENT, FLAG_SECURE, FLAG_SUPPORTS_PROTECTED_BUFFERS, FLAG_OWN_CONTENT_ONLY, FLAG_TRUSTED, installOrientation 3, displayShape DisplayShape{ spec=-311912193 displayWidth=1812 displayHeight=2176 physicalPixelDisplaySizeRatio=1.0 rotation=0 offsetX=0 offsetY=0 scale=1.0}} | mDisplayModeSpecs={baseModeId=1 allowGroupSwitching=false primary=physical: (10.0 120.0) render:  (0.0 120.0) appRequest=physical: (10.0 120.0) render:  (0.0 12 [truncated]</t>
        </is>
      </c>
      <c r="BI19" t="inlineStr">
        <is>
          <t>mSafeMode=false | mDefaultDisplayDefaultColorMode=0 | 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 [truncated]</t>
        </is>
      </c>
      <c r="BJ19" t="inlineStr">
        <is>
          <t>samsung/q5qsqw/q5q:15/AP3A.240905.015.A2/F946USQS6EYG7:user/release-keys</t>
        </is>
      </c>
      <c r="BK19" t="inlineStr">
        <is>
          <t>15</t>
        </is>
      </c>
      <c r="BL19" t="inlineStr">
        <is>
          <t>35</t>
        </is>
      </c>
      <c r="BM19" t="inlineStr">
        <is>
          <t>[dalvik.vm.appimageformat]: [lz4] | [dalvik.vm.boot-dex2oat-threads]: [8] | [dalvik.vm.dex2oat-Xms]: [64m] | [dalvik.vm.dex2oat-Xmx]: [512m] | [dalvik.vm.dex2oat-cpu-set]: [] | [dalvik.vm.dex2oat-max-image-block-size]: [524288] | [dalvik.vm.dex2oat-minidebuginfo]: [true] | [dalvik.vm.dex2oat-resolve-startup-strings]: [true] | [dalvik.vm.dex2oat-threads]: [] | [dalvik.vm.dex2oat64.enabled]: [true] | [dalvik.vm.dexopt.secondary]: [true] | [dalvik.vm.dexopt.thermal-cutoff]: [2] | [dalvik.vm.enable_pr_dexopt]: [true] | [dalvik.vm.finalizer-timeout-ms]: [60000] | [dalvik.vm.heapgrowthlimit]: [512m] | [dalvik.vm.heapmaxfree]: [16m] | [dalvik.vm.heapminfree]: [8m] | [dalvik.vm.heapsize]: [512m] | [dalvik.vm.heapstartsize]: [8m] | [dalvik.vm.heaptargetutilization]: [0.6] | [dalvik.vm.image-dex2oat-Xms]: [64m] | [dalvik.vm.image-dex2oat-Xmx]: [64m] | [dalvik.vm.isa.arm.features]: [default] | [dalvik.vm.isa.arm.variant]: [cortex-a75] | [dalvik.vm.isa.arm64.features]: [default] | [dalvik.vm.isa.arm64.variant]: [kryo300] | [dalvik.vm.lockprof.threshold]: [500] | [dalvik.vm.madvise.artfile.size]: [4294967295] | [dalvik.vm.madvise.odexfile.size]: [104857600] | [dalvik.vm.madvise.vdexfile.size]: [104857600] | [dalvik.vm.minidebuginfo]: [true] | [dalvik.vm.thread-suspend-timeout-ms]: [8000] | [dalvik.vm.usap_pool_enabled]: [false] | [dalvik.vm.usap_pool_refill_delay_ms]: [3000] | [dalvik.vm.usap_pool_size_max]: [3] | [dalvik.vm.usap_pool_size_min]: [1] | [dalvik.vm.usap_refill_threshold]: [1] | [dalvik.vm.useartservice]: [true] | [dalvik.vm.usejit]: [true] | [persist.device_config.runtime_native.metrics.reporting-mods]: [2] | [persist.device_config.runtime_native.metrics.reporting-mods-server]: [2] | [persist.device_config.runtime_native.metrics.reporting-num-mods]: [100] | [persist.device_config.runtime_native.metrics.reporting-num-mods-server]: [100] | [persist.device_config.runtime_native.metrics.reporting-spec]: [1,5,30,60,600] | [persist.device_config.runtime_native.metrics.reporting-spec-server]: [1,10,60,3600,*]</t>
        </is>
      </c>
      <c r="BO19" t="inlineStr">
        <is>
          <t>Atlanta</t>
        </is>
      </c>
      <c r="BP19" t="inlineStr">
        <is>
          <t>Atlanta</t>
        </is>
      </c>
      <c r="BQ19" t="inlineStr">
        <is>
          <t>SATELLITE</t>
        </is>
      </c>
      <c r="BR19" t="inlineStr">
        <is>
          <t>On</t>
        </is>
      </c>
      <c r="BS19" t="inlineStr">
        <is>
          <t>On</t>
        </is>
      </c>
      <c r="BT19" t="inlineStr">
        <is>
          <t>false</t>
        </is>
      </c>
      <c r="BU19" t="inlineStr">
        <is>
          <t>false</t>
        </is>
      </c>
      <c r="BV19" t="inlineStr">
        <is>
          <t>false</t>
        </is>
      </c>
      <c r="BW19" t="inlineStr">
        <is>
          <t>False</t>
        </is>
      </c>
      <c r="BX19" t="inlineStr">
        <is>
          <t>False</t>
        </is>
      </c>
      <c r="BY19" t="inlineStr">
        <is>
          <t>False</t>
        </is>
      </c>
      <c r="BZ19" t="inlineStr">
        <is>
          <t>False</t>
        </is>
      </c>
      <c r="CA19" t="inlineStr">
        <is>
          <t>False</t>
        </is>
      </c>
      <c r="CB19" t="inlineStr">
        <is>
          <t>False</t>
        </is>
      </c>
      <c r="CC19">
        <v>0</v>
      </c>
      <c r="CD19">
        <v>0</v>
      </c>
      <c r="CE19">
        <v>120</v>
      </c>
      <c r="CF19">
        <v>60000</v>
      </c>
      <c r="CG19" t="inlineStr">
        <is>
          <t>benchmark-pan-zoom</t>
        </is>
      </c>
      <c r="CH19" t="inlineStr">
        <is>
          <t>satelliteBenchmarkPanZoomWorkloadPerf</t>
        </is>
      </c>
      <c r="CI19" t="inlineStr">
        <is>
          <t>target_motion_ms=60000</t>
        </is>
      </c>
      <c r="CJ19" t="inlineStr">
        <is>
          <t>swipe-pan-plus-minus-key-zoom</t>
        </is>
      </c>
      <c r="CK19" t="inlineStr">
        <is>
          <t>Yes</t>
        </is>
      </c>
      <c r="CL19" t="inlineStr">
        <is>
          <t>Satellite Benchmark Pan/Zoom</t>
        </is>
      </c>
      <c r="CN19" t="inlineStr">
        <is>
          <t>symbols=8 dots=0 direct=8 drawn=8</t>
        </is>
      </c>
      <c r="CO19" t="inlineStr">
        <is>
          <t>Yes</t>
        </is>
      </c>
      <c r="CP19" t="inlineStr">
        <is>
          <t>Standard 60s Satellite Multi-Level Benchmark</t>
        </is>
      </c>
      <c r="CQ19" t="inlineStr">
        <is>
          <t>United States</t>
        </is>
      </c>
      <c r="CS19" t="inlineStr">
        <is>
          <t>True</t>
        </is>
      </c>
      <c r="CT19" t="inlineStr">
        <is>
          <t>false</t>
        </is>
      </c>
      <c r="CU19" t="inlineStr">
        <is>
          <t>visible evidence is Unchecked; route_focus_passed=True; video_started_after_flightalert_foreground=False; road_motion_evidence_ready=True; instrumentation_timed_out=False.</t>
        </is>
      </c>
      <c r="CV19">
        <v>74</v>
      </c>
      <c r="CW19">
        <v>277.1</v>
      </c>
      <c r="CX19">
        <v>120</v>
      </c>
      <c r="CY19">
        <v>120</v>
      </c>
      <c r="CZ19">
        <v>4944</v>
      </c>
      <c r="DA19">
        <v>119</v>
      </c>
      <c r="DB19">
        <v>2.352</v>
      </c>
      <c r="DC19">
        <v>51</v>
      </c>
      <c r="DD19">
        <v>50.6</v>
      </c>
      <c r="DE19">
        <v>27.33</v>
      </c>
      <c r="DF19">
        <v>112.84</v>
      </c>
      <c r="DG19">
        <v>155.47</v>
      </c>
      <c r="DH19">
        <v>4944</v>
      </c>
      <c r="DI19">
        <v>75.348</v>
      </c>
      <c r="DJ19">
        <v>65.59999999999999</v>
      </c>
      <c r="DK19">
        <v>19</v>
      </c>
      <c r="DL19">
        <v>40</v>
      </c>
      <c r="DM19">
        <v>61</v>
      </c>
      <c r="DN19">
        <v>129</v>
      </c>
      <c r="DO19">
        <v>8.34</v>
      </c>
      <c r="DP19">
        <v>100.08</v>
      </c>
      <c r="DQ19">
        <v>133.45</v>
      </c>
      <c r="DR19">
        <v>41.18</v>
      </c>
      <c r="DS19">
        <v>100</v>
      </c>
      <c r="DT19">
        <v>27.39</v>
      </c>
      <c r="DU19" t="inlineStr">
        <is>
          <t>tools/perf/out/workbook-reference-prefetch-throttle-atlanta-20260625-r7/workbook-reference-prefetch-throttle-atlanta-20260625-r7-summary-120hz.csv</t>
        </is>
      </c>
    </row>
    <row r="20">
      <c r="A20" t="inlineStr">
        <is>
          <t>2026-06-25T04:28:37.098Z</t>
        </is>
      </c>
      <c r="B20" t="inlineStr">
        <is>
          <t>video-reference-prefetch-throttle-atlanta-20260625-01</t>
        </is>
      </c>
      <c r="C20" t="inlineStr">
        <is>
          <t>tools/perf/out/video-reference-prefetch-throttle-atlanta-20260625-01</t>
        </is>
      </c>
      <c r="D20" t="inlineStr">
        <is>
          <t>satelliteBenchmarkPanZoomWorkloadPerf</t>
        </is>
      </c>
      <c r="E20" t="inlineStr">
        <is>
          <t>True</t>
        </is>
      </c>
      <c r="F20" t="inlineStr">
        <is>
          <t>agent/replay-harness</t>
        </is>
      </c>
      <c r="G20" t="inlineStr">
        <is>
          <t>5f5444aaaaa0df23837e302fb219abeb0167909f</t>
        </is>
      </c>
      <c r="H20" t="inlineStr">
        <is>
          <t>False</t>
        </is>
      </c>
      <c r="I20">
        <v>0</v>
      </c>
      <c r="L20" s="2" t="inlineStr">
        <is>
          <t>Diagnostic</t>
        </is>
      </c>
      <c r="M20" t="inlineStr">
        <is>
          <t>SplitInstall</t>
        </is>
      </c>
      <c r="N20" t="inlineStr">
        <is>
          <t>False</t>
        </is>
      </c>
      <c r="O20" t="inlineStr">
        <is>
          <t>False</t>
        </is>
      </c>
      <c r="P20" t="inlineStr">
        <is>
          <t>verify/install-speg</t>
        </is>
      </c>
      <c r="Q20" s="2" t="inlineStr">
        <is>
          <t>none</t>
        </is>
      </c>
      <c r="S20" s="2" t="inlineStr">
        <is>
          <t>C:\Users\h\AndroidStudioProjects\FlightAlert-agent-replay-harness\tools\perf\out\video-reference-prefetch-throttle-atlanta-20260625-01\video-reference-prefetch-throttle-atlanta-20260625-01-controlled-dexopt-normalization.txt</t>
        </is>
      </c>
      <c r="AB20" t="inlineStr">
        <is>
          <t>com.flightalert.test/androidx.test.runner.AndroidJUnitRunner</t>
        </is>
      </c>
      <c r="AC20">
        <v>0</v>
      </c>
      <c r="AD20" t="inlineStr">
        <is>
          <t>InstallDefault</t>
        </is>
      </c>
      <c r="AE20" t="inlineStr">
        <is>
          <t>none; using post-install package default</t>
        </is>
      </c>
      <c r="AF20">
        <v>0</v>
      </c>
      <c r="AH20" t="inlineStr">
        <is>
          <t>androidx.profileinstaller.action.SAVE_PROFILE: | f3ff6b7 com.flightalert/androidx.profileinstaller.ProfileInstallReceiver filter fc6fb42 | Action: "androidx.profileinstaller.action.SAVE_PROFILE" | androidx.profileinstaller.action.INSTALL_PROFILE: | f3ff6b7 com.flightalert/androidx.profileinstaller.ProfileInstallReceiver filter 3f1fe24 | Action: "androidx.profileinstaller.action.INSTALL_PROFILE" | androidx.profileinstaller.action.SKIP_FILE: | f3ff6b7 com.flightalert/androidx.profileinstaller.ProfileInstallReceiver filter d505d8d | Action: "androidx.profileinstaller.action.SKIP_FILE" | androidx.profileinstaller.action.BENCHMARK_OPERATION: | f3ff6b7 com.flightalert/androidx.profileinstaller.ProfileInstallReceiver filter f534753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I20" t="inlineStr">
        <is>
          <t>08bb6d1cd93eed6e6f74c0f0b33af7ae56861dbb121e344e9ec1670ff7839968</t>
        </is>
      </c>
      <c r="AJ20" t="inlineStr">
        <is>
          <t>C:\Users\h\AndroidStudioProjects\FlightAlert-agent-replay-harness\build\outputs\apk\debug\Flight Alert-debug.apk</t>
        </is>
      </c>
      <c r="AK20">
        <v>12584282</v>
      </c>
      <c r="AL20" t="inlineStr">
        <is>
          <t>2026-06-25T04:20:21.3329945Z</t>
        </is>
      </c>
      <c r="AM20" t="inlineStr">
        <is>
          <t>a2baf407b71c2303bd8f2f377eaf37126a0247f5bf86d6b234c2f0633353eada</t>
        </is>
      </c>
      <c r="AN20" t="inlineStr">
        <is>
          <t>C:\Users\h\AndroidStudioProjects\FlightAlert-agent-replay-harness\build\outputs\apk\androidTest\debug\Flight Alert-debug-androidTest.apk</t>
        </is>
      </c>
      <c r="AO20">
        <v>1177697</v>
      </c>
      <c r="AP20" t="inlineStr">
        <is>
          <t>2026-06-25T04:08:28.3764076Z</t>
        </is>
      </c>
      <c r="AQ20" t="inlineStr">
        <is>
          <t>package:/data/app/~~-yAiHf2ivXZG1aInjmGMRg==/com.flightalert-s0fzOy7FBckjpdpcRtynqA==/base.apk</t>
        </is>
      </c>
      <c r="AR20" t="inlineStr">
        <is>
          <t>androidx.profileinstaller.action.SAVE_PROFILE: | f3ff6b7 com.flightalert/androidx.profileinstaller.ProfileInstallReceiver filter fc6fb42 | Action: "androidx.profileinstaller.action.SAVE_PROFILE" | androidx.profileinstaller.action.INSTALL_PROFILE: | f3ff6b7 com.flightalert/androidx.profileinstaller.ProfileInstallReceiver filter 3f1fe24 | Action: "androidx.profileinstaller.action.INSTALL_PROFILE" | androidx.profileinstaller.action.SKIP_FILE: | f3ff6b7 com.flightalert/androidx.profileinstaller.ProfileInstallReceiver filter d505d8d | Action: "androidx.profileinstaller.action.SKIP_FILE" | androidx.profileinstaller.action.BENCHMARK_OPERATION: | f3ff6b7 com.flightalert/androidx.profileinstaller.ProfileInstallReceiver filter f534753 | Action: "androidx.profileinstaller.action.BENCHMARK_OPERATION" | codePath=/data/app/~~-yAiHf2ivXZG1aInjmGMRg==/com.flightalert-s0fzOy7FBckjpdpcRtynqA== | resourcePath=/data/app/~~-yAiHf2ivXZG1aInjmGMRg==/com.flightalert-s0fzOy7FBckjpdpcRtynqA== | primaryCpuAbi=arm64-v8a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 [truncated]</t>
        </is>
      </c>
      <c r="AS20" t="inlineStr">
        <is>
          <t>androidx.profileinstaller.action.SAVE_PROFILE: | f3ff6b7 com.flightalert/androidx.profileinstaller.ProfileInstallReceiver filter fc6fb42 | Action: "androidx.profileinstaller.action.SAVE_PROFILE" | androidx.profileinstaller.action.INSTALL_PROFILE: | f3ff6b7 com.flightalert/androidx.profileinstaller.ProfileInstallReceiver filter 3f1fe24 | Action: "androidx.profileinstaller.action.INSTALL_PROFILE" | androidx.profileinstaller.action.SKIP_FILE: | f3ff6b7 com.flightalert/androidx.profileinstaller.ProfileInstallReceiver filter d505d8d | Action: "androidx.profileinstaller.action.SKIP_FILE" | androidx.profileinstaller.action.BENCHMARK_OPERATION: | f3ff6b7 com.flightalert/androidx.profileinstaller.ProfileInstallReceiver filter f534753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 [truncated]</t>
        </is>
      </c>
      <c r="AT20" t="inlineStr">
        <is>
          <t>run-from-apk/unknown</t>
        </is>
      </c>
      <c r="AU20" t="inlineStr">
        <is>
          <t>arm64=run-from-apk/unknown</t>
        </is>
      </c>
      <c r="AV20" t="inlineStr">
        <is>
          <t>run-from-apk/unknown</t>
        </is>
      </c>
      <c r="AW20" t="inlineStr">
        <is>
          <t>arm64=run-from-apk/unknown</t>
        </is>
      </c>
      <c r="AX20" t="inlineStr">
        <is>
          <t>run-from-apk/unknown</t>
        </is>
      </c>
      <c r="AY20" t="inlineStr">
        <is>
          <t>arm64=run-from-apk/unknown</t>
        </is>
      </c>
      <c r="AZ20" t="inlineStr">
        <is>
          <t>run-from-apk/unknown</t>
        </is>
      </c>
      <c r="BA20" t="inlineStr">
        <is>
          <t>arm64=run-from-apk/unknown</t>
        </is>
      </c>
      <c r="BB20">
        <v>100</v>
      </c>
      <c r="BC20">
        <v>35.5</v>
      </c>
      <c r="BD20" t="inlineStr">
        <is>
          <t>5</t>
        </is>
      </c>
      <c r="BF20" t="inlineStr">
        <is>
          <t>1</t>
        </is>
      </c>
      <c r="BG20" t="inlineStr">
        <is>
          <t>IsStatusOverride: false | ThermalEventListeners: | callbacks: 4 | killed: false | broadcasts count: -1 | ThermalStatusListeners: | callbacks: 4 | killed: false | broadcasts count: -1 | Thermal Status: 1 | Cached temperatures: | Temperature{mValue=27.0, mType=5, mName=PA1THM, mStatus=0} | Temperature{mValue=26.1, mType=2, mName=SUBBAT, mStatus=0} | Temperature{mValue=46.6, mType=0, mName=AP, mStatus=0} | Temperature{mValue=45.8, mType=5, mName=PA, mStatus=0} | Temperature{mValue=35.0, mType=2, mName=BAT, mStatus=0} | Temperature{mValue=30.4, mType=4, mName=USB, mStatus=0} | Temperature{mValue=39.0, mType=3, mName=SKIN, mStatus=1} | Temperature{mValue=11.0, mType=5, mName=PATHM, mStatus=0} | Temperature{mValue=35.5, mType=2, mName=MAINBATRAW, mStatus=0}</t>
        </is>
      </c>
      <c r="BH20" t="inlineStr">
        <is>
          <t>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manufacturerPnpId=QCM, productId=1, modelYear=null, manufactureDate=ManufactureDate{week=27, year=2006}, connectionToSinkType=0}, state OFF, committedState OFF, frameRateOverride , brightnessMinimum 0.0, brightnessMaximum 1.0, brightnessDefault 0.5019608, hdrSdrRatio NaN, roundedCorners RoundedCorners{[RoundedCorner{position=TopLeft, radius=68, center=Point(68, 68)}, RoundedCorner{position=TopRight, radius=68, center=Point(1744, 68)}, RoundedCorner{position=BottomRight, radius=68, center=Point(1744, 2108)}, RoundedCorner{position=BottomLeft, radius=68, center=Point(68, 2108)}]}, FLAG_ALLOWED_TO_BE_DEFAULT_DISPLAY, FLAG_ROTATES_WITH_CONTENT, FLAG_SECURE, FLAG_SUPPORTS_PROTECTED_BUFFERS, FLAG_OWN_CONTENT_ONLY, FLAG_TRUSTED, installOrientation 3, displayShape DisplayShape{ spec=-311912193 displayWidth=1812 displayHeight=2176 physicalPixelDisplaySizeRatio=1.0 rotation=0 offsetX=0 offsetY=0 scale=1.0}} | mDisplayModeSpecs={baseModeId=1 allowGroupSwitching=false primary=physical: (10.0 120.0) render:  (0.0 120.0) appRequest=physical: (10.0 120.0) render:  (0.0 12 [truncated]</t>
        </is>
      </c>
      <c r="BI20" t="inlineStr">
        <is>
          <t>mSafeMode=false | mDefaultDisplayDefaultColorMode=0 | 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 [truncated]</t>
        </is>
      </c>
      <c r="BJ20" t="inlineStr">
        <is>
          <t>samsung/q5qsqw/q5q:15/AP3A.240905.015.A2/F946USQS6EYG7:user/release-keys</t>
        </is>
      </c>
      <c r="BK20" t="inlineStr">
        <is>
          <t>15</t>
        </is>
      </c>
      <c r="BL20" t="inlineStr">
        <is>
          <t>35</t>
        </is>
      </c>
      <c r="BM20" t="inlineStr">
        <is>
          <t>[dalvik.vm.appimageformat]: [lz4] | [dalvik.vm.boot-dex2oat-threads]: [8] | [dalvik.vm.dex2oat-Xms]: [64m] | [dalvik.vm.dex2oat-Xmx]: [512m] | [dalvik.vm.dex2oat-cpu-set]: [0,1,2,3] | [dalvik.vm.dex2oat-max-image-block-size]: [524288] | [dalvik.vm.dex2oat-minidebuginfo]: [true] | [dalvik.vm.dex2oat-resolve-startup-strings]: [true] | [dalvik.vm.dex2oat-threads]: [4] | [dalvik.vm.dex2oat64.enabled]: [true] | [dalvik.vm.dexopt.secondary]: [true] | [dalvik.vm.dexopt.thermal-cutoff]: [2] | [dalvik.vm.enable_pr_dexopt]: [true] | [dalvik.vm.finalizer-timeout-ms]: [60000] | [dalvik.vm.heapgrowthlimit]: [512m] | [dalvik.vm.heapmaxfree]: [16m] | [dalvik.vm.heapminfree]: [8m] | [dalvik.vm.heapsize]: [512m] | [dalvik.vm.heapstartsize]: [8m] | [dalvik.vm.heaptargetutilization]: [0.6] | [dalvik.vm.image-dex2oat-Xms]: [64m] | [dalvik.vm.image-dex2oat-Xmx]: [64m] | [dalvik.vm.isa.arm.features]: [default] | [dalvik.vm.isa.arm.variant]: [cortex-a75] | [dalvik.vm.isa.arm64.features]: [default] | [dalvik.vm.isa.arm64.variant]: [kryo300] | [dalvik.vm.lockprof.threshold]: [500] | [dalvik.vm.madvise.artfile.size]: [4294967295] | [dalvik.vm.madvise.odexfile.size]: [104857600] | [dalvik.vm.madvise.vdexfile.size]: [104857600] | [dalvik.vm.minidebuginfo]: [true] | [dalvik.vm.thread-suspend-timeout-ms]: [8000] | [dalvik.vm.usap_pool_enabled]: [false] | [dalvik.vm.usap_pool_refill_delay_ms]: [3000] | [dalvik.vm.usap_pool_size_max]: [3] | [dalvik.vm.usap_pool_size_min]: [1] | [dalvik.vm.usap_refill_threshold]: [1] | [dalvik.vm.useartservice]: [true] | [dalvik.vm.usejit]: [true] | [persist.device_config.runtime_native.metrics.reporting-mods]: [2] | [persist.device_config.runtime_native.metrics.reporting-mods-server]: [2] | [persist.device_config.runtime_native.metrics.reporting-num-mods]: [100] | [persist.device_config.runtime_native.metrics.reporting-num-mods-server]: [100] | [persist.device_config.runtime_native.metrics.reporting-spec]: [1,5,30,60,600] | [persist.device_config.runtime_native.metrics.reporting-spec-server]: [1,10,60,3600,*]</t>
        </is>
      </c>
      <c r="BO20" t="inlineStr">
        <is>
          <t>Atlanta</t>
        </is>
      </c>
      <c r="BP20" t="inlineStr">
        <is>
          <t>Atlanta</t>
        </is>
      </c>
      <c r="BQ20" t="inlineStr">
        <is>
          <t>SATELLITE</t>
        </is>
      </c>
      <c r="BR20" t="inlineStr">
        <is>
          <t>On</t>
        </is>
      </c>
      <c r="BS20" t="inlineStr">
        <is>
          <t>On</t>
        </is>
      </c>
      <c r="BT20" t="inlineStr">
        <is>
          <t>false</t>
        </is>
      </c>
      <c r="BU20" t="inlineStr">
        <is>
          <t>false</t>
        </is>
      </c>
      <c r="BV20" t="inlineStr">
        <is>
          <t>false</t>
        </is>
      </c>
      <c r="BW20" t="inlineStr">
        <is>
          <t>False</t>
        </is>
      </c>
      <c r="BX20" t="inlineStr">
        <is>
          <t>False</t>
        </is>
      </c>
      <c r="BY20" t="inlineStr">
        <is>
          <t>False</t>
        </is>
      </c>
      <c r="BZ20" t="inlineStr">
        <is>
          <t>False</t>
        </is>
      </c>
      <c r="CA20" t="inlineStr">
        <is>
          <t>False</t>
        </is>
      </c>
      <c r="CB20" t="inlineStr">
        <is>
          <t>True</t>
        </is>
      </c>
      <c r="CC20">
        <v>1</v>
      </c>
      <c r="CD20">
        <v>0</v>
      </c>
      <c r="CE20">
        <v>150</v>
      </c>
      <c r="CF20">
        <v>60000</v>
      </c>
      <c r="CG20" t="inlineStr">
        <is>
          <t>benchmark-pan-zoom</t>
        </is>
      </c>
      <c r="CH20" t="inlineStr">
        <is>
          <t>satelliteBenchmarkPanZoomWorkloadPerf</t>
        </is>
      </c>
      <c r="CI20" t="inlineStr">
        <is>
          <t>target_motion_ms=60000</t>
        </is>
      </c>
      <c r="CJ20" t="inlineStr">
        <is>
          <t>swipe-pan-plus-minus-key-zoom</t>
        </is>
      </c>
      <c r="CK20" t="inlineStr">
        <is>
          <t>No</t>
        </is>
      </c>
      <c r="CL20" t="inlineStr">
        <is>
          <t>Satellite Benchmark Pan/Zoom</t>
        </is>
      </c>
      <c r="CM20" t="inlineStr">
        <is>
          <t>benchmark role is Diagnostic; nonstandard harness execution: SplitInstall; thermal status 1 != 0; package dexopt state run-from-apk/unknown != verify/install-speg for none lane; post-run package dexopt state run-from-apk/unknown != verify/install-speg; video capture run; diagnostic instrumentation</t>
        </is>
      </c>
      <c r="CN20" t="inlineStr">
        <is>
          <t>symbols=9 dots=0 direct=9 drawn=7</t>
        </is>
      </c>
      <c r="CO20" t="inlineStr">
        <is>
          <t>No</t>
        </is>
      </c>
      <c r="CP20" t="inlineStr">
        <is>
          <t>Standard 60s Satellite Multi-Level Benchmark</t>
        </is>
      </c>
      <c r="CQ20" t="inlineStr">
        <is>
          <t>United States</t>
        </is>
      </c>
      <c r="CR20" t="inlineStr">
        <is>
          <t>benchmark role is Diagnostic; nonstandard harness execution: SplitInstall; thermal status 1 != 0; package dexopt state run-from-apk/unknown != verify/install-speg for none lane; post-run package dexopt state run-from-apk/unknown != verify/install-speg; video capture run; diagnostic instrumentation</t>
        </is>
      </c>
      <c r="CS20" t="inlineStr">
        <is>
          <t>True</t>
        </is>
      </c>
      <c r="CT20" t="inlineStr">
        <is>
          <t>true</t>
        </is>
      </c>
      <c r="CV20">
        <v>118</v>
      </c>
      <c r="CW20">
        <v>273.5</v>
      </c>
      <c r="CX20">
        <v>120</v>
      </c>
      <c r="CY20">
        <v>120</v>
      </c>
      <c r="CZ20">
        <v>4014</v>
      </c>
      <c r="DA20">
        <v>119</v>
      </c>
      <c r="DB20">
        <v>3.786</v>
      </c>
      <c r="DC20">
        <v>31.7</v>
      </c>
      <c r="DD20">
        <v>32.8</v>
      </c>
      <c r="DE20">
        <v>28.09</v>
      </c>
      <c r="DF20">
        <v>108.03</v>
      </c>
      <c r="DG20">
        <v>128.21</v>
      </c>
      <c r="DH20">
        <v>4014</v>
      </c>
      <c r="DI20">
        <v>120.872</v>
      </c>
      <c r="DJ20">
        <v>33.2</v>
      </c>
      <c r="DK20">
        <v>22</v>
      </c>
      <c r="DL20">
        <v>65</v>
      </c>
      <c r="DM20">
        <v>93</v>
      </c>
      <c r="DN20">
        <v>150</v>
      </c>
      <c r="DO20">
        <v>16.68</v>
      </c>
      <c r="DP20">
        <v>125.07</v>
      </c>
      <c r="DQ20">
        <v>175.12</v>
      </c>
      <c r="DR20">
        <v>55.46</v>
      </c>
      <c r="DS20">
        <v>100</v>
      </c>
      <c r="DT20">
        <v>45.12</v>
      </c>
      <c r="DU20" t="inlineStr">
        <is>
          <t>tools/perf/out/video-reference-prefetch-throttle-atlanta-20260625-01/video-reference-prefetch-throttle-atlanta-20260625-01-summary-120hz.csv</t>
        </is>
      </c>
    </row>
    <row r="21">
      <c r="A21" t="inlineStr">
        <is>
          <t>2026-06-25T04:40:16.191Z</t>
        </is>
      </c>
      <c r="B21" t="inlineStr">
        <is>
          <t>diagnostic-reference-prefetch-throttle-benchmark-atlanta-20260625-01</t>
        </is>
      </c>
      <c r="C21" t="inlineStr">
        <is>
          <t>tools/perf/out/diagnostic-reference-prefetch-throttle-benchmark-atlanta-20260625-01</t>
        </is>
      </c>
      <c r="D21" t="inlineStr">
        <is>
          <t>satelliteBenchmarkPanZoomWorkloadPerf</t>
        </is>
      </c>
      <c r="E21" t="inlineStr">
        <is>
          <t>True</t>
        </is>
      </c>
      <c r="F21" t="inlineStr">
        <is>
          <t>agent/replay-harness</t>
        </is>
      </c>
      <c r="G21" t="inlineStr">
        <is>
          <t>8360ccb59e891f6d61ee9665f5f3f529e66deccd</t>
        </is>
      </c>
      <c r="H21" t="inlineStr">
        <is>
          <t>False</t>
        </is>
      </c>
      <c r="I21">
        <v>0</v>
      </c>
      <c r="L21" s="2" t="inlineStr">
        <is>
          <t>Diagnostic</t>
        </is>
      </c>
      <c r="M21" t="inlineStr">
        <is>
          <t>SplitInstall</t>
        </is>
      </c>
      <c r="N21" t="inlineStr">
        <is>
          <t>False</t>
        </is>
      </c>
      <c r="O21" t="inlineStr">
        <is>
          <t>False</t>
        </is>
      </c>
      <c r="P21" t="inlineStr">
        <is>
          <t>verify/install-speg</t>
        </is>
      </c>
      <c r="Q21" s="2" t="inlineStr">
        <is>
          <t>none</t>
        </is>
      </c>
      <c r="S21" s="2" t="inlineStr">
        <is>
          <t>C:\Users\h\AndroidStudioProjects\FlightAlert-agent-replay-harness\tools\perf\out\diagnostic-reference-prefetch-throttle-benchmark-atlanta-20260625-01\diagnostic-reference-prefetch-throttle-benchmark-atlanta-20260625-01-controlled-dexopt-normalization.txt</t>
        </is>
      </c>
      <c r="AB21" t="inlineStr">
        <is>
          <t>com.flightalert.test/androidx.test.runner.AndroidJUnitRunner</t>
        </is>
      </c>
      <c r="AC21">
        <v>0</v>
      </c>
      <c r="AD21" t="inlineStr">
        <is>
          <t>InstallDefault</t>
        </is>
      </c>
      <c r="AE21" t="inlineStr">
        <is>
          <t>none; using post-install package default</t>
        </is>
      </c>
      <c r="AF21">
        <v>0</v>
      </c>
      <c r="AH21" t="inlineStr">
        <is>
          <t>androidx.profileinstaller.action.SAVE_PROFILE: | 337d31a com.flightalert/androidx.profileinstaller.ProfileInstallReceiver filter 358141 | Action: "androidx.profileinstaller.action.SAVE_PROFILE" | androidx.profileinstaller.action.INSTALL_PROFILE: | 337d31a com.flightalert/androidx.profileinstaller.ProfileInstallReceiver filter 132fe4b | Action: "androidx.profileinstaller.action.INSTALL_PROFILE" | androidx.profileinstaller.action.SKIP_FILE: | 337d31a com.flightalert/androidx.profileinstaller.ProfileInstallReceiver filter 5335028 | Action: "androidx.profileinstaller.action.SKIP_FILE" | androidx.profileinstaller.action.BENCHMARK_OPERATION: | 337d31a com.flightalert/androidx.profileinstaller.ProfileInstallReceiver filter d7006e6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I21" t="inlineStr">
        <is>
          <t>08bb6d1cd93eed6e6f74c0f0b33af7ae56861dbb121e344e9ec1670ff7839968</t>
        </is>
      </c>
      <c r="AJ21" t="inlineStr">
        <is>
          <t>C:\Users\h\AndroidStudioProjects\FlightAlert-agent-replay-harness\build\outputs\apk\debug\Flight Alert-debug.apk</t>
        </is>
      </c>
      <c r="AK21">
        <v>12584282</v>
      </c>
      <c r="AL21" t="inlineStr">
        <is>
          <t>2026-06-25T04:20:21.3329945Z</t>
        </is>
      </c>
      <c r="AM21" t="inlineStr">
        <is>
          <t>a2baf407b71c2303bd8f2f377eaf37126a0247f5bf86d6b234c2f0633353eada</t>
        </is>
      </c>
      <c r="AN21" t="inlineStr">
        <is>
          <t>C:\Users\h\AndroidStudioProjects\FlightAlert-agent-replay-harness\build\outputs\apk\androidTest\debug\Flight Alert-debug-androidTest.apk</t>
        </is>
      </c>
      <c r="AO21">
        <v>1177697</v>
      </c>
      <c r="AP21" t="inlineStr">
        <is>
          <t>2026-06-25T04:08:28.3764076Z</t>
        </is>
      </c>
      <c r="AQ21" t="inlineStr">
        <is>
          <t>package:/data/app/~~oQHtRO0TwPxqtHeJe1FUyQ==/com.flightalert-Ihr82sSHh2Y4cDwf070-8A==/base.apk</t>
        </is>
      </c>
      <c r="AR21" t="inlineStr">
        <is>
          <t>androidx.profileinstaller.action.SAVE_PROFILE: | 337d31a com.flightalert/androidx.profileinstaller.ProfileInstallReceiver filter 358141 | Action: "androidx.profileinstaller.action.SAVE_PROFILE" | androidx.profileinstaller.action.INSTALL_PROFILE: | 337d31a com.flightalert/androidx.profileinstaller.ProfileInstallReceiver filter 132fe4b | Action: "androidx.profileinstaller.action.INSTALL_PROFILE" | androidx.profileinstaller.action.SKIP_FILE: | 337d31a com.flightalert/androidx.profileinstaller.ProfileInstallReceiver filter 5335028 | Action: "androidx.profileinstaller.action.SKIP_FILE" | androidx.profileinstaller.action.BENCHMARK_OPERATION: | 337d31a com.flightalert/androidx.profileinstaller.ProfileInstallReceiver filter d7006e6 | Action: "androidx.profileinstaller.action.BENCHMARK_OPERATION" | codePath=/data/app/~~oQHtRO0TwPxqtHeJe1FUyQ==/com.flightalert-Ihr82sSHh2Y4cDwf070-8A== | resourcePath=/data/app/~~oQHtRO0TwPxqtHeJe1FUyQ==/com.flightalert-Ihr82sSHh2Y4cDwf070-8A== | primaryCpuAbi=arm64-v8a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 [truncated]</t>
        </is>
      </c>
      <c r="AS21" t="inlineStr">
        <is>
          <t>androidx.profileinstaller.action.SAVE_PROFILE: | 337d31a com.flightalert/androidx.profileinstaller.ProfileInstallReceiver filter 358141 | Action: "androidx.profileinstaller.action.SAVE_PROFILE" | androidx.profileinstaller.action.INSTALL_PROFILE: | 337d31a com.flightalert/androidx.profileinstaller.ProfileInstallReceiver filter 132fe4b | Action: "androidx.profileinstaller.action.INSTALL_PROFILE" | androidx.profileinstaller.action.SKIP_FILE: | 337d31a com.flightalert/androidx.profileinstaller.ProfileInstallReceiver filter 5335028 | Action: "androidx.profileinstaller.action.SKIP_FILE" | androidx.profileinstaller.action.BENCHMARK_OPERATION: | 337d31a com.flightalert/androidx.profileinstaller.ProfileInstallReceiver filter d7006e6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 [truncated]</t>
        </is>
      </c>
      <c r="AT21" t="inlineStr">
        <is>
          <t>run-from-apk/unknown</t>
        </is>
      </c>
      <c r="AU21" t="inlineStr">
        <is>
          <t>arm64=run-from-apk/unknown</t>
        </is>
      </c>
      <c r="AV21" t="inlineStr">
        <is>
          <t>run-from-apk/unknown</t>
        </is>
      </c>
      <c r="AW21" t="inlineStr">
        <is>
          <t>arm64=run-from-apk/unknown</t>
        </is>
      </c>
      <c r="AX21" t="inlineStr">
        <is>
          <t>run-from-apk/unknown</t>
        </is>
      </c>
      <c r="AY21" t="inlineStr">
        <is>
          <t>arm64=run-from-apk/unknown</t>
        </is>
      </c>
      <c r="AZ21" t="inlineStr">
        <is>
          <t>run-from-apk/unknown</t>
        </is>
      </c>
      <c r="BA21" t="inlineStr">
        <is>
          <t>arm64=run-from-apk/unknown</t>
        </is>
      </c>
      <c r="BB21">
        <v>100</v>
      </c>
      <c r="BC21">
        <v>33.6</v>
      </c>
      <c r="BD21" t="inlineStr">
        <is>
          <t>5</t>
        </is>
      </c>
      <c r="BF21" t="inlineStr">
        <is>
          <t>0</t>
        </is>
      </c>
      <c r="BG21" t="inlineStr">
        <is>
          <t>IsStatusOverride: false | ThermalEventListeners: | callbacks: 4 | killed: false | broadcasts count: -1 | ThermalStatusListeners: | callbacks: 4 | killed: false | broadcasts count: -1 | Thermal Status: 0 | Cached temperatures: | Temperature{mValue=27.0, mType=5, mName=PA1THM, mStatus=0} | Temperature{mValue=25.9, mType=2, mName=SUBBAT, mStatus=0} | Temperature{mValue=45.7, mType=0, mName=AP, mStatus=0} | Temperature{mValue=44.5, mType=5, mName=PA, mStatus=0} | Temperature{mValue=33.6, mType=2, mName=BAT, mStatus=0} | Temperature{mValue=29.1, mType=4, mName=USB, mStatus=0} | Temperature{mValue=37.2, mType=3, mName=SKIN, mStatus=0} | Temperature{mValue=10.9, mType=5, mName=PATHM, mStatus=0} | Temperature{mValue=33.7, mType=2, mName=MAINBATRAW, mStatus=0}</t>
        </is>
      </c>
      <c r="BH21" t="inlineStr">
        <is>
          <t>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manufacturerPnpId=QCM, productId=1, modelYear=null, manufactureDate=ManufactureDate{week=27, year=2006}, connectionToSinkType=0}, state OFF, committedState OFF, frameRateOverride , brightnessMinimum 0.0, brightnessMaximum 1.0, brightnessDefault 0.5019608, hdrSdrRatio NaN, roundedCorners RoundedCorners{[RoundedCorner{position=TopLeft, radius=68, center=Point(68, 68)}, RoundedCorner{position=TopRight, radius=68, center=Point(1744, 68)}, RoundedCorner{position=BottomRight, radius=68, center=Point(1744, 2108)}, RoundedCorner{position=BottomLeft, radius=68, center=Point(68, 2108)}]}, FLAG_ALLOWED_TO_BE_DEFAULT_DISPLAY, FLAG_ROTATES_WITH_CONTENT, FLAG_SECURE, FLAG_SUPPORTS_PROTECTED_BUFFERS, FLAG_OWN_CONTENT_ONLY, FLAG_TRUSTED, installOrientation 3, displayShape DisplayShape{ spec=-311912193 displayWidth=1812 displayHeight=2176 physicalPixelDisplaySizeRatio=1.0 rotation=0 offsetX=0 offsetY=0 scale=1.0}} | mDisplayModeSpecs={baseModeId=1 allowGroupSwitching=false primary=physical: (10.0 120.0) render:  (0.0 120.0) appRequest=physical: (10.0 120.0) render:  (0.0 12 [truncated]</t>
        </is>
      </c>
      <c r="BI21" t="inlineStr">
        <is>
          <t>mSafeMode=false | mDefaultDisplayDefaultColorMode=0 | 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 [truncated]</t>
        </is>
      </c>
      <c r="BJ21" t="inlineStr">
        <is>
          <t>samsung/q5qsqw/q5q:15/AP3A.240905.015.A2/F946USQS6EYG7:user/release-keys</t>
        </is>
      </c>
      <c r="BK21" t="inlineStr">
        <is>
          <t>15</t>
        </is>
      </c>
      <c r="BL21" t="inlineStr">
        <is>
          <t>35</t>
        </is>
      </c>
      <c r="BM21" t="inlineStr">
        <is>
          <t>[dalvik.vm.appimageformat]: [lz4] | [dalvik.vm.boot-dex2oat-threads]: [8] | [dalvik.vm.dex2oat-Xms]: [64m] | [dalvik.vm.dex2oat-Xmx]: [512m] | [dalvik.vm.dex2oat-cpu-set]: [] | [dalvik.vm.dex2oat-max-image-block-size]: [524288] | [dalvik.vm.dex2oat-minidebuginfo]: [true] | [dalvik.vm.dex2oat-resolve-startup-strings]: [true] | [dalvik.vm.dex2oat-threads]: [] | [dalvik.vm.dex2oat64.enabled]: [true] | [dalvik.vm.dexopt.secondary]: [true] | [dalvik.vm.dexopt.thermal-cutoff]: [2] | [dalvik.vm.enable_pr_dexopt]: [true] | [dalvik.vm.finalizer-timeout-ms]: [60000] | [dalvik.vm.heapgrowthlimit]: [512m] | [dalvik.vm.heapmaxfree]: [16m] | [dalvik.vm.heapminfree]: [8m] | [dalvik.vm.heapsize]: [512m] | [dalvik.vm.heapstartsize]: [8m] | [dalvik.vm.heaptargetutilization]: [0.6] | [dalvik.vm.image-dex2oat-Xms]: [64m] | [dalvik.vm.image-dex2oat-Xmx]: [64m] | [dalvik.vm.isa.arm.features]: [default] | [dalvik.vm.isa.arm.variant]: [cortex-a75] | [dalvik.vm.isa.arm64.features]: [default] | [dalvik.vm.isa.arm64.variant]: [kryo300] | [dalvik.vm.lockprof.threshold]: [500] | [dalvik.vm.madvise.artfile.size]: [4294967295] | [dalvik.vm.madvise.odexfile.size]: [104857600] | [dalvik.vm.madvise.vdexfile.size]: [104857600] | [dalvik.vm.minidebuginfo]: [true] | [dalvik.vm.thread-suspend-timeout-ms]: [8000] | [dalvik.vm.usap_pool_enabled]: [false] | [dalvik.vm.usap_pool_refill_delay_ms]: [3000] | [dalvik.vm.usap_pool_size_max]: [3] | [dalvik.vm.usap_pool_size_min]: [1] | [dalvik.vm.usap_refill_threshold]: [1] | [dalvik.vm.useartservice]: [true] | [dalvik.vm.usejit]: [true] | [persist.device_config.runtime_native.metrics.reporting-mods]: [2] | [persist.device_config.runtime_native.metrics.reporting-mods-server]: [2] | [persist.device_config.runtime_native.metrics.reporting-num-mods]: [100] | [persist.device_config.runtime_native.metrics.reporting-num-mods-server]: [100] | [persist.device_config.runtime_native.metrics.reporting-spec]: [1,5,30,60,600] | [persist.device_config.runtime_native.metrics.reporting-spec-server]: [1,10,60,3600,*]</t>
        </is>
      </c>
      <c r="BO21" t="inlineStr">
        <is>
          <t>Atlanta</t>
        </is>
      </c>
      <c r="BP21" t="inlineStr">
        <is>
          <t>Atlanta</t>
        </is>
      </c>
      <c r="BQ21" t="inlineStr">
        <is>
          <t>SATELLITE</t>
        </is>
      </c>
      <c r="BR21" t="inlineStr">
        <is>
          <t>On</t>
        </is>
      </c>
      <c r="BS21" t="inlineStr">
        <is>
          <t>On</t>
        </is>
      </c>
      <c r="BT21" t="inlineStr">
        <is>
          <t>true</t>
        </is>
      </c>
      <c r="BU21" t="inlineStr">
        <is>
          <t>true</t>
        </is>
      </c>
      <c r="BV21" t="inlineStr">
        <is>
          <t>false</t>
        </is>
      </c>
      <c r="BW21" t="inlineStr">
        <is>
          <t>False</t>
        </is>
      </c>
      <c r="BX21" t="inlineStr">
        <is>
          <t>False</t>
        </is>
      </c>
      <c r="BY21" t="inlineStr">
        <is>
          <t>False</t>
        </is>
      </c>
      <c r="BZ21" t="inlineStr">
        <is>
          <t>False</t>
        </is>
      </c>
      <c r="CA21" t="inlineStr">
        <is>
          <t>False</t>
        </is>
      </c>
      <c r="CB21" t="inlineStr">
        <is>
          <t>False</t>
        </is>
      </c>
      <c r="CC21">
        <v>0</v>
      </c>
      <c r="CD21">
        <v>0</v>
      </c>
      <c r="CE21">
        <v>120</v>
      </c>
      <c r="CF21">
        <v>60000</v>
      </c>
      <c r="CG21" t="inlineStr">
        <is>
          <t>benchmark-pan-zoom</t>
        </is>
      </c>
      <c r="CH21" t="inlineStr">
        <is>
          <t>satelliteBenchmarkPanZoomWorkloadPerf</t>
        </is>
      </c>
      <c r="CI21" t="inlineStr">
        <is>
          <t>target_motion_ms=60000</t>
        </is>
      </c>
      <c r="CJ21" t="inlineStr">
        <is>
          <t>swipe-pan-plus-minus-key-zoom</t>
        </is>
      </c>
      <c r="CK21" t="inlineStr">
        <is>
          <t>No</t>
        </is>
      </c>
      <c r="CL21" t="inlineStr">
        <is>
          <t>Satellite Benchmark Pan/Zoom</t>
        </is>
      </c>
      <c r="CM21" t="inlineStr">
        <is>
          <t>benchmark role is Diagnostic; nonstandard harness execution: SplitInstall; package dexopt state run-from-apk/unknown != verify/install-speg for none lane; post-run package dexopt state run-from-apk/unknown != verify/install-speg; detail-timing diagnostic run; diagnostic instrumentation</t>
        </is>
      </c>
      <c r="CN21" t="inlineStr">
        <is>
          <t>symbols=6 dots=0 direct=6 drawn=6</t>
        </is>
      </c>
      <c r="CO21" t="inlineStr">
        <is>
          <t>No</t>
        </is>
      </c>
      <c r="CP21" t="inlineStr">
        <is>
          <t>Standard 60s Satellite Multi-Level Benchmark</t>
        </is>
      </c>
      <c r="CQ21" t="inlineStr">
        <is>
          <t>United States</t>
        </is>
      </c>
      <c r="CR21" t="inlineStr">
        <is>
          <t>benchmark role is Diagnostic; nonstandard harness execution: SplitInstall; package dexopt state run-from-apk/unknown != verify/install-speg for none lane; post-run package dexopt state run-from-apk/unknown != verify/install-speg; detail-timing diagnostic run; diagnostic instrumentation</t>
        </is>
      </c>
      <c r="CS21" t="inlineStr">
        <is>
          <t>True</t>
        </is>
      </c>
      <c r="CT21" t="inlineStr">
        <is>
          <t>false</t>
        </is>
      </c>
      <c r="CU21" t="inlineStr">
        <is>
          <t>visible evidence is Unchecked; route_focus_passed=True; video_started_after_flightalert_foreground=False; road_motion_evidence_ready=True; instrumentation_timed_out=False.</t>
        </is>
      </c>
      <c r="CV21">
        <v>77</v>
      </c>
      <c r="CW21">
        <v>278</v>
      </c>
      <c r="CX21">
        <v>120</v>
      </c>
      <c r="CY21">
        <v>120</v>
      </c>
      <c r="CZ21">
        <v>3383</v>
      </c>
      <c r="DA21">
        <v>117</v>
      </c>
      <c r="DB21">
        <v>4.203</v>
      </c>
      <c r="DC21">
        <v>28.6</v>
      </c>
      <c r="DD21">
        <v>31.4</v>
      </c>
      <c r="DE21">
        <v>24.97</v>
      </c>
      <c r="DF21">
        <v>105.06</v>
      </c>
      <c r="DG21">
        <v>141.59</v>
      </c>
      <c r="DH21">
        <v>3383</v>
      </c>
      <c r="DI21">
        <v>78.098</v>
      </c>
      <c r="DJ21">
        <v>43.3</v>
      </c>
      <c r="DK21">
        <v>18</v>
      </c>
      <c r="DL21">
        <v>42</v>
      </c>
      <c r="DM21">
        <v>69</v>
      </c>
      <c r="DN21">
        <v>113</v>
      </c>
      <c r="DO21">
        <v>16.68</v>
      </c>
      <c r="DP21">
        <v>116.75</v>
      </c>
      <c r="DQ21">
        <v>150.12</v>
      </c>
      <c r="DR21">
        <v>53.85</v>
      </c>
      <c r="DS21">
        <v>100</v>
      </c>
      <c r="DT21">
        <v>29.88</v>
      </c>
      <c r="DU21" t="inlineStr">
        <is>
          <t>tools/perf/out/diagnostic-reference-prefetch-throttle-benchmark-atlanta-20260625-01/diagnostic-reference-prefetch-throttle-benchmark-atlanta-20260625-01-summary-120hz.csv</t>
        </is>
      </c>
    </row>
    <row r="22">
      <c r="A22" t="inlineStr">
        <is>
          <t>2026-06-25T04:47:17.854Z</t>
        </is>
      </c>
      <c r="B22" t="inlineStr">
        <is>
          <t>diagnostic-reference-coverage-parent-probe-atlanta-20260625-01</t>
        </is>
      </c>
      <c r="C22" t="inlineStr">
        <is>
          <t>tools/perf/out/diagnostic-reference-coverage-parent-probe-atlanta-20260625-01</t>
        </is>
      </c>
      <c r="D22" t="inlineStr">
        <is>
          <t>satelliteBenchmarkPanZoomWorkloadPerf</t>
        </is>
      </c>
      <c r="E22" t="inlineStr">
        <is>
          <t>True</t>
        </is>
      </c>
      <c r="F22" t="inlineStr">
        <is>
          <t>agent/replay-harness</t>
        </is>
      </c>
      <c r="G22" t="inlineStr">
        <is>
          <t>8360ccb59e891f6d61ee9665f5f3f529e66deccd</t>
        </is>
      </c>
      <c r="H22" t="inlineStr">
        <is>
          <t>True</t>
        </is>
      </c>
      <c r="I22">
        <v>1</v>
      </c>
      <c r="J22" t="inlineStr">
        <is>
          <t xml:space="preserve"> M app/src/main/java/com/flightalert/map/SatelliteTiles.kt</t>
        </is>
      </c>
      <c r="L22" s="2" t="inlineStr">
        <is>
          <t>Diagnostic</t>
        </is>
      </c>
      <c r="M22" t="inlineStr">
        <is>
          <t>SplitInstall</t>
        </is>
      </c>
      <c r="N22" t="inlineStr">
        <is>
          <t>False</t>
        </is>
      </c>
      <c r="O22" t="inlineStr">
        <is>
          <t>False</t>
        </is>
      </c>
      <c r="P22" t="inlineStr">
        <is>
          <t>verify/install-speg</t>
        </is>
      </c>
      <c r="Q22" s="2" t="inlineStr">
        <is>
          <t>none</t>
        </is>
      </c>
      <c r="S22" s="2" t="inlineStr">
        <is>
          <t>C:\Users\h\AndroidStudioProjects\FlightAlert-agent-replay-harness\tools\perf\out\diagnostic-reference-coverage-parent-probe-atlanta-20260625-01\diagnostic-reference-coverage-parent-probe-atlanta-20260625-01-controlled-dexopt-normalization.txt</t>
        </is>
      </c>
      <c r="AB22" t="inlineStr">
        <is>
          <t>com.flightalert.test/androidx.test.runner.AndroidJUnitRunner</t>
        </is>
      </c>
      <c r="AC22">
        <v>0</v>
      </c>
      <c r="AD22" t="inlineStr">
        <is>
          <t>InstallDefault</t>
        </is>
      </c>
      <c r="AE22" t="inlineStr">
        <is>
          <t>none; using post-install package default</t>
        </is>
      </c>
      <c r="AF22">
        <v>0</v>
      </c>
      <c r="AH22" t="inlineStr">
        <is>
          <t>androidx.profileinstaller.action.SAVE_PROFILE: | e8a3a24 com.flightalert/androidx.profileinstaller.ProfileInstallReceiver filter 505b353 | Action: "androidx.profileinstaller.action.SAVE_PROFILE" | androidx.profileinstaller.action.INSTALL_PROFILE: | e8a3a24 com.flightalert/androidx.profileinstaller.ProfileInstallReceiver filter a69e98d | Action: "androidx.profileinstaller.action.INSTALL_PROFILE" | androidx.profileinstaller.action.SKIP_FILE: | e8a3a24 com.flightalert/androidx.profileinstaller.ProfileInstallReceiver filter 44f9742 | Action: "androidx.profileinstaller.action.SKIP_FILE" | androidx.profileinstaller.action.BENCHMARK_OPERATION: | e8a3a24 com.flightalert/androidx.profileinstaller.ProfileInstallReceiver filter 542d490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I22" t="inlineStr">
        <is>
          <t>22f917c0fd106e536f3bac640fb9d369ee1ae581415f27e430c22854f7aad788</t>
        </is>
      </c>
      <c r="AJ22" t="inlineStr">
        <is>
          <t>C:\Users\h\AndroidStudioProjects\FlightAlert-agent-replay-harness\build\outputs\apk\debug\Flight Alert-debug.apk</t>
        </is>
      </c>
      <c r="AK22">
        <v>12585018</v>
      </c>
      <c r="AL22" t="inlineStr">
        <is>
          <t>2026-06-25T04:45:33.5607666Z</t>
        </is>
      </c>
      <c r="AM22" t="inlineStr">
        <is>
          <t>a2baf407b71c2303bd8f2f377eaf37126a0247f5bf86d6b234c2f0633353eada</t>
        </is>
      </c>
      <c r="AN22" t="inlineStr">
        <is>
          <t>C:\Users\h\AndroidStudioProjects\FlightAlert-agent-replay-harness\build\outputs\apk\androidTest\debug\Flight Alert-debug-androidTest.apk</t>
        </is>
      </c>
      <c r="AO22">
        <v>1177697</v>
      </c>
      <c r="AP22" t="inlineStr">
        <is>
          <t>2026-06-25T04:08:28.3764076Z</t>
        </is>
      </c>
      <c r="AQ22" t="inlineStr">
        <is>
          <t>package:/data/app/~~M79QBdducSm_5ZgAUkNEQA==/com.flightalert-4-TW6VwFFlnFgS-bsYnDjw==/base.apk</t>
        </is>
      </c>
      <c r="AR22" t="inlineStr">
        <is>
          <t>androidx.profileinstaller.action.SAVE_PROFILE: | e8a3a24 com.flightalert/androidx.profileinstaller.ProfileInstallReceiver filter 505b353 | Action: "androidx.profileinstaller.action.SAVE_PROFILE" | androidx.profileinstaller.action.INSTALL_PROFILE: | e8a3a24 com.flightalert/androidx.profileinstaller.ProfileInstallReceiver filter a69e98d | Action: "androidx.profileinstaller.action.INSTALL_PROFILE" | androidx.profileinstaller.action.SKIP_FILE: | e8a3a24 com.flightalert/androidx.profileinstaller.ProfileInstallReceiver filter 44f9742 | Action: "androidx.profileinstaller.action.SKIP_FILE" | androidx.profileinstaller.action.BENCHMARK_OPERATION: | e8a3a24 com.flightalert/androidx.profileinstaller.ProfileInstallReceiver filter 542d490 | Action: "androidx.profileinstaller.action.BENCHMARK_OPERATION" | codePath=/data/app/~~M79QBdducSm_5ZgAUkNEQA==/com.flightalert-4-TW6VwFFlnFgS-bsYnDjw== | resourcePath=/data/app/~~M79QBdducSm_5ZgAUkNEQA==/com.flightalert-4-TW6VwFFlnFgS-bsYnDjw== | primaryCpuAbi=arm64-v8a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 [truncated]</t>
        </is>
      </c>
      <c r="AS22" t="inlineStr">
        <is>
          <t>androidx.profileinstaller.action.SAVE_PROFILE: | e8a3a24 com.flightalert/androidx.profileinstaller.ProfileInstallReceiver filter 505b353 | Action: "androidx.profileinstaller.action.SAVE_PROFILE" | androidx.profileinstaller.action.INSTALL_PROFILE: | e8a3a24 com.flightalert/androidx.profileinstaller.ProfileInstallReceiver filter a69e98d | Action: "androidx.profileinstaller.action.INSTALL_PROFILE" | androidx.profileinstaller.action.SKIP_FILE: | e8a3a24 com.flightalert/androidx.profileinstaller.ProfileInstallReceiver filter 44f9742 | Action: "androidx.profileinstaller.action.SKIP_FILE" | androidx.profileinstaller.action.BENCHMARK_OPERATION: | e8a3a24 com.flightalert/androidx.profileinstaller.ProfileInstallReceiver filter 542d490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 [truncated]</t>
        </is>
      </c>
      <c r="AT22" t="inlineStr">
        <is>
          <t>run-from-apk/unknown</t>
        </is>
      </c>
      <c r="AU22" t="inlineStr">
        <is>
          <t>arm64=run-from-apk/unknown</t>
        </is>
      </c>
      <c r="AV22" t="inlineStr">
        <is>
          <t>run-from-apk/unknown</t>
        </is>
      </c>
      <c r="AW22" t="inlineStr">
        <is>
          <t>arm64=run-from-apk/unknown</t>
        </is>
      </c>
      <c r="AX22" t="inlineStr">
        <is>
          <t>run-from-apk/unknown</t>
        </is>
      </c>
      <c r="AY22" t="inlineStr">
        <is>
          <t>arm64=run-from-apk/unknown</t>
        </is>
      </c>
      <c r="AZ22" t="inlineStr">
        <is>
          <t>run-from-apk/unknown</t>
        </is>
      </c>
      <c r="BA22" t="inlineStr">
        <is>
          <t>arm64=run-from-apk/unknown</t>
        </is>
      </c>
      <c r="BB22">
        <v>100</v>
      </c>
      <c r="BC22">
        <v>33.7</v>
      </c>
      <c r="BD22" t="inlineStr">
        <is>
          <t>5</t>
        </is>
      </c>
      <c r="BF22" t="inlineStr">
        <is>
          <t>0</t>
        </is>
      </c>
      <c r="BG22" t="inlineStr">
        <is>
          <t>IsStatusOverride: false | ThermalEventListeners: | callbacks: 4 | killed: false | broadcasts count: -1 | ThermalStatusListeners: | callbacks: 3 | killed: false | broadcasts count: -1 | Thermal Status: 0 | Cached temperatures: | Temperature{mValue=27.0, mType=5, mName=PA1THM, mStatus=0} | Temperature{mValue=25.6, mType=2, mName=SUBBAT, mStatus=0} | Temperature{mValue=46.3, mType=0, mName=AP, mStatus=0} | Temperature{mValue=45.2, mType=5, mName=PA, mStatus=0} | Temperature{mValue=32.7, mType=2, mName=BAT, mStatus=0} | Temperature{mValue=28.9, mType=4, mName=USB, mStatus=0} | Temperature{mValue=37.1, mType=3, mName=SKIN, mStatus=0} | Temperature{mValue=10.9, mType=5, mName=PATHM, mStatus=0} | Temperature{mValue=33.7, mType=2, mName=MAINBATRAW, mStatus=0}</t>
        </is>
      </c>
      <c r="BH22" t="inlineStr">
        <is>
          <t>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manufacturerPnpId=QCM, productId=1, modelYear=null, manufactureDate=ManufactureDate{week=27, year=2006}, connectionToSinkType=0}, state OFF, committedState OFF, frameRateOverride , brightnessMinimum 0.0, brightnessMaximum 1.0, brightnessDefault 0.5019608, hdrSdrRatio NaN, roundedCorners RoundedCorners{[RoundedCorner{position=TopLeft, radius=68, center=Point(68, 68)}, RoundedCorner{position=TopRight, radius=68, center=Point(1744, 68)}, RoundedCorner{position=BottomRight, radius=68, center=Point(1744, 2108)}, RoundedCorner{position=BottomLeft, radius=68, center=Point(68, 2108)}]}, FLAG_ALLOWED_TO_BE_DEFAULT_DISPLAY, FLAG_ROTATES_WITH_CONTENT, FLAG_SECURE, FLAG_SUPPORTS_PROTECTED_BUFFERS, FLAG_OWN_CONTENT_ONLY, FLAG_TRUSTED, installOrientation 3, displayShape DisplayShape{ spec=-311912193 displayWidth=1812 displayHeight=2176 physicalPixelDisplaySizeRatio=1.0 rotation=0 offsetX=0 offsetY=0 scale=1.0}} | mDisplayModeSpecs={baseModeId=1 allowGroupSwitching=false primary=physical: (10.0 120.0) render:  (0.0 120.0) appRequest=physical: (10.0 120.0) render:  (0.0 12 [truncated]</t>
        </is>
      </c>
      <c r="BI22" t="inlineStr">
        <is>
          <t>mSafeMode=false | mDefaultDisplayDefaultColorMode=0 | 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 [truncated]</t>
        </is>
      </c>
      <c r="BJ22" t="inlineStr">
        <is>
          <t>samsung/q5qsqw/q5q:15/AP3A.240905.015.A2/F946USQS6EYG7:user/release-keys</t>
        </is>
      </c>
      <c r="BK22" t="inlineStr">
        <is>
          <t>15</t>
        </is>
      </c>
      <c r="BL22" t="inlineStr">
        <is>
          <t>35</t>
        </is>
      </c>
      <c r="BM22" t="inlineStr">
        <is>
          <t>[dalvik.vm.appimageformat]: [lz4] | [dalvik.vm.boot-dex2oat-threads]: [8] | [dalvik.vm.dex2oat-Xms]: [64m] | [dalvik.vm.dex2oat-Xmx]: [512m] | [dalvik.vm.dex2oat-cpu-set]: [] | [dalvik.vm.dex2oat-max-image-block-size]: [524288] | [dalvik.vm.dex2oat-minidebuginfo]: [true] | [dalvik.vm.dex2oat-resolve-startup-strings]: [true] | [dalvik.vm.dex2oat-threads]: [] | [dalvik.vm.dex2oat64.enabled]: [true] | [dalvik.vm.dexopt.secondary]: [true] | [dalvik.vm.dexopt.thermal-cutoff]: [2] | [dalvik.vm.enable_pr_dexopt]: [true] | [dalvik.vm.finalizer-timeout-ms]: [60000] | [dalvik.vm.heapgrowthlimit]: [512m] | [dalvik.vm.heapmaxfree]: [16m] | [dalvik.vm.heapminfree]: [8m] | [dalvik.vm.heapsize]: [512m] | [dalvik.vm.heapstartsize]: [8m] | [dalvik.vm.heaptargetutilization]: [0.6] | [dalvik.vm.image-dex2oat-Xms]: [64m] | [dalvik.vm.image-dex2oat-Xmx]: [64m] | [dalvik.vm.isa.arm.features]: [default] | [dalvik.vm.isa.arm.variant]: [cortex-a75] | [dalvik.vm.isa.arm64.features]: [default] | [dalvik.vm.isa.arm64.variant]: [kryo300] | [dalvik.vm.lockprof.threshold]: [500] | [dalvik.vm.madvise.artfile.size]: [4294967295] | [dalvik.vm.madvise.odexfile.size]: [104857600] | [dalvik.vm.madvise.vdexfile.size]: [104857600] | [dalvik.vm.minidebuginfo]: [true] | [dalvik.vm.thread-suspend-timeout-ms]: [8000] | [dalvik.vm.usap_pool_enabled]: [false] | [dalvik.vm.usap_pool_refill_delay_ms]: [3000] | [dalvik.vm.usap_pool_size_max]: [3] | [dalvik.vm.usap_pool_size_min]: [1] | [dalvik.vm.usap_refill_threshold]: [1] | [dalvik.vm.useartservice]: [true] | [dalvik.vm.usejit]: [true] | [persist.device_config.runtime_native.metrics.reporting-mods]: [2] | [persist.device_config.runtime_native.metrics.reporting-mods-server]: [2] | [persist.device_config.runtime_native.metrics.reporting-num-mods]: [100] | [persist.device_config.runtime_native.metrics.reporting-num-mods-server]: [100] | [persist.device_config.runtime_native.metrics.reporting-spec]: [1,5,30,60,600] | [persist.device_config.runtime_native.metrics.reporting-spec-server]: [1,10,60,3600,*]</t>
        </is>
      </c>
      <c r="BO22" t="inlineStr">
        <is>
          <t>Atlanta</t>
        </is>
      </c>
      <c r="BP22" t="inlineStr">
        <is>
          <t>Atlanta</t>
        </is>
      </c>
      <c r="BQ22" t="inlineStr">
        <is>
          <t>SATELLITE</t>
        </is>
      </c>
      <c r="BR22" t="inlineStr">
        <is>
          <t>On</t>
        </is>
      </c>
      <c r="BS22" t="inlineStr">
        <is>
          <t>On</t>
        </is>
      </c>
      <c r="BT22" t="inlineStr">
        <is>
          <t>true</t>
        </is>
      </c>
      <c r="BU22" t="inlineStr">
        <is>
          <t>true</t>
        </is>
      </c>
      <c r="BV22" t="inlineStr">
        <is>
          <t>false</t>
        </is>
      </c>
      <c r="BW22" t="inlineStr">
        <is>
          <t>False</t>
        </is>
      </c>
      <c r="BX22" t="inlineStr">
        <is>
          <t>False</t>
        </is>
      </c>
      <c r="BY22" t="inlineStr">
        <is>
          <t>False</t>
        </is>
      </c>
      <c r="BZ22" t="inlineStr">
        <is>
          <t>False</t>
        </is>
      </c>
      <c r="CA22" t="inlineStr">
        <is>
          <t>False</t>
        </is>
      </c>
      <c r="CB22" t="inlineStr">
        <is>
          <t>False</t>
        </is>
      </c>
      <c r="CC22">
        <v>0</v>
      </c>
      <c r="CD22">
        <v>0</v>
      </c>
      <c r="CE22">
        <v>120</v>
      </c>
      <c r="CF22">
        <v>60000</v>
      </c>
      <c r="CG22" t="inlineStr">
        <is>
          <t>benchmark-pan-zoom</t>
        </is>
      </c>
      <c r="CH22" t="inlineStr">
        <is>
          <t>satelliteBenchmarkPanZoomWorkloadPerf</t>
        </is>
      </c>
      <c r="CI22" t="inlineStr">
        <is>
          <t>target_motion_ms=60000</t>
        </is>
      </c>
      <c r="CJ22" t="inlineStr">
        <is>
          <t>swipe-pan-plus-minus-key-zoom</t>
        </is>
      </c>
      <c r="CK22" t="inlineStr">
        <is>
          <t>No</t>
        </is>
      </c>
      <c r="CL22" t="inlineStr">
        <is>
          <t>Satellite Benchmark Pan/Zoom</t>
        </is>
      </c>
      <c r="CM22" t="inlineStr">
        <is>
          <t>dirty git worktree at run start:  M app/src/main/java/com/flightalert/map/SatelliteTiles.kt; benchmark role is Diagnostic; nonstandard harness execution: SplitInstall; package dexopt state run-from-apk/unknown != verify/install-speg for none lane; post-run package dexopt state run-from-apk/unknown != verify/install-speg; detail-timing diagnostic run; diagnostic instrumentation</t>
        </is>
      </c>
      <c r="CN22" t="inlineStr">
        <is>
          <t>symbols=5 dots=0 direct=5 drawn=4</t>
        </is>
      </c>
      <c r="CO22" t="inlineStr">
        <is>
          <t>No</t>
        </is>
      </c>
      <c r="CP22" t="inlineStr">
        <is>
          <t>Standard 60s Satellite Multi-Level Benchmark</t>
        </is>
      </c>
      <c r="CQ22" t="inlineStr">
        <is>
          <t>United States</t>
        </is>
      </c>
      <c r="CR22" t="inlineStr">
        <is>
          <t>dirty git worktree at run start:  M app/src/main/java/com/flightalert/map/SatelliteTiles.kt; benchmark role is Diagnostic; nonstandard harness execution: SplitInstall; package dexopt state run-from-apk/unknown != verify/install-speg for none lane; post-run package dexopt state run-from-apk/unknown != verify/install-speg; detail-timing diagnostic run; diagnostic instrumentation</t>
        </is>
      </c>
      <c r="CS22" t="inlineStr">
        <is>
          <t>True</t>
        </is>
      </c>
      <c r="CT22" t="inlineStr">
        <is>
          <t>false</t>
        </is>
      </c>
      <c r="CU22" t="inlineStr">
        <is>
          <t>visible evidence is Unchecked; route_focus_passed=True; video_started_after_flightalert_foreground=False; road_motion_evidence_ready=True; instrumentation_timed_out=False.</t>
        </is>
      </c>
      <c r="CV22">
        <v>74</v>
      </c>
      <c r="CW22">
        <v>269.4</v>
      </c>
      <c r="CX22">
        <v>120</v>
      </c>
      <c r="CY22">
        <v>120</v>
      </c>
      <c r="CZ22">
        <v>3422</v>
      </c>
      <c r="DA22">
        <v>119</v>
      </c>
      <c r="DB22">
        <v>4.045</v>
      </c>
      <c r="DC22">
        <v>29.7</v>
      </c>
      <c r="DD22">
        <v>30.9</v>
      </c>
      <c r="DE22">
        <v>21.31</v>
      </c>
      <c r="DF22">
        <v>89.55</v>
      </c>
      <c r="DG22">
        <v>132.72</v>
      </c>
      <c r="DH22">
        <v>3422</v>
      </c>
      <c r="DI22">
        <v>74.89</v>
      </c>
      <c r="DJ22">
        <v>45.7</v>
      </c>
      <c r="DK22">
        <v>15</v>
      </c>
      <c r="DL22">
        <v>40</v>
      </c>
      <c r="DM22">
        <v>61</v>
      </c>
      <c r="DN22">
        <v>121</v>
      </c>
      <c r="DO22">
        <v>16.67</v>
      </c>
      <c r="DP22">
        <v>108.43</v>
      </c>
      <c r="DQ22">
        <v>166.81</v>
      </c>
      <c r="DR22">
        <v>50.42</v>
      </c>
      <c r="DS22">
        <v>100</v>
      </c>
      <c r="DT22">
        <v>27.21</v>
      </c>
      <c r="DU22" t="inlineStr">
        <is>
          <t>tools/perf/out/diagnostic-reference-coverage-parent-probe-atlanta-20260625-01/diagnostic-reference-coverage-parent-probe-atlanta-20260625-01-summary-120hz.csv</t>
        </is>
      </c>
    </row>
    <row r="23">
      <c r="A23" t="inlineStr">
        <is>
          <t>2026-06-25T04:50:15.187Z</t>
        </is>
      </c>
      <c r="B23" t="inlineStr">
        <is>
          <t>workbook-reference-parent-probe-atlanta-20260625-r8</t>
        </is>
      </c>
      <c r="C23" t="inlineStr">
        <is>
          <t>tools/perf/out/workbook-reference-parent-probe-atlanta-20260625-r8</t>
        </is>
      </c>
      <c r="D23" t="inlineStr">
        <is>
          <t>satelliteBenchmarkPanZoomWorkloadPerf</t>
        </is>
      </c>
      <c r="E23" t="inlineStr">
        <is>
          <t>True</t>
        </is>
      </c>
      <c r="F23" t="inlineStr">
        <is>
          <t>agent/replay-harness</t>
        </is>
      </c>
      <c r="G23" t="inlineStr">
        <is>
          <t>dd6f599f0536173fe882d8cc3db19863a72f270a</t>
        </is>
      </c>
      <c r="H23" t="inlineStr">
        <is>
          <t>False</t>
        </is>
      </c>
      <c r="I23">
        <v>0</v>
      </c>
      <c r="L23" s="2" t="inlineStr">
        <is>
          <t>Workbook</t>
        </is>
      </c>
      <c r="M23" t="inlineStr">
        <is>
          <t>SplitInstall</t>
        </is>
      </c>
      <c r="N23" t="inlineStr">
        <is>
          <t>True</t>
        </is>
      </c>
      <c r="O23" t="inlineStr">
        <is>
          <t>True</t>
        </is>
      </c>
      <c r="P23" t="inlineStr">
        <is>
          <t>verify/install</t>
        </is>
      </c>
      <c r="Q23" s="2" t="inlineStr">
        <is>
          <t>post_install_reset_v1</t>
        </is>
      </c>
      <c r="R23" s="2" t="inlineStr">
        <is>
          <t>utc=2026-06-25T04:48:44.9665836Z thermal=0 consecutiveThermalZero=1 dexopt=verify/install fingerprint=arm64=verify/install expectedDexopt=verify/install normalizationMode=PostInstallResetV1 art=InstallDefault gitClean=True | utc=2026-06-25T04:48:55.7645981Z thermal=0 consecutiveThermalZero=2 dexopt=verify/install fingerprint=arm64=verify/install expectedDexopt=verify/install normalizationMode=PostInstallResetV1 art=InstallDefault gitClean=True</t>
        </is>
      </c>
      <c r="S23" s="2" t="inlineStr">
        <is>
          <t>C:\Users\h\AndroidStudioProjects\FlightAlert-agent-replay-harness\tools\perf\out\workbook-reference-parent-probe-atlanta-20260625-r8\workbook-reference-parent-probe-atlanta-20260625-r8-controlled-dexopt-normalization.txt</t>
        </is>
      </c>
      <c r="T23" s="2" t="inlineStr">
        <is>
          <t>adb shell cmd package compile --reset com.flightalert</t>
        </is>
      </c>
      <c r="U23">
        <v>0</v>
      </c>
      <c r="V23" t="inlineStr">
        <is>
          <t>Success</t>
        </is>
      </c>
      <c r="W23" t="inlineStr">
        <is>
          <t>run-from-apk/unknown</t>
        </is>
      </c>
      <c r="X23" t="inlineStr">
        <is>
          <t>arm64=run-from-apk/unknown</t>
        </is>
      </c>
      <c r="Y23" t="inlineStr">
        <is>
          <t>verify/install</t>
        </is>
      </c>
      <c r="Z23" t="inlineStr">
        <is>
          <t>arm64=verify/install</t>
        </is>
      </c>
      <c r="AA23" t="inlineStr">
        <is>
          <t>androidx.profileinstaller.action.SAVE_PROFILE: | c4788cc com.flightalert/androidx.profileinstaller.ProfileInstallReceiver filter ca65b8 | Action: "androidx.profileinstaller.action.SAVE_PROFILE" | androidx.profileinstaller.action.INSTALL_PROFILE: | c4788cc com.flightalert/androidx.profileinstaller.ProfileInstallReceiver filter feb9715 | Action: "androidx.profileinstaller.action.INSTALL_PROFILE" | androidx.profileinstaller.action.SKIP_FILE: | c4788cc com.flightalert/androidx.profileinstaller.ProfileInstallReceiver filter 9a9b01b | Action: "androidx.profileinstaller.action.SKIP_FILE" | androidx.profileinstaller.action.BENCHMARK_OPERATION: | c4788cc com.flightalert/androidx.profileinstaller.ProfileInstallReceiver filter 6807ef6 | Action: "androidx.profileinstaller.action.BENCHMARK_OPERATION" | installReason=0 | uninstallReason=0 | Dexopt state: | arm64: [status=verify] [reason=install] [primary-abi] | [location is /data/app/~~I_-E1UaSjD7nA7mp_Ei0eg==/com.flightalert-L-0f_HH83UkWYKyLKHhQkA==/oat/arm64/base.odex]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B23" t="inlineStr">
        <is>
          <t>com.flightalert.test/androidx.test.runner.AndroidJUnitRunner</t>
        </is>
      </c>
      <c r="AC23">
        <v>0</v>
      </c>
      <c r="AD23" t="inlineStr">
        <is>
          <t>InstallDefault</t>
        </is>
      </c>
      <c r="AE23" t="inlineStr">
        <is>
          <t>none; using post-install package default</t>
        </is>
      </c>
      <c r="AF23">
        <v>0</v>
      </c>
      <c r="AH23" t="inlineStr">
        <is>
          <t>androidx.profileinstaller.action.SAVE_PROFILE: | c4788cc com.flightalert/androidx.profileinstaller.ProfileInstallReceiver filter ca65b8 | Action: "androidx.profileinstaller.action.SAVE_PROFILE" | androidx.profileinstaller.action.INSTALL_PROFILE: | c4788cc com.flightalert/androidx.profileinstaller.ProfileInstallReceiver filter feb9715 | Action: "androidx.profileinstaller.action.INSTALL_PROFILE" | androidx.profileinstaller.action.SKIP_FILE: | c4788cc com.flightalert/androidx.profileinstaller.ProfileInstallReceiver filter 9a9b01b | Action: "androidx.profileinstaller.action.SKIP_FILE" | androidx.profileinstaller.action.BENCHMARK_OPERATION: | c4788cc com.flightalert/androidx.profileinstaller.ProfileInstallReceiver filter 6807ef6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I23" t="inlineStr">
        <is>
          <t>22f917c0fd106e536f3bac640fb9d369ee1ae581415f27e430c22854f7aad788</t>
        </is>
      </c>
      <c r="AJ23" t="inlineStr">
        <is>
          <t>C:\Users\h\AndroidStudioProjects\FlightAlert-agent-replay-harness\build\outputs\apk\debug\Flight Alert-debug.apk</t>
        </is>
      </c>
      <c r="AK23">
        <v>12585018</v>
      </c>
      <c r="AL23" t="inlineStr">
        <is>
          <t>2026-06-25T04:45:33.5607666Z</t>
        </is>
      </c>
      <c r="AM23" t="inlineStr">
        <is>
          <t>a2baf407b71c2303bd8f2f377eaf37126a0247f5bf86d6b234c2f0633353eada</t>
        </is>
      </c>
      <c r="AN23" t="inlineStr">
        <is>
          <t>C:\Users\h\AndroidStudioProjects\FlightAlert-agent-replay-harness\build\outputs\apk\androidTest\debug\Flight Alert-debug-androidTest.apk</t>
        </is>
      </c>
      <c r="AO23">
        <v>1177697</v>
      </c>
      <c r="AP23" t="inlineStr">
        <is>
          <t>2026-06-25T04:08:28.3764076Z</t>
        </is>
      </c>
      <c r="AQ23" t="inlineStr">
        <is>
          <t>package:/data/app/~~I_-E1UaSjD7nA7mp_Ei0eg==/com.flightalert-L-0f_HH83UkWYKyLKHhQkA==/base.apk</t>
        </is>
      </c>
      <c r="AR23" t="inlineStr">
        <is>
          <t>androidx.profileinstaller.action.SAVE_PROFILE: | c4788cc com.flightalert/androidx.profileinstaller.ProfileInstallReceiver filter ca65b8 | Action: "androidx.profileinstaller.action.SAVE_PROFILE" | androidx.profileinstaller.action.INSTALL_PROFILE: | c4788cc com.flightalert/androidx.profileinstaller.ProfileInstallReceiver filter feb9715 | Action: "androidx.profileinstaller.action.INSTALL_PROFILE" | androidx.profileinstaller.action.SKIP_FILE: | c4788cc com.flightalert/androidx.profileinstaller.ProfileInstallReceiver filter 9a9b01b | Action: "androidx.profileinstaller.action.SKIP_FILE" | androidx.profileinstaller.action.BENCHMARK_OPERATION: | c4788cc com.flightalert/androidx.profileinstaller.ProfileInstallReceiver filter 6807ef6 | Action: "androidx.profileinstaller.action.BENCHMARK_OPERATION" | codePath=/data/app/~~I_-E1UaSjD7nA7mp_Ei0eg==/com.flightalert-L-0f_HH83UkWYKyLKHhQkA== | resourcePath=/data/app/~~I_-E1UaSjD7nA7mp_Ei0eg==/com.flightalert-L-0f_HH83UkWYKyLKHhQkA== | primaryCpuAbi=arm64-v8a | installReason=0 | uninstallReason=0 | Dexopt state: | arm64: [status=verify] [reason=install] [primary-abi] | [location is /data/app/~~I_-E1UaSjD7nA7mp_Ei0eg==/com.flightalert-L-0f_HH83UkWYKyLKHhQkA==/oat/arm64/base.odex]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 [truncated]</t>
        </is>
      </c>
      <c r="AS23" t="inlineStr">
        <is>
          <t>androidx.profileinstaller.action.SAVE_PROFILE: | c4788cc com.flightalert/androidx.profileinstaller.ProfileInstallReceiver filter ca65b8 | Action: "androidx.profileinstaller.action.SAVE_PROFILE" | androidx.profileinstaller.action.INSTALL_PROFILE: | c4788cc com.flightalert/androidx.profileinstaller.ProfileInstallReceiver filter feb9715 | Action: "androidx.profileinstaller.action.INSTALL_PROFILE" | androidx.profileinstaller.action.SKIP_FILE: | c4788cc com.flightalert/androidx.profileinstaller.ProfileInstallReceiver filter 9a9b01b | Action: "androidx.profileinstaller.action.SKIP_FILE" | androidx.profileinstaller.action.BENCHMARK_OPERATION: | c4788cc com.flightalert/androidx.profileinstaller.ProfileInstallReceiver filter 6807ef6 | Action: "androidx.profileinstaller.action.BENCHMARK_OPERATION" | installReason=0 | uninstallReason=0 | Dexopt state: | arm64: [status=verify] [reason=install] [primary-abi] | [location is /data/app/~~I_-E1UaSjD7nA7mp_Ei0eg==/com.flightalert-L-0f_HH83UkWYKyLKHhQkA==/oat/arm64/base.odex]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[truncated]</t>
        </is>
      </c>
      <c r="AT23" t="inlineStr">
        <is>
          <t>verify/install</t>
        </is>
      </c>
      <c r="AU23" t="inlineStr">
        <is>
          <t>arm64=verify/install</t>
        </is>
      </c>
      <c r="AV23" t="inlineStr">
        <is>
          <t>verify/install</t>
        </is>
      </c>
      <c r="AW23" t="inlineStr">
        <is>
          <t>arm64=verify/install</t>
        </is>
      </c>
      <c r="AX23" t="inlineStr">
        <is>
          <t>run-from-apk/unknown</t>
        </is>
      </c>
      <c r="AY23" t="inlineStr">
        <is>
          <t>arm64=run-from-apk/unknown</t>
        </is>
      </c>
      <c r="AZ23" t="inlineStr">
        <is>
          <t>verify/install</t>
        </is>
      </c>
      <c r="BA23" t="inlineStr">
        <is>
          <t>arm64=verify/install</t>
        </is>
      </c>
      <c r="BB23">
        <v>100</v>
      </c>
      <c r="BC23">
        <v>34.3</v>
      </c>
      <c r="BD23" t="inlineStr">
        <is>
          <t>5</t>
        </is>
      </c>
      <c r="BF23" t="inlineStr">
        <is>
          <t>1</t>
        </is>
      </c>
      <c r="BG23" t="inlineStr">
        <is>
          <t>IsStatusOverride: false | ThermalEventListeners: | callbacks: 4 | killed: false | broadcasts count: -1 | ThermalStatusListeners: | callbacks: 3 | killed: false | broadcasts count: -1 | Thermal Status: 1 | Cached temperatures: | Temperature{mValue=27.0, mType=5, mName=PA1THM, mStatus=0} | Temperature{mValue=25.8, mType=2, mName=SUBBAT, mStatus=0} | Temperature{mValue=47.0, mType=0, mName=AP, mStatus=0} | Temperature{mValue=45.7, mType=5, mName=PA, mStatus=0} | Temperature{mValue=34.3, mType=2, mName=BAT, mStatus=0} | Temperature{mValue=29.9, mType=4, mName=USB, mStatus=0} | Temperature{mValue=38.5, mType=3, mName=SKIN, mStatus=1} | Temperature{mValue=10.9, mType=5, mName=PATHM, mStatus=0} | Temperature{mValue=34.9, mType=2, mName=MAINBATRAW, mStatus=0}</t>
        </is>
      </c>
      <c r="BH23" t="inlineStr">
        <is>
          <t>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manufacturerPnpId=QCM, productId=1, modelYear=null, manufactureDate=ManufactureDate{week=27, year=2006}, connectionToSinkType=0}, state OFF, committedState OFF, frameRateOverride , brightnessMinimum 0.0, brightnessMaximum 1.0, brightnessDefault 0.5019608, hdrSdrRatio NaN, roundedCorners RoundedCorners{[RoundedCorner{position=TopLeft, radius=68, center=Point(68, 68)}, RoundedCorner{position=TopRight, radius=68, center=Point(1744, 68)}, RoundedCorner{position=BottomRight, radius=68, center=Point(1744, 2108)}, RoundedCorner{position=BottomLeft, radius=68, center=Point(68, 2108)}]}, FLAG_ALLOWED_TO_BE_DEFAULT_DISPLAY, FLAG_ROTATES_WITH_CONTENT, FLAG_SECURE, FLAG_SUPPORTS_PROTECTED_BUFFERS, FLAG_OWN_CONTENT_ONLY, FLAG_TRUSTED, installOrientation 3, displayShape DisplayShape{ spec=-311912193 displayWidth=1812 displayHeight=2176 physicalPixelDisplaySizeRatio=1.0 rotation=0 offsetX=0 offsetY=0 scale=1.0}} | mDisplayModeSpecs={baseModeId=1 allowGroupSwitching=false primary=physical: (10.0 120.0) render:  (0.0 120.0) appRequest=physical: (10.0 120.0) render:  (0.0 12 [truncated]</t>
        </is>
      </c>
      <c r="BI23" t="inlineStr">
        <is>
          <t>mSafeMode=false | mDefaultDisplayDefaultColorMode=0 | 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 [truncated]</t>
        </is>
      </c>
      <c r="BJ23" t="inlineStr">
        <is>
          <t>samsung/q5qsqw/q5q:15/AP3A.240905.015.A2/F946USQS6EYG7:user/release-keys</t>
        </is>
      </c>
      <c r="BK23" t="inlineStr">
        <is>
          <t>15</t>
        </is>
      </c>
      <c r="BL23" t="inlineStr">
        <is>
          <t>35</t>
        </is>
      </c>
      <c r="BM23" t="inlineStr">
        <is>
          <t>[dalvik.vm.appimageformat]: [lz4] | [dalvik.vm.boot-dex2oat-threads]: [8] | [dalvik.vm.dex2oat-Xms]: [64m] | [dalvik.vm.dex2oat-Xmx]: [512m] | [dalvik.vm.dex2oat-cpu-set]: [0,1,2,3] | [dalvik.vm.dex2oat-max-image-block-size]: [524288] | [dalvik.vm.dex2oat-minidebuginfo]: [true] | [dalvik.vm.dex2oat-resolve-startup-strings]: [true] | [dalvik.vm.dex2oat-threads]: [4] | [dalvik.vm.dex2oat64.enabled]: [true] | [dalvik.vm.dexopt.secondary]: [true] | [dalvik.vm.dexopt.thermal-cutoff]: [2] | [dalvik.vm.enable_pr_dexopt]: [true] | [dalvik.vm.finalizer-timeout-ms]: [60000] | [dalvik.vm.heapgrowthlimit]: [512m] | [dalvik.vm.heapmaxfree]: [16m] | [dalvik.vm.heapminfree]: [8m] | [dalvik.vm.heapsize]: [512m] | [dalvik.vm.heapstartsize]: [8m] | [dalvik.vm.heaptargetutilization]: [0.6] | [dalvik.vm.image-dex2oat-Xms]: [64m] | [dalvik.vm.image-dex2oat-Xmx]: [64m] | [dalvik.vm.isa.arm.features]: [default] | [dalvik.vm.isa.arm.variant]: [cortex-a75] | [dalvik.vm.isa.arm64.features]: [default] | [dalvik.vm.isa.arm64.variant]: [kryo300] | [dalvik.vm.lockprof.threshold]: [500] | [dalvik.vm.madvise.artfile.size]: [4294967295] | [dalvik.vm.madvise.odexfile.size]: [104857600] | [dalvik.vm.madvise.vdexfile.size]: [104857600] | [dalvik.vm.minidebuginfo]: [true] | [dalvik.vm.thread-suspend-timeout-ms]: [8000] | [dalvik.vm.usap_pool_enabled]: [false] | [dalvik.vm.usap_pool_refill_delay_ms]: [3000] | [dalvik.vm.usap_pool_size_max]: [3] | [dalvik.vm.usap_pool_size_min]: [1] | [dalvik.vm.usap_refill_threshold]: [1] | [dalvik.vm.useartservice]: [true] | [dalvik.vm.usejit]: [true] | [persist.device_config.runtime_native.metrics.reporting-mods]: [2] | [persist.device_config.runtime_native.metrics.reporting-mods-server]: [2] | [persist.device_config.runtime_native.metrics.reporting-num-mods]: [100] | [persist.device_config.runtime_native.metrics.reporting-num-mods-server]: [100] | [persist.device_config.runtime_native.metrics.reporting-spec]: [1,5,30,60,600] | [persist.device_config.runtime_native.metrics.reporting-spec-server]: [1,10,60,3600,*]</t>
        </is>
      </c>
      <c r="BO23" t="inlineStr">
        <is>
          <t>Atlanta</t>
        </is>
      </c>
      <c r="BP23" t="inlineStr">
        <is>
          <t>Atlanta</t>
        </is>
      </c>
      <c r="BQ23" t="inlineStr">
        <is>
          <t>SATELLITE</t>
        </is>
      </c>
      <c r="BR23" t="inlineStr">
        <is>
          <t>On</t>
        </is>
      </c>
      <c r="BS23" t="inlineStr">
        <is>
          <t>On</t>
        </is>
      </c>
      <c r="BT23" t="inlineStr">
        <is>
          <t>false</t>
        </is>
      </c>
      <c r="BU23" t="inlineStr">
        <is>
          <t>false</t>
        </is>
      </c>
      <c r="BV23" t="inlineStr">
        <is>
          <t>false</t>
        </is>
      </c>
      <c r="BW23" t="inlineStr">
        <is>
          <t>False</t>
        </is>
      </c>
      <c r="BX23" t="inlineStr">
        <is>
          <t>False</t>
        </is>
      </c>
      <c r="BY23" t="inlineStr">
        <is>
          <t>False</t>
        </is>
      </c>
      <c r="BZ23" t="inlineStr">
        <is>
          <t>False</t>
        </is>
      </c>
      <c r="CA23" t="inlineStr">
        <is>
          <t>False</t>
        </is>
      </c>
      <c r="CB23" t="inlineStr">
        <is>
          <t>False</t>
        </is>
      </c>
      <c r="CC23">
        <v>0</v>
      </c>
      <c r="CD23">
        <v>0</v>
      </c>
      <c r="CE23">
        <v>150</v>
      </c>
      <c r="CF23">
        <v>60000</v>
      </c>
      <c r="CG23" t="inlineStr">
        <is>
          <t>benchmark-pan-zoom</t>
        </is>
      </c>
      <c r="CH23" t="inlineStr">
        <is>
          <t>satelliteBenchmarkPanZoomWorkloadPerf</t>
        </is>
      </c>
      <c r="CI23" t="inlineStr">
        <is>
          <t>target_motion_ms=60000</t>
        </is>
      </c>
      <c r="CJ23" t="inlineStr">
        <is>
          <t>swipe-pan-plus-minus-key-zoom</t>
        </is>
      </c>
      <c r="CK23" t="inlineStr">
        <is>
          <t>No</t>
        </is>
      </c>
      <c r="CL23" t="inlineStr">
        <is>
          <t>Satellite Benchmark Pan/Zoom</t>
        </is>
      </c>
      <c r="CM23" t="inlineStr">
        <is>
          <t>thermal status 1 != 0</t>
        </is>
      </c>
      <c r="CN23" t="inlineStr">
        <is>
          <t>symbols=4 dots=0 direct=4 drawn=4</t>
        </is>
      </c>
      <c r="CO23" t="inlineStr">
        <is>
          <t>No</t>
        </is>
      </c>
      <c r="CP23" t="inlineStr">
        <is>
          <t>Standard 60s Satellite Multi-Level Benchmark</t>
        </is>
      </c>
      <c r="CQ23" t="inlineStr">
        <is>
          <t>United States</t>
        </is>
      </c>
      <c r="CR23" t="inlineStr">
        <is>
          <t>thermal status 1 != 0</t>
        </is>
      </c>
      <c r="CS23" t="inlineStr">
        <is>
          <t>True</t>
        </is>
      </c>
      <c r="CT23" t="inlineStr">
        <is>
          <t>false</t>
        </is>
      </c>
      <c r="CU23" t="inlineStr">
        <is>
          <t>visible evidence is Unchecked; route_focus_passed=True; video_started_after_flightalert_foreground=False; road_motion_evidence_ready=True; instrumentation_timed_out=False.</t>
        </is>
      </c>
      <c r="CV23">
        <v>73</v>
      </c>
      <c r="CW23">
        <v>267</v>
      </c>
      <c r="CX23">
        <v>120</v>
      </c>
      <c r="CY23">
        <v>120</v>
      </c>
      <c r="CZ23">
        <v>3284</v>
      </c>
      <c r="DA23">
        <v>119</v>
      </c>
      <c r="DB23">
        <v>3.711</v>
      </c>
      <c r="DC23">
        <v>32.3</v>
      </c>
      <c r="DD23">
        <v>33.5</v>
      </c>
      <c r="DE23">
        <v>21.57</v>
      </c>
      <c r="DF23">
        <v>109.68</v>
      </c>
      <c r="DG23">
        <v>147.73</v>
      </c>
      <c r="DH23">
        <v>3284</v>
      </c>
      <c r="DI23">
        <v>74.816</v>
      </c>
      <c r="DJ23">
        <v>43.9</v>
      </c>
      <c r="DK23">
        <v>16</v>
      </c>
      <c r="DL23">
        <v>44</v>
      </c>
      <c r="DM23">
        <v>65</v>
      </c>
      <c r="DN23">
        <v>109</v>
      </c>
      <c r="DO23">
        <v>8.34</v>
      </c>
      <c r="DP23">
        <v>125.09</v>
      </c>
      <c r="DQ23">
        <v>166.78</v>
      </c>
      <c r="DR23">
        <v>44.54</v>
      </c>
      <c r="DS23">
        <v>100</v>
      </c>
      <c r="DT23">
        <v>27.47</v>
      </c>
      <c r="DU23" t="inlineStr">
        <is>
          <t>tools/perf/out/workbook-reference-parent-probe-atlanta-20260625-r8/workbook-reference-parent-probe-atlanta-20260625-r8-summary-120hz.csv</t>
        </is>
      </c>
    </row>
    <row r="24">
      <c r="A24" t="inlineStr">
        <is>
          <t>2026-06-25T04:53:08.308Z</t>
        </is>
      </c>
      <c r="B24" t="inlineStr">
        <is>
          <t>workbook-reference-prefetch-throttle-repeat-atlanta-20260625-r9</t>
        </is>
      </c>
      <c r="C24" t="inlineStr">
        <is>
          <t>tools/perf/out/workbook-reference-prefetch-throttle-repeat-atlanta-20260625-r9</t>
        </is>
      </c>
      <c r="D24" t="inlineStr">
        <is>
          <t>satelliteBenchmarkPanZoomWorkloadPerf</t>
        </is>
      </c>
      <c r="E24" t="inlineStr">
        <is>
          <t>True</t>
        </is>
      </c>
      <c r="F24" t="inlineStr">
        <is>
          <t>agent/replay-harness</t>
        </is>
      </c>
      <c r="G24" t="inlineStr">
        <is>
          <t>29b93862ce425de33f001949ba2c2026759434a7</t>
        </is>
      </c>
      <c r="H24" t="inlineStr">
        <is>
          <t>False</t>
        </is>
      </c>
      <c r="I24">
        <v>0</v>
      </c>
      <c r="L24" s="2" t="inlineStr">
        <is>
          <t>Workbook</t>
        </is>
      </c>
      <c r="M24" t="inlineStr">
        <is>
          <t>SplitInstall</t>
        </is>
      </c>
      <c r="N24" t="inlineStr">
        <is>
          <t>True</t>
        </is>
      </c>
      <c r="O24" t="inlineStr">
        <is>
          <t>True</t>
        </is>
      </c>
      <c r="P24" t="inlineStr">
        <is>
          <t>verify/install</t>
        </is>
      </c>
      <c r="Q24" s="2" t="inlineStr">
        <is>
          <t>post_install_reset_v1</t>
        </is>
      </c>
      <c r="R24" s="2" t="inlineStr">
        <is>
          <t>utc=2026-06-25T04:51:15.9051383Z thermal=1 consecutiveThermalZero=0 dexopt=verify/install fingerprint=arm64=verify/install expectedDexopt=verify/install normalizationMode=PostInstallResetV1 art=InstallDefault gitClean=True | utc=2026-06-25T04:51:26.7012947Z thermal=1 consecutiveThermalZero=0 dexopt=verify/install fingerprint=arm64=verify/install expectedDexopt=verify/install normalizationMode=PostInstallResetV1 art=InstallDefault gitClean=True | utc=2026-06-25T04:51:37.4627399Z thermal=0 consecutiveThermalZero=1 dexopt=verify/install fingerprint=arm64=verify/install expectedDexopt=verify/install normalizationMode=PostInstallResetV1 art=InstallDefault gitClean=True | utc=2026-06-25T04:51:48.1736990Z thermal=0 consecutiveThermalZero=2 dexopt=verify/install fingerprint=arm64=verify/install expectedDexopt=verify/install normalizationMode=PostInstallResetV1 art=InstallDefault gitClean=True</t>
        </is>
      </c>
      <c r="S24" s="2" t="inlineStr">
        <is>
          <t>C:\Users\h\AndroidStudioProjects\FlightAlert-agent-replay-harness\tools\perf\out\workbook-reference-prefetch-throttle-repeat-atlanta-20260625-r9\workbook-reference-prefetch-throttle-repeat-atlanta-20260625-r9-controlled-dexopt-normalization.txt</t>
        </is>
      </c>
      <c r="T24" s="2" t="inlineStr">
        <is>
          <t>adb shell cmd package compile --reset com.flightalert</t>
        </is>
      </c>
      <c r="U24">
        <v>0</v>
      </c>
      <c r="V24" t="inlineStr">
        <is>
          <t>Success</t>
        </is>
      </c>
      <c r="W24" t="inlineStr">
        <is>
          <t>run-from-apk/unknown</t>
        </is>
      </c>
      <c r="X24" t="inlineStr">
        <is>
          <t>arm64=run-from-apk/unknown</t>
        </is>
      </c>
      <c r="Y24" t="inlineStr">
        <is>
          <t>verify/install</t>
        </is>
      </c>
      <c r="Z24" t="inlineStr">
        <is>
          <t>arm64=verify/install</t>
        </is>
      </c>
      <c r="AA24" t="inlineStr">
        <is>
          <t>androidx.profileinstaller.action.SAVE_PROFILE: | aec641f com.flightalert/androidx.profileinstaller.ProfileInstallReceiver filter cd0b5ca | Action: "androidx.profileinstaller.action.SAVE_PROFILE" | androidx.profileinstaller.action.INSTALL_PROFILE: | aec641f com.flightalert/androidx.profileinstaller.ProfileInstallReceiver filter c22436c | Action: "androidx.profileinstaller.action.INSTALL_PROFILE" | androidx.profileinstaller.action.SKIP_FILE: | aec641f com.flightalert/androidx.profileinstaller.ProfileInstallReceiver filter ca9cd35 | Action: "androidx.profileinstaller.action.SKIP_FILE" | androidx.profileinstaller.action.BENCHMARK_OPERATION: | aec641f com.flightalert/androidx.profileinstaller.ProfileInstallReceiver filter 7d233b | Action: "androidx.profileinstaller.action.BENCHMARK_OPERATION" | installReason=0 | uninstallReason=0 | Dexopt state: | arm64: [status=verify] [reason=install] [primary-abi] | [location is /data/app/~~SiF4AvbsaQgDq1MYxEv8SA==/com.flightalert-1Im5A3lD516ScScnTFI6ug==/oat/arm64/base.odex]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B24" t="inlineStr">
        <is>
          <t>com.flightalert.test/androidx.test.runner.AndroidJUnitRunner</t>
        </is>
      </c>
      <c r="AC24">
        <v>0</v>
      </c>
      <c r="AD24" t="inlineStr">
        <is>
          <t>InstallDefault</t>
        </is>
      </c>
      <c r="AE24" t="inlineStr">
        <is>
          <t>none; using post-install package default</t>
        </is>
      </c>
      <c r="AF24">
        <v>0</v>
      </c>
      <c r="AH24" t="inlineStr">
        <is>
          <t>androidx.profileinstaller.action.SAVE_PROFILE: | aec641f com.flightalert/androidx.profileinstaller.ProfileInstallReceiver filter cd0b5ca | Action: "androidx.profileinstaller.action.SAVE_PROFILE" | androidx.profileinstaller.action.INSTALL_PROFILE: | aec641f com.flightalert/androidx.profileinstaller.ProfileInstallReceiver filter c22436c | Action: "androidx.profileinstaller.action.INSTALL_PROFILE" | androidx.profileinstaller.action.SKIP_FILE: | aec641f com.flightalert/androidx.profileinstaller.ProfileInstallReceiver filter ca9cd35 | Action: "androidx.profileinstaller.action.SKIP_FILE" | androidx.profileinstaller.action.BENCHMARK_OPERATION: | aec641f com.flightalert/androidx.profileinstaller.ProfileInstallReceiver filter 7d233b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I24" t="inlineStr">
        <is>
          <t>08bb6d1cd93eed6e6f74c0f0b33af7ae56861dbb121e344e9ec1670ff7839968</t>
        </is>
      </c>
      <c r="AJ24" t="inlineStr">
        <is>
          <t>C:\Users\h\AndroidStudioProjects\FlightAlert-agent-replay-harness\build\outputs\apk\debug\Flight Alert-debug.apk</t>
        </is>
      </c>
      <c r="AK24">
        <v>12584282</v>
      </c>
      <c r="AL24" t="inlineStr">
        <is>
          <t>2026-06-25T04:51:11.7028112Z</t>
        </is>
      </c>
      <c r="AM24" t="inlineStr">
        <is>
          <t>a2baf407b71c2303bd8f2f377eaf37126a0247f5bf86d6b234c2f0633353eada</t>
        </is>
      </c>
      <c r="AN24" t="inlineStr">
        <is>
          <t>C:\Users\h\AndroidStudioProjects\FlightAlert-agent-replay-harness\build\outputs\apk\androidTest\debug\Flight Alert-debug-androidTest.apk</t>
        </is>
      </c>
      <c r="AO24">
        <v>1177697</v>
      </c>
      <c r="AP24" t="inlineStr">
        <is>
          <t>2026-06-25T04:08:28.3764076Z</t>
        </is>
      </c>
      <c r="AQ24" t="inlineStr">
        <is>
          <t>package:/data/app/~~SiF4AvbsaQgDq1MYxEv8SA==/com.flightalert-1Im5A3lD516ScScnTFI6ug==/base.apk</t>
        </is>
      </c>
      <c r="AR24" t="inlineStr">
        <is>
          <t>androidx.profileinstaller.action.SAVE_PROFILE: | aec641f com.flightalert/androidx.profileinstaller.ProfileInstallReceiver filter cd0b5ca | Action: "androidx.profileinstaller.action.SAVE_PROFILE" | androidx.profileinstaller.action.INSTALL_PROFILE: | aec641f com.flightalert/androidx.profileinstaller.ProfileInstallReceiver filter c22436c | Action: "androidx.profileinstaller.action.INSTALL_PROFILE" | androidx.profileinstaller.action.SKIP_FILE: | aec641f com.flightalert/androidx.profileinstaller.ProfileInstallReceiver filter ca9cd35 | Action: "androidx.profileinstaller.action.SKIP_FILE" | androidx.profileinstaller.action.BENCHMARK_OPERATION: | aec641f com.flightalert/androidx.profileinstaller.ProfileInstallReceiver filter 7d233b | Action: "androidx.profileinstaller.action.BENCHMARK_OPERATION" | codePath=/data/app/~~SiF4AvbsaQgDq1MYxEv8SA==/com.flightalert-1Im5A3lD516ScScnTFI6ug== | resourcePath=/data/app/~~SiF4AvbsaQgDq1MYxEv8SA==/com.flightalert-1Im5A3lD516ScScnTFI6ug== | primaryCpuAbi=arm64-v8a | installReason=0 | uninstallReason=0 | Dexopt state: | arm64: [status=verify] [reason=install] [primary-abi] | [location is /data/app/~~SiF4AvbsaQgDq1MYxEv8SA==/com.flightalert-1Im5A3lD516ScScnTFI6ug==/oat/arm64/base.odex]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 [truncated]</t>
        </is>
      </c>
      <c r="AS24" t="inlineStr">
        <is>
          <t>androidx.profileinstaller.action.SAVE_PROFILE: | aec641f com.flightalert/androidx.profileinstaller.ProfileInstallReceiver filter cd0b5ca | Action: "androidx.profileinstaller.action.SAVE_PROFILE" | androidx.profileinstaller.action.INSTALL_PROFILE: | aec641f com.flightalert/androidx.profileinstaller.ProfileInstallReceiver filter c22436c | Action: "androidx.profileinstaller.action.INSTALL_PROFILE" | androidx.profileinstaller.action.SKIP_FILE: | aec641f com.flightalert/androidx.profileinstaller.ProfileInstallReceiver filter ca9cd35 | Action: "androidx.profileinstaller.action.SKIP_FILE" | androidx.profileinstaller.action.BENCHMARK_OPERATION: | aec641f com.flightalert/androidx.profileinstaller.ProfileInstallReceiver filter 7d233b | Action: "androidx.profileinstaller.action.BENCHMARK_OPERATION" | installReason=0 | uninstallReason=0 | Dexopt state: | arm64: [status=verify] [reason=install] [primary-abi] | [location is /data/app/~~SiF4AvbsaQgDq1MYxEv8SA==/com.flightalert-1Im5A3lD516ScScnTFI6ug==/oat/arm64/base.odex]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[truncated]</t>
        </is>
      </c>
      <c r="AT24" t="inlineStr">
        <is>
          <t>verify/install</t>
        </is>
      </c>
      <c r="AU24" t="inlineStr">
        <is>
          <t>arm64=verify/install</t>
        </is>
      </c>
      <c r="AV24" t="inlineStr">
        <is>
          <t>verify/install</t>
        </is>
      </c>
      <c r="AW24" t="inlineStr">
        <is>
          <t>arm64=verify/install</t>
        </is>
      </c>
      <c r="AX24" t="inlineStr">
        <is>
          <t>run-from-apk/unknown</t>
        </is>
      </c>
      <c r="AY24" t="inlineStr">
        <is>
          <t>arm64=run-from-apk/unknown</t>
        </is>
      </c>
      <c r="AZ24" t="inlineStr">
        <is>
          <t>verify/install</t>
        </is>
      </c>
      <c r="BA24" t="inlineStr">
        <is>
          <t>arm64=verify/install</t>
        </is>
      </c>
      <c r="BB24">
        <v>100</v>
      </c>
      <c r="BC24">
        <v>35.4</v>
      </c>
      <c r="BD24" t="inlineStr">
        <is>
          <t>5</t>
        </is>
      </c>
      <c r="BF24" t="inlineStr">
        <is>
          <t>1</t>
        </is>
      </c>
      <c r="BG24" t="inlineStr">
        <is>
          <t>IsStatusOverride: false | ThermalEventListeners: | callbacks: 4 | killed: false | broadcasts count: -1 | ThermalStatusListeners: | callbacks: 3 | killed: false | broadcasts count: -1 | Thermal Status: 1 | Cached temperatures: | Temperature{mValue=27.0, mType=5, mName=PA1THM, mStatus=0} | Temperature{mValue=26.1, mType=2, mName=SUBBAT, mStatus=0} | Temperature{mValue=47.2, mType=0, mName=AP, mStatus=0} | Temperature{mValue=46.2, mType=5, mName=PA, mStatus=0} | Temperature{mValue=35.4, mType=2, mName=BAT, mStatus=0} | Temperature{mValue=30.7, mType=4, mName=USB, mStatus=0} | Temperature{mValue=39.0, mType=3, mName=SKIN, mStatus=1} | Temperature{mValue=10.9, mType=5, mName=PATHM, mStatus=0} | Temperature{mValue=35.6, mType=2, mName=MAINBATRAW, mStatus=0}</t>
        </is>
      </c>
      <c r="BH24" t="inlineStr">
        <is>
          <t>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manufacturerPnpId=QCM, productId=1, modelYear=null, manufactureDate=ManufactureDate{week=27, year=2006}, connectionToSinkType=0}, state OFF, committedState OFF, frameRateOverride , brightnessMinimum 0.0, brightnessMaximum 1.0, brightnessDefault 0.5019608, hdrSdrRatio NaN, roundedCorners RoundedCorners{[RoundedCorner{position=TopLeft, radius=68, center=Point(68, 68)}, RoundedCorner{position=TopRight, radius=68, center=Point(1744, 68)}, RoundedCorner{position=BottomRight, radius=68, center=Point(1744, 2108)}, RoundedCorner{position=BottomLeft, radius=68, center=Point(68, 2108)}]}, FLAG_ALLOWED_TO_BE_DEFAULT_DISPLAY, FLAG_ROTATES_WITH_CONTENT, FLAG_SECURE, FLAG_SUPPORTS_PROTECTED_BUFFERS, FLAG_OWN_CONTENT_ONLY, FLAG_TRUSTED, installOrientation 3, displayShape DisplayShape{ spec=-311912193 displayWidth=1812 displayHeight=2176 physicalPixelDisplaySizeRatio=1.0 rotation=0 offsetX=0 offsetY=0 scale=1.0}} | mDisplayModeSpecs={baseModeId=1 allowGroupSwitching=false primary=physical: (10.0 120.0) render:  (0.0 120.0) appRequest=physical: (10.0 120.0) render:  (0.0 12 [truncated]</t>
        </is>
      </c>
      <c r="BI24" t="inlineStr">
        <is>
          <t>mSafeMode=false | mDefaultDisplayDefaultColorMode=0 | 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 [truncated]</t>
        </is>
      </c>
      <c r="BJ24" t="inlineStr">
        <is>
          <t>samsung/q5qsqw/q5q:15/AP3A.240905.015.A2/F946USQS6EYG7:user/release-keys</t>
        </is>
      </c>
      <c r="BK24" t="inlineStr">
        <is>
          <t>15</t>
        </is>
      </c>
      <c r="BL24" t="inlineStr">
        <is>
          <t>35</t>
        </is>
      </c>
      <c r="BM24" t="inlineStr">
        <is>
          <t>[dalvik.vm.appimageformat]: [lz4] | [dalvik.vm.boot-dex2oat-threads]: [8] | [dalvik.vm.dex2oat-Xms]: [64m] | [dalvik.vm.dex2oat-Xmx]: [512m] | [dalvik.vm.dex2oat-cpu-set]: [0,1,2,3] | [dalvik.vm.dex2oat-max-image-block-size]: [524288] | [dalvik.vm.dex2oat-minidebuginfo]: [true] | [dalvik.vm.dex2oat-resolve-startup-strings]: [true] | [dalvik.vm.dex2oat-threads]: [4] | [dalvik.vm.dex2oat64.enabled]: [true] | [dalvik.vm.dexopt.secondary]: [true] | [dalvik.vm.dexopt.thermal-cutoff]: [2] | [dalvik.vm.enable_pr_dexopt]: [true] | [dalvik.vm.finalizer-timeout-ms]: [60000] | [dalvik.vm.heapgrowthlimit]: [512m] | [dalvik.vm.heapmaxfree]: [16m] | [dalvik.vm.heapminfree]: [8m] | [dalvik.vm.heapsize]: [512m] | [dalvik.vm.heapstartsize]: [8m] | [dalvik.vm.heaptargetutilization]: [0.6] | [dalvik.vm.image-dex2oat-Xms]: [64m] | [dalvik.vm.image-dex2oat-Xmx]: [64m] | [dalvik.vm.isa.arm.features]: [default] | [dalvik.vm.isa.arm.variant]: [cortex-a75] | [dalvik.vm.isa.arm64.features]: [default] | [dalvik.vm.isa.arm64.variant]: [kryo300] | [dalvik.vm.lockprof.threshold]: [500] | [dalvik.vm.madvise.artfile.size]: [4294967295] | [dalvik.vm.madvise.odexfile.size]: [104857600] | [dalvik.vm.madvise.vdexfile.size]: [104857600] | [dalvik.vm.minidebuginfo]: [true] | [dalvik.vm.thread-suspend-timeout-ms]: [8000] | [dalvik.vm.usap_pool_enabled]: [false] | [dalvik.vm.usap_pool_refill_delay_ms]: [3000] | [dalvik.vm.usap_pool_size_max]: [3] | [dalvik.vm.usap_pool_size_min]: [1] | [dalvik.vm.usap_refill_threshold]: [1] | [dalvik.vm.useartservice]: [true] | [dalvik.vm.usejit]: [true] | [persist.device_config.runtime_native.metrics.reporting-mods]: [2] | [persist.device_config.runtime_native.metrics.reporting-mods-server]: [2] | [persist.device_config.runtime_native.metrics.reporting-num-mods]: [100] | [persist.device_config.runtime_native.metrics.reporting-num-mods-server]: [100] | [persist.device_config.runtime_native.metrics.reporting-spec]: [1,5,30,60,600] | [persist.device_config.runtime_native.metrics.reporting-spec-server]: [1,10,60,3600,*]</t>
        </is>
      </c>
      <c r="BO24" t="inlineStr">
        <is>
          <t>Atlanta</t>
        </is>
      </c>
      <c r="BP24" t="inlineStr">
        <is>
          <t>Atlanta</t>
        </is>
      </c>
      <c r="BQ24" t="inlineStr">
        <is>
          <t>SATELLITE</t>
        </is>
      </c>
      <c r="BR24" t="inlineStr">
        <is>
          <t>On</t>
        </is>
      </c>
      <c r="BS24" t="inlineStr">
        <is>
          <t>On</t>
        </is>
      </c>
      <c r="BT24" t="inlineStr">
        <is>
          <t>false</t>
        </is>
      </c>
      <c r="BU24" t="inlineStr">
        <is>
          <t>false</t>
        </is>
      </c>
      <c r="BV24" t="inlineStr">
        <is>
          <t>false</t>
        </is>
      </c>
      <c r="BW24" t="inlineStr">
        <is>
          <t>False</t>
        </is>
      </c>
      <c r="BX24" t="inlineStr">
        <is>
          <t>False</t>
        </is>
      </c>
      <c r="BY24" t="inlineStr">
        <is>
          <t>False</t>
        </is>
      </c>
      <c r="BZ24" t="inlineStr">
        <is>
          <t>False</t>
        </is>
      </c>
      <c r="CA24" t="inlineStr">
        <is>
          <t>False</t>
        </is>
      </c>
      <c r="CB24" t="inlineStr">
        <is>
          <t>False</t>
        </is>
      </c>
      <c r="CC24">
        <v>0</v>
      </c>
      <c r="CD24">
        <v>0</v>
      </c>
      <c r="CE24">
        <v>150</v>
      </c>
      <c r="CF24">
        <v>60000</v>
      </c>
      <c r="CG24" t="inlineStr">
        <is>
          <t>benchmark-pan-zoom</t>
        </is>
      </c>
      <c r="CH24" t="inlineStr">
        <is>
          <t>satelliteBenchmarkPanZoomWorkloadPerf</t>
        </is>
      </c>
      <c r="CI24" t="inlineStr">
        <is>
          <t>target_motion_ms=60000</t>
        </is>
      </c>
      <c r="CJ24" t="inlineStr">
        <is>
          <t>swipe-pan-plus-minus-key-zoom</t>
        </is>
      </c>
      <c r="CK24" t="inlineStr">
        <is>
          <t>No</t>
        </is>
      </c>
      <c r="CL24" t="inlineStr">
        <is>
          <t>Satellite Benchmark Pan/Zoom</t>
        </is>
      </c>
      <c r="CM24" t="inlineStr">
        <is>
          <t>thermal status 1 != 0</t>
        </is>
      </c>
      <c r="CN24" t="inlineStr">
        <is>
          <t>symbols=5 dots=0 direct=5 drawn=5</t>
        </is>
      </c>
      <c r="CO24" t="inlineStr">
        <is>
          <t>No</t>
        </is>
      </c>
      <c r="CP24" t="inlineStr">
        <is>
          <t>Standard 60s Satellite Multi-Level Benchmark</t>
        </is>
      </c>
      <c r="CQ24" t="inlineStr">
        <is>
          <t>United States</t>
        </is>
      </c>
      <c r="CR24" t="inlineStr">
        <is>
          <t>thermal status 1 != 0</t>
        </is>
      </c>
      <c r="CS24" t="inlineStr">
        <is>
          <t>True</t>
        </is>
      </c>
      <c r="CT24" t="inlineStr">
        <is>
          <t>false</t>
        </is>
      </c>
      <c r="CU24" t="inlineStr">
        <is>
          <t>visible evidence is Unchecked; route_focus_passed=True; video_started_after_flightalert_foreground=False; road_motion_evidence_ready=True; instrumentation_timed_out=False.</t>
        </is>
      </c>
      <c r="CV24">
        <v>73</v>
      </c>
      <c r="CW24">
        <v>276.5</v>
      </c>
      <c r="CX24">
        <v>120</v>
      </c>
      <c r="CY24">
        <v>120</v>
      </c>
      <c r="CZ24">
        <v>3118</v>
      </c>
      <c r="DA24">
        <v>118</v>
      </c>
      <c r="DB24">
        <v>3.952</v>
      </c>
      <c r="DC24">
        <v>30.4</v>
      </c>
      <c r="DD24">
        <v>32.9</v>
      </c>
      <c r="DE24">
        <v>28.84</v>
      </c>
      <c r="DF24">
        <v>99.98999999999999</v>
      </c>
      <c r="DG24">
        <v>122.36</v>
      </c>
      <c r="DH24">
        <v>3118</v>
      </c>
      <c r="DI24">
        <v>75.285</v>
      </c>
      <c r="DJ24">
        <v>41.4</v>
      </c>
      <c r="DK24">
        <v>18</v>
      </c>
      <c r="DL24">
        <v>48</v>
      </c>
      <c r="DM24">
        <v>73</v>
      </c>
      <c r="DN24">
        <v>125</v>
      </c>
      <c r="DO24">
        <v>16.67</v>
      </c>
      <c r="DP24">
        <v>125.07</v>
      </c>
      <c r="DQ24">
        <v>150.09</v>
      </c>
      <c r="DR24">
        <v>50.85</v>
      </c>
      <c r="DS24">
        <v>100</v>
      </c>
      <c r="DT24">
        <v>31.85</v>
      </c>
      <c r="DU24" t="inlineStr">
        <is>
          <t>tools/perf/out/workbook-reference-prefetch-throttle-repeat-atlanta-20260625-r9/workbook-reference-prefetch-throttle-repeat-atlanta-20260625-r9-summary-120hz.csv</t>
        </is>
      </c>
    </row>
    <row r="25">
      <c r="A25" t="inlineStr">
        <is>
          <t>2026-06-25T04:57:48.004Z</t>
        </is>
      </c>
      <c r="B25" t="inlineStr">
        <is>
          <t>diagnostic-satellite-cache-churn-atlanta-20260625-01</t>
        </is>
      </c>
      <c r="C25" t="inlineStr">
        <is>
          <t>tools/perf/out/diagnostic-satellite-cache-churn-atlanta-20260625-01</t>
        </is>
      </c>
      <c r="D25" t="inlineStr">
        <is>
          <t>satelliteBenchmarkPanZoomWorkloadPerf</t>
        </is>
      </c>
      <c r="E25" t="inlineStr">
        <is>
          <t>True</t>
        </is>
      </c>
      <c r="F25" t="inlineStr">
        <is>
          <t>agent/replay-harness</t>
        </is>
      </c>
      <c r="G25" t="inlineStr">
        <is>
          <t>29b93862ce425de33f001949ba2c2026759434a7</t>
        </is>
      </c>
      <c r="H25" t="inlineStr">
        <is>
          <t>True</t>
        </is>
      </c>
      <c r="I25">
        <v>1</v>
      </c>
      <c r="J25" t="inlineStr">
        <is>
          <t xml:space="preserve"> M app/src/main/java/com/flightalert/map/SatelliteTiles.kt</t>
        </is>
      </c>
      <c r="L25" s="2" t="inlineStr">
        <is>
          <t>Diagnostic</t>
        </is>
      </c>
      <c r="M25" t="inlineStr">
        <is>
          <t>SplitInstall</t>
        </is>
      </c>
      <c r="N25" t="inlineStr">
        <is>
          <t>False</t>
        </is>
      </c>
      <c r="O25" t="inlineStr">
        <is>
          <t>False</t>
        </is>
      </c>
      <c r="P25" t="inlineStr">
        <is>
          <t>verify/install-speg</t>
        </is>
      </c>
      <c r="Q25" s="2" t="inlineStr">
        <is>
          <t>none</t>
        </is>
      </c>
      <c r="S25" s="2" t="inlineStr">
        <is>
          <t>C:\Users\h\AndroidStudioProjects\FlightAlert-agent-replay-harness\tools\perf\out\diagnostic-satellite-cache-churn-atlanta-20260625-01\diagnostic-satellite-cache-churn-atlanta-20260625-01-controlled-dexopt-normalization.txt</t>
        </is>
      </c>
      <c r="AB25" t="inlineStr">
        <is>
          <t>com.flightalert.test/androidx.test.runner.AndroidJUnitRunner</t>
        </is>
      </c>
      <c r="AC25">
        <v>0</v>
      </c>
      <c r="AD25" t="inlineStr">
        <is>
          <t>InstallDefault</t>
        </is>
      </c>
      <c r="AE25" t="inlineStr">
        <is>
          <t>none; using post-install package default</t>
        </is>
      </c>
      <c r="AF25">
        <v>0</v>
      </c>
      <c r="AH25" t="inlineStr">
        <is>
          <t>androidx.profileinstaller.action.SAVE_PROFILE: | ce3431f com.flightalert/androidx.profileinstaller.ProfileInstallReceiver filter f2060ca | Action: "androidx.profileinstaller.action.SAVE_PROFILE" | androidx.profileinstaller.action.INSTALL_PROFILE: | ce3431f com.flightalert/androidx.profileinstaller.ProfileInstallReceiver filter 431366c | Action: "androidx.profileinstaller.action.INSTALL_PROFILE" | androidx.profileinstaller.action.SKIP_FILE: | ce3431f com.flightalert/androidx.profileinstaller.ProfileInstallReceiver filter b114435 | Action: "androidx.profileinstaller.action.SKIP_FILE" | androidx.profileinstaller.action.BENCHMARK_OPERATION: | ce3431f com.flightalert/androidx.profileinstaller.ProfileInstallReceiver filter 482f23b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I25" t="inlineStr">
        <is>
          <t>b1516430cf5fe7aad35bc3440eb1cdb689194e80ec37f3aaf46354a895429e9c</t>
        </is>
      </c>
      <c r="AJ25" t="inlineStr">
        <is>
          <t>C:\Users\h\AndroidStudioProjects\FlightAlert-agent-replay-harness\build\outputs\apk\debug\Flight Alert-debug.apk</t>
        </is>
      </c>
      <c r="AK25">
        <v>12587242</v>
      </c>
      <c r="AL25" t="inlineStr">
        <is>
          <t>2026-06-25T04:55:51.6661111Z</t>
        </is>
      </c>
      <c r="AM25" t="inlineStr">
        <is>
          <t>a2baf407b71c2303bd8f2f377eaf37126a0247f5bf86d6b234c2f0633353eada</t>
        </is>
      </c>
      <c r="AN25" t="inlineStr">
        <is>
          <t>C:\Users\h\AndroidStudioProjects\FlightAlert-agent-replay-harness\build\outputs\apk\androidTest\debug\Flight Alert-debug-androidTest.apk</t>
        </is>
      </c>
      <c r="AO25">
        <v>1177697</v>
      </c>
      <c r="AP25" t="inlineStr">
        <is>
          <t>2026-06-25T04:08:28.3764076Z</t>
        </is>
      </c>
      <c r="AQ25" t="inlineStr">
        <is>
          <t>package:/data/app/~~FuHJ880NKoI-O_20I5MhxA==/com.flightalert-jTDDTBhW5kIf7karrlOxqg==/base.apk</t>
        </is>
      </c>
      <c r="AR25" t="inlineStr">
        <is>
          <t>androidx.profileinstaller.action.SAVE_PROFILE: | ce3431f com.flightalert/androidx.profileinstaller.ProfileInstallReceiver filter f2060ca | Action: "androidx.profileinstaller.action.SAVE_PROFILE" | androidx.profileinstaller.action.INSTALL_PROFILE: | ce3431f com.flightalert/androidx.profileinstaller.ProfileInstallReceiver filter 431366c | Action: "androidx.profileinstaller.action.INSTALL_PROFILE" | androidx.profileinstaller.action.SKIP_FILE: | ce3431f com.flightalert/androidx.profileinstaller.ProfileInstallReceiver filter b114435 | Action: "androidx.profileinstaller.action.SKIP_FILE" | androidx.profileinstaller.action.BENCHMARK_OPERATION: | ce3431f com.flightalert/androidx.profileinstaller.ProfileInstallReceiver filter 482f23b | Action: "androidx.profileinstaller.action.BENCHMARK_OPERATION" | codePath=/data/app/~~FuHJ880NKoI-O_20I5MhxA==/com.flightalert-jTDDTBhW5kIf7karrlOxqg== | resourcePath=/data/app/~~FuHJ880NKoI-O_20I5MhxA==/com.flightalert-jTDDTBhW5kIf7karrlOxqg== | primaryCpuAbi=arm64-v8a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 [truncated]</t>
        </is>
      </c>
      <c r="AS25" t="inlineStr">
        <is>
          <t>androidx.profileinstaller.action.SAVE_PROFILE: | ce3431f com.flightalert/androidx.profileinstaller.ProfileInstallReceiver filter f2060ca | Action: "androidx.profileinstaller.action.SAVE_PROFILE" | androidx.profileinstaller.action.INSTALL_PROFILE: | ce3431f com.flightalert/androidx.profileinstaller.ProfileInstallReceiver filter 431366c | Action: "androidx.profileinstaller.action.INSTALL_PROFILE" | androidx.profileinstaller.action.SKIP_FILE: | ce3431f com.flightalert/androidx.profileinstaller.ProfileInstallReceiver filter b114435 | Action: "androidx.profileinstaller.action.SKIP_FILE" | androidx.profileinstaller.action.BENCHMARK_OPERATION: | ce3431f com.flightalert/androidx.profileinstaller.ProfileInstallReceiver filter 482f23b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 [truncated]</t>
        </is>
      </c>
      <c r="AT25" t="inlineStr">
        <is>
          <t>run-from-apk/unknown</t>
        </is>
      </c>
      <c r="AU25" t="inlineStr">
        <is>
          <t>arm64=run-from-apk/unknown</t>
        </is>
      </c>
      <c r="AV25" t="inlineStr">
        <is>
          <t>run-from-apk/unknown</t>
        </is>
      </c>
      <c r="AW25" t="inlineStr">
        <is>
          <t>arm64=run-from-apk/unknown</t>
        </is>
      </c>
      <c r="AX25" t="inlineStr">
        <is>
          <t>run-from-apk/unknown</t>
        </is>
      </c>
      <c r="AY25" t="inlineStr">
        <is>
          <t>arm64=run-from-apk/unknown</t>
        </is>
      </c>
      <c r="AZ25" t="inlineStr">
        <is>
          <t>run-from-apk/unknown</t>
        </is>
      </c>
      <c r="BA25" t="inlineStr">
        <is>
          <t>arm64=run-from-apk/unknown</t>
        </is>
      </c>
      <c r="BB25">
        <v>100</v>
      </c>
      <c r="BC25">
        <v>34.9</v>
      </c>
      <c r="BD25" t="inlineStr">
        <is>
          <t>5</t>
        </is>
      </c>
      <c r="BF25" t="inlineStr">
        <is>
          <t>1</t>
        </is>
      </c>
      <c r="BG25" t="inlineStr">
        <is>
          <t>IsStatusOverride: false | ThermalEventListeners: | callbacks: 4 | killed: false | broadcasts count: -1 | ThermalStatusListeners: | callbacks: 3 | killed: false | broadcasts count: -1 | Thermal Status: 1 | Cached temperatures: | Temperature{mValue=27.0, mType=5, mName=PA1THM, mStatus=0} | Temperature{mValue=26.5, mType=2, mName=SUBBAT, mStatus=0} | Temperature{mValue=47.4, mType=0, mName=AP, mStatus=0} | Temperature{mValue=46.5, mType=5, mName=PA, mStatus=0} | Temperature{mValue=34.9, mType=2, mName=BAT, mStatus=0} | Temperature{mValue=30.7, mType=4, mName=USB, mStatus=0} | Temperature{mValue=38.4, mType=3, mName=SKIN, mStatus=1} | Temperature{mValue=10.9, mType=5, mName=PATHM, mStatus=0} | Temperature{mValue=35.5, mType=2, mName=MAINBATRAW, mStatus=0}</t>
        </is>
      </c>
      <c r="BH25" t="inlineStr">
        <is>
          <t>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manufacturerPnpId=QCM, productId=1, modelYear=null, manufactureDate=ManufactureDate{week=27, year=2006}, connectionToSinkType=0}, state OFF, committedState OFF, frameRateOverride , brightnessMinimum 0.0, brightnessMaximum 1.0, brightnessDefault 0.5019608, hdrSdrRatio NaN, roundedCorners RoundedCorners{[RoundedCorner{position=TopLeft, radius=68, center=Point(68, 68)}, RoundedCorner{position=TopRight, radius=68, center=Point(1744, 68)}, RoundedCorner{position=BottomRight, radius=68, center=Point(1744, 2108)}, RoundedCorner{position=BottomLeft, radius=68, center=Point(68, 2108)}]}, FLAG_ALLOWED_TO_BE_DEFAULT_DISPLAY, FLAG_ROTATES_WITH_CONTENT, FLAG_SECURE, FLAG_SUPPORTS_PROTECTED_BUFFERS, FLAG_OWN_CONTENT_ONLY, FLAG_TRUSTED, installOrientation 3, displayShape DisplayShape{ spec=-311912193 displayWidth=1812 displayHeight=2176 physicalPixelDisplaySizeRatio=1.0 rotation=0 offsetX=0 offsetY=0 scale=1.0}} | mDisplayModeSpecs={baseModeId=1 allowGroupSwitching=false primary=physical: (10.0 120.0) render:  (0.0 120.0) appRequest=physical: (10.0 120.0) render:  (0.0 12 [truncated]</t>
        </is>
      </c>
      <c r="BI25" t="inlineStr">
        <is>
          <t>mSafeMode=false | mDefaultDisplayDefaultColorMode=0 | 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 [truncated]</t>
        </is>
      </c>
      <c r="BJ25" t="inlineStr">
        <is>
          <t>samsung/q5qsqw/q5q:15/AP3A.240905.015.A2/F946USQS6EYG7:user/release-keys</t>
        </is>
      </c>
      <c r="BK25" t="inlineStr">
        <is>
          <t>15</t>
        </is>
      </c>
      <c r="BL25" t="inlineStr">
        <is>
          <t>35</t>
        </is>
      </c>
      <c r="BM25" t="inlineStr">
        <is>
          <t>[dalvik.vm.appimageformat]: [lz4] | [dalvik.vm.boot-dex2oat-threads]: [8] | [dalvik.vm.dex2oat-Xms]: [64m] | [dalvik.vm.dex2oat-Xmx]: [512m] | [dalvik.vm.dex2oat-cpu-set]: [0,1,2,3] | [dalvik.vm.dex2oat-max-image-block-size]: [524288] | [dalvik.vm.dex2oat-minidebuginfo]: [true] | [dalvik.vm.dex2oat-resolve-startup-strings]: [true] | [dalvik.vm.dex2oat-threads]: [4] | [dalvik.vm.dex2oat64.enabled]: [true] | [dalvik.vm.dexopt.secondary]: [true] | [dalvik.vm.dexopt.thermal-cutoff]: [2] | [dalvik.vm.enable_pr_dexopt]: [true] | [dalvik.vm.finalizer-timeout-ms]: [60000] | [dalvik.vm.heapgrowthlimit]: [512m] | [dalvik.vm.heapmaxfree]: [16m] | [dalvik.vm.heapminfree]: [8m] | [dalvik.vm.heapsize]: [512m] | [dalvik.vm.heapstartsize]: [8m] | [dalvik.vm.heaptargetutilization]: [0.6] | [dalvik.vm.image-dex2oat-Xms]: [64m] | [dalvik.vm.image-dex2oat-Xmx]: [64m] | [dalvik.vm.isa.arm.features]: [default] | [dalvik.vm.isa.arm.variant]: [cortex-a75] | [dalvik.vm.isa.arm64.features]: [default] | [dalvik.vm.isa.arm64.variant]: [kryo300] | [dalvik.vm.lockprof.threshold]: [500] | [dalvik.vm.madvise.artfile.size]: [4294967295] | [dalvik.vm.madvise.odexfile.size]: [104857600] | [dalvik.vm.madvise.vdexfile.size]: [104857600] | [dalvik.vm.minidebuginfo]: [true] | [dalvik.vm.thread-suspend-timeout-ms]: [8000] | [dalvik.vm.usap_pool_enabled]: [false] | [dalvik.vm.usap_pool_refill_delay_ms]: [3000] | [dalvik.vm.usap_pool_size_max]: [3] | [dalvik.vm.usap_pool_size_min]: [1] | [dalvik.vm.usap_refill_threshold]: [1] | [dalvik.vm.useartservice]: [true] | [dalvik.vm.usejit]: [true] | [persist.device_config.runtime_native.metrics.reporting-mods]: [2] | [persist.device_config.runtime_native.metrics.reporting-mods-server]: [2] | [persist.device_config.runtime_native.metrics.reporting-num-mods]: [100] | [persist.device_config.runtime_native.metrics.reporting-num-mods-server]: [100] | [persist.device_config.runtime_native.metrics.reporting-spec]: [1,5,30,60,600] | [persist.device_config.runtime_native.metrics.reporting-spec-server]: [1,10,60,3600,*]</t>
        </is>
      </c>
      <c r="BO25" t="inlineStr">
        <is>
          <t>Atlanta</t>
        </is>
      </c>
      <c r="BP25" t="inlineStr">
        <is>
          <t>Atlanta</t>
        </is>
      </c>
      <c r="BQ25" t="inlineStr">
        <is>
          <t>SATELLITE</t>
        </is>
      </c>
      <c r="BR25" t="inlineStr">
        <is>
          <t>On</t>
        </is>
      </c>
      <c r="BS25" t="inlineStr">
        <is>
          <t>On</t>
        </is>
      </c>
      <c r="BT25" t="inlineStr">
        <is>
          <t>true</t>
        </is>
      </c>
      <c r="BU25" t="inlineStr">
        <is>
          <t>true</t>
        </is>
      </c>
      <c r="BV25" t="inlineStr">
        <is>
          <t>false</t>
        </is>
      </c>
      <c r="BW25" t="inlineStr">
        <is>
          <t>False</t>
        </is>
      </c>
      <c r="BX25" t="inlineStr">
        <is>
          <t>False</t>
        </is>
      </c>
      <c r="BY25" t="inlineStr">
        <is>
          <t>False</t>
        </is>
      </c>
      <c r="BZ25" t="inlineStr">
        <is>
          <t>False</t>
        </is>
      </c>
      <c r="CA25" t="inlineStr">
        <is>
          <t>False</t>
        </is>
      </c>
      <c r="CB25" t="inlineStr">
        <is>
          <t>False</t>
        </is>
      </c>
      <c r="CC25">
        <v>0</v>
      </c>
      <c r="CD25">
        <v>0</v>
      </c>
      <c r="CE25">
        <v>120</v>
      </c>
      <c r="CF25">
        <v>60000</v>
      </c>
      <c r="CG25" t="inlineStr">
        <is>
          <t>benchmark-pan-zoom</t>
        </is>
      </c>
      <c r="CH25" t="inlineStr">
        <is>
          <t>satelliteBenchmarkPanZoomWorkloadPerf</t>
        </is>
      </c>
      <c r="CI25" t="inlineStr">
        <is>
          <t>target_motion_ms=60000</t>
        </is>
      </c>
      <c r="CJ25" t="inlineStr">
        <is>
          <t>swipe-pan-plus-minus-key-zoom</t>
        </is>
      </c>
      <c r="CK25" t="inlineStr">
        <is>
          <t>No</t>
        </is>
      </c>
      <c r="CL25" t="inlineStr">
        <is>
          <t>Satellite Benchmark Pan/Zoom</t>
        </is>
      </c>
      <c r="CM25" t="inlineStr">
        <is>
          <t>dirty git worktree at run start:  M app/src/main/java/com/flightalert/map/SatelliteTiles.kt; benchmark role is Diagnostic; nonstandard harness execution: SplitInstall; thermal status 1 != 0; package dexopt state run-from-apk/unknown != verify/install-speg for none lane; post-run package dexopt state run-from-apk/unknown != verify/install-speg; detail-timing diagnostic run; diagnostic instrumentation</t>
        </is>
      </c>
      <c r="CN25" t="inlineStr">
        <is>
          <t>symbols=5 dots=0 direct=5 drawn=4</t>
        </is>
      </c>
      <c r="CO25" t="inlineStr">
        <is>
          <t>No</t>
        </is>
      </c>
      <c r="CP25" t="inlineStr">
        <is>
          <t>Standard 60s Satellite Multi-Level Benchmark</t>
        </is>
      </c>
      <c r="CQ25" t="inlineStr">
        <is>
          <t>United States</t>
        </is>
      </c>
      <c r="CR25" t="inlineStr">
        <is>
          <t>dirty git worktree at run start:  M app/src/main/java/com/flightalert/map/SatelliteTiles.kt; benchmark role is Diagnostic; nonstandard harness execution: SplitInstall; thermal status 1 != 0; package dexopt state run-from-apk/unknown != verify/install-speg for none lane; post-run package dexopt state run-from-apk/unknown != verify/install-speg; detail-timing diagnostic run; diagnostic instrumentation</t>
        </is>
      </c>
      <c r="CS25" t="inlineStr">
        <is>
          <t>True</t>
        </is>
      </c>
      <c r="CT25" t="inlineStr">
        <is>
          <t>false</t>
        </is>
      </c>
      <c r="CU25" t="inlineStr">
        <is>
          <t>visible evidence is Unchecked; route_focus_passed=True; video_started_after_flightalert_foreground=False; road_motion_evidence_ready=True; instrumentation_timed_out=False.</t>
        </is>
      </c>
      <c r="CV25">
        <v>73</v>
      </c>
      <c r="CW25">
        <v>277.1</v>
      </c>
      <c r="CX25">
        <v>120</v>
      </c>
      <c r="CY25">
        <v>120</v>
      </c>
      <c r="CZ25">
        <v>3292</v>
      </c>
      <c r="DA25">
        <v>117</v>
      </c>
      <c r="DB25">
        <v>3.536</v>
      </c>
      <c r="DC25">
        <v>33.9</v>
      </c>
      <c r="DD25">
        <v>39.3</v>
      </c>
      <c r="DE25">
        <v>27.19</v>
      </c>
      <c r="DF25">
        <v>90.40000000000001</v>
      </c>
      <c r="DG25">
        <v>114.14</v>
      </c>
      <c r="DH25">
        <v>3292</v>
      </c>
      <c r="DI25">
        <v>75.10299999999999</v>
      </c>
      <c r="DJ25">
        <v>43.8</v>
      </c>
      <c r="DK25">
        <v>17</v>
      </c>
      <c r="DL25">
        <v>44</v>
      </c>
      <c r="DM25">
        <v>65</v>
      </c>
      <c r="DN25">
        <v>113</v>
      </c>
      <c r="DO25">
        <v>16.68</v>
      </c>
      <c r="DP25">
        <v>91.75</v>
      </c>
      <c r="DQ25">
        <v>166.79</v>
      </c>
      <c r="DR25">
        <v>50.43</v>
      </c>
      <c r="DS25">
        <v>100</v>
      </c>
      <c r="DT25">
        <v>29.19</v>
      </c>
      <c r="DU25" t="inlineStr">
        <is>
          <t>tools/perf/out/diagnostic-satellite-cache-churn-atlanta-20260625-01/diagnostic-satellite-cache-churn-atlanta-20260625-01-summary-120hz.csv</t>
        </is>
      </c>
    </row>
    <row r="26">
      <c r="A26" t="inlineStr">
        <is>
          <t>2026-06-25T05:03:11.158Z</t>
        </is>
      </c>
      <c r="B26" t="inlineStr">
        <is>
          <t>diagnostic-reference-prefetch-budget-atlanta-20260625-01</t>
        </is>
      </c>
      <c r="C26" t="inlineStr">
        <is>
          <t>tools/perf/out/diagnostic-reference-prefetch-budget-atlanta-20260625-01</t>
        </is>
      </c>
      <c r="D26" t="inlineStr">
        <is>
          <t>satelliteBenchmarkPanZoomWorkloadPerf</t>
        </is>
      </c>
      <c r="E26" t="inlineStr">
        <is>
          <t>True</t>
        </is>
      </c>
      <c r="F26" t="inlineStr">
        <is>
          <t>agent/replay-harness</t>
        </is>
      </c>
      <c r="G26" t="inlineStr">
        <is>
          <t>29b93862ce425de33f001949ba2c2026759434a7</t>
        </is>
      </c>
      <c r="H26" t="inlineStr">
        <is>
          <t>True</t>
        </is>
      </c>
      <c r="I26">
        <v>1</v>
      </c>
      <c r="J26" t="inlineStr">
        <is>
          <t xml:space="preserve"> M app/src/main/java/com/flightalert/map/SatelliteTiles.kt</t>
        </is>
      </c>
      <c r="L26" s="2" t="inlineStr">
        <is>
          <t>Diagnostic</t>
        </is>
      </c>
      <c r="M26" t="inlineStr">
        <is>
          <t>SplitInstall</t>
        </is>
      </c>
      <c r="N26" t="inlineStr">
        <is>
          <t>False</t>
        </is>
      </c>
      <c r="O26" t="inlineStr">
        <is>
          <t>False</t>
        </is>
      </c>
      <c r="P26" t="inlineStr">
        <is>
          <t>verify/install-speg</t>
        </is>
      </c>
      <c r="Q26" s="2" t="inlineStr">
        <is>
          <t>none</t>
        </is>
      </c>
      <c r="S26" s="2" t="inlineStr">
        <is>
          <t>C:\Users\h\AndroidStudioProjects\FlightAlert-agent-replay-harness\tools\perf\out\diagnostic-reference-prefetch-budget-atlanta-20260625-01\diagnostic-reference-prefetch-budget-atlanta-20260625-01-controlled-dexopt-normalization.txt</t>
        </is>
      </c>
      <c r="AB26" t="inlineStr">
        <is>
          <t>com.flightalert.test/androidx.test.runner.AndroidJUnitRunner</t>
        </is>
      </c>
      <c r="AC26">
        <v>0</v>
      </c>
      <c r="AD26" t="inlineStr">
        <is>
          <t>InstallDefault</t>
        </is>
      </c>
      <c r="AE26" t="inlineStr">
        <is>
          <t>none; using post-install package default</t>
        </is>
      </c>
      <c r="AF26">
        <v>0</v>
      </c>
      <c r="AH26" t="inlineStr">
        <is>
          <t>androidx.profileinstaller.action.SAVE_PROFILE: | 3a8eead com.flightalert/androidx.profileinstaller.ProfileInstallReceiver filter 112c8a9 | Action: "androidx.profileinstaller.action.SAVE_PROFILE" | androidx.profileinstaller.action.INSTALL_PROFILE: | 3a8eead com.flightalert/androidx.profileinstaller.ProfileInstallReceiver filter e7485e2 | Action: "androidx.profileinstaller.action.INSTALL_PROFILE" | androidx.profileinstaller.action.SKIP_FILE: | 3a8eead com.flightalert/androidx.profileinstaller.ProfileInstallReceiver filter 7340d73 | Action: "androidx.profileinstaller.action.SKIP_FILE" | androidx.profileinstaller.action.BENCHMARK_OPERATION: | 3a8eead com.flightalert/androidx.profileinstaller.ProfileInstallReceiver filter 9d91e2e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I26" t="inlineStr">
        <is>
          <t>5b6f00e010f3af98b62fdc75f493b3cea00f369a312ea09f6340c2b1047bcbd1</t>
        </is>
      </c>
      <c r="AJ26" t="inlineStr">
        <is>
          <t>C:\Users\h\AndroidStudioProjects\FlightAlert-agent-replay-harness\build\outputs\apk\debug\Flight Alert-debug.apk</t>
        </is>
      </c>
      <c r="AK26">
        <v>12590918</v>
      </c>
      <c r="AL26" t="inlineStr">
        <is>
          <t>2026-06-25T05:01:22.6908614Z</t>
        </is>
      </c>
      <c r="AM26" t="inlineStr">
        <is>
          <t>a2baf407b71c2303bd8f2f377eaf37126a0247f5bf86d6b234c2f0633353eada</t>
        </is>
      </c>
      <c r="AN26" t="inlineStr">
        <is>
          <t>C:\Users\h\AndroidStudioProjects\FlightAlert-agent-replay-harness\build\outputs\apk\androidTest\debug\Flight Alert-debug-androidTest.apk</t>
        </is>
      </c>
      <c r="AO26">
        <v>1177697</v>
      </c>
      <c r="AP26" t="inlineStr">
        <is>
          <t>2026-06-25T04:08:28.3764076Z</t>
        </is>
      </c>
      <c r="AQ26" t="inlineStr">
        <is>
          <t>package:/data/app/~~Ki6qlcd1f1T2Xu71QKiR6A==/com.flightalert-sTByMyNFHmjRgcePmVXDrA==/base.apk</t>
        </is>
      </c>
      <c r="AR26" t="inlineStr">
        <is>
          <t>androidx.profileinstaller.action.SAVE_PROFILE: | 3a8eead com.flightalert/androidx.profileinstaller.ProfileInstallReceiver filter 112c8a9 | Action: "androidx.profileinstaller.action.SAVE_PROFILE" | androidx.profileinstaller.action.INSTALL_PROFILE: | 3a8eead com.flightalert/androidx.profileinstaller.ProfileInstallReceiver filter e7485e2 | Action: "androidx.profileinstaller.action.INSTALL_PROFILE" | androidx.profileinstaller.action.SKIP_FILE: | 3a8eead com.flightalert/androidx.profileinstaller.ProfileInstallReceiver filter 7340d73 | Action: "androidx.profileinstaller.action.SKIP_FILE" | androidx.profileinstaller.action.BENCHMARK_OPERATION: | 3a8eead com.flightalert/androidx.profileinstaller.ProfileInstallReceiver filter 9d91e2e | Action: "androidx.profileinstaller.action.BENCHMARK_OPERATION" | codePath=/data/app/~~Ki6qlcd1f1T2Xu71QKiR6A==/com.flightalert-sTByMyNFHmjRgcePmVXDrA== | resourcePath=/data/app/~~Ki6qlcd1f1T2Xu71QKiR6A==/com.flightalert-sTByMyNFHmjRgcePmVXDrA== | primaryCpuAbi=arm64-v8a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 [truncated]</t>
        </is>
      </c>
      <c r="AS26" t="inlineStr">
        <is>
          <t>androidx.profileinstaller.action.SAVE_PROFILE: | 3a8eead com.flightalert/androidx.profileinstaller.ProfileInstallReceiver filter 112c8a9 | Action: "androidx.profileinstaller.action.SAVE_PROFILE" | androidx.profileinstaller.action.INSTALL_PROFILE: | 3a8eead com.flightalert/androidx.profileinstaller.ProfileInstallReceiver filter e7485e2 | Action: "androidx.profileinstaller.action.INSTALL_PROFILE" | androidx.profileinstaller.action.SKIP_FILE: | 3a8eead com.flightalert/androidx.profileinstaller.ProfileInstallReceiver filter 7340d73 | Action: "androidx.profileinstaller.action.SKIP_FILE" | androidx.profileinstaller.action.BENCHMARK_OPERATION: | 3a8eead com.flightalert/androidx.profileinstaller.ProfileInstallReceiver filter 9d91e2e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 [truncated]</t>
        </is>
      </c>
      <c r="AT26" t="inlineStr">
        <is>
          <t>run-from-apk/unknown</t>
        </is>
      </c>
      <c r="AU26" t="inlineStr">
        <is>
          <t>arm64=run-from-apk/unknown</t>
        </is>
      </c>
      <c r="AV26" t="inlineStr">
        <is>
          <t>run-from-apk/unknown</t>
        </is>
      </c>
      <c r="AW26" t="inlineStr">
        <is>
          <t>arm64=run-from-apk/unknown</t>
        </is>
      </c>
      <c r="AX26" t="inlineStr">
        <is>
          <t>run-from-apk/unknown</t>
        </is>
      </c>
      <c r="AY26" t="inlineStr">
        <is>
          <t>arm64=run-from-apk/unknown</t>
        </is>
      </c>
      <c r="AZ26" t="inlineStr">
        <is>
          <t>run-from-apk/unknown</t>
        </is>
      </c>
      <c r="BA26" t="inlineStr">
        <is>
          <t>arm64=run-from-apk/unknown</t>
        </is>
      </c>
      <c r="BB26">
        <v>100</v>
      </c>
      <c r="BC26">
        <v>33.9</v>
      </c>
      <c r="BD26" t="inlineStr">
        <is>
          <t>5</t>
        </is>
      </c>
      <c r="BF26" t="inlineStr">
        <is>
          <t>0</t>
        </is>
      </c>
      <c r="BG26" t="inlineStr">
        <is>
          <t>IsStatusOverride: false | ThermalEventListeners: | callbacks: 4 | killed: false | broadcasts count: -1 | ThermalStatusListeners: | callbacks: 4 | killed: false | broadcasts count: -1 | Thermal Status: 0 | Cached temperatures: | Temperature{mValue=27.0, mType=5, mName=PA1THM, mStatus=0} | Temperature{mValue=26.3, mType=2, mName=SUBBAT, mStatus=0} | Temperature{mValue=46.7, mType=0, mName=AP, mStatus=0} | Temperature{mValue=45.2, mType=5, mName=PA, mStatus=0} | Temperature{mValue=33.9, mType=2, mName=BAT, mStatus=0} | Temperature{mValue=30.1, mType=4, mName=USB, mStatus=0} | Temperature{mValue=37.2, mType=3, mName=SKIN, mStatus=0} | Temperature{mValue=10.9, mType=5, mName=PATHM, mStatus=0} | Temperature{mValue=34.2, mType=2, mName=MAINBATRAW, mStatus=0}</t>
        </is>
      </c>
      <c r="BH26" t="inlineStr">
        <is>
          <t>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manufacturerPnpId=QCM, productId=1, modelYear=null, manufactureDate=ManufactureDate{week=27, year=2006}, connectionToSinkType=0}, state OFF, committedState OFF, frameRateOverride , brightnessMinimum 0.0, brightnessMaximum 1.0, brightnessDefault 0.5019608, hdrSdrRatio NaN, roundedCorners RoundedCorners{[RoundedCorner{position=TopLeft, radius=68, center=Point(68, 68)}, RoundedCorner{position=TopRight, radius=68, center=Point(1744, 68)}, RoundedCorner{position=BottomRight, radius=68, center=Point(1744, 2108)}, RoundedCorner{position=BottomLeft, radius=68, center=Point(68, 2108)}]}, FLAG_ALLOWED_TO_BE_DEFAULT_DISPLAY, FLAG_ROTATES_WITH_CONTENT, FLAG_SECURE, FLAG_SUPPORTS_PROTECTED_BUFFERS, FLAG_OWN_CONTENT_ONLY, FLAG_TRUSTED, installOrientation 3, displayShape DisplayShape{ spec=-311912193 displayWidth=1812 displayHeight=2176 physicalPixelDisplaySizeRatio=1.0 rotation=0 offsetX=0 offsetY=0 scale=1.0}} | mDisplayModeSpecs={baseModeId=1 allowGroupSwitching=false primary=physical: (10.0 120.0) render:  (0.0 120.0) appRequest=physical: (10.0 120.0) render:  (0.0 12 [truncated]</t>
        </is>
      </c>
      <c r="BI26" t="inlineStr">
        <is>
          <t>mSafeMode=false | mDefaultDisplayDefaultColorMode=0 | 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 [truncated]</t>
        </is>
      </c>
      <c r="BJ26" t="inlineStr">
        <is>
          <t>samsung/q5qsqw/q5q:15/AP3A.240905.015.A2/F946USQS6EYG7:user/release-keys</t>
        </is>
      </c>
      <c r="BK26" t="inlineStr">
        <is>
          <t>15</t>
        </is>
      </c>
      <c r="BL26" t="inlineStr">
        <is>
          <t>35</t>
        </is>
      </c>
      <c r="BM26" t="inlineStr">
        <is>
          <t>[dalvik.vm.appimageformat]: [lz4] | [dalvik.vm.boot-dex2oat-threads]: [8] | [dalvik.vm.dex2oat-Xms]: [64m] | [dalvik.vm.dex2oat-Xmx]: [512m] | [dalvik.vm.dex2oat-cpu-set]: [] | [dalvik.vm.dex2oat-max-image-block-size]: [524288] | [dalvik.vm.dex2oat-minidebuginfo]: [true] | [dalvik.vm.dex2oat-resolve-startup-strings]: [true] | [dalvik.vm.dex2oat-threads]: [] | [dalvik.vm.dex2oat64.enabled]: [true] | [dalvik.vm.dexopt.secondary]: [true] | [dalvik.vm.dexopt.thermal-cutoff]: [2] | [dalvik.vm.enable_pr_dexopt]: [true] | [dalvik.vm.finalizer-timeout-ms]: [60000] | [dalvik.vm.heapgrowthlimit]: [512m] | [dalvik.vm.heapmaxfree]: [16m] | [dalvik.vm.heapminfree]: [8m] | [dalvik.vm.heapsize]: [512m] | [dalvik.vm.heapstartsize]: [8m] | [dalvik.vm.heaptargetutilization]: [0.6] | [dalvik.vm.image-dex2oat-Xms]: [64m] | [dalvik.vm.image-dex2oat-Xmx]: [64m] | [dalvik.vm.isa.arm.features]: [default] | [dalvik.vm.isa.arm.variant]: [cortex-a75] | [dalvik.vm.isa.arm64.features]: [default] | [dalvik.vm.isa.arm64.variant]: [kryo300] | [dalvik.vm.lockprof.threshold]: [500] | [dalvik.vm.madvise.artfile.size]: [4294967295] | [dalvik.vm.madvise.odexfile.size]: [104857600] | [dalvik.vm.madvise.vdexfile.size]: [104857600] | [dalvik.vm.minidebuginfo]: [true] | [dalvik.vm.thread-suspend-timeout-ms]: [8000] | [dalvik.vm.usap_pool_enabled]: [false] | [dalvik.vm.usap_pool_refill_delay_ms]: [3000] | [dalvik.vm.usap_pool_size_max]: [3] | [dalvik.vm.usap_pool_size_min]: [1] | [dalvik.vm.usap_refill_threshold]: [1] | [dalvik.vm.useartservice]: [true] | [dalvik.vm.usejit]: [true] | [persist.device_config.runtime_native.metrics.reporting-mods]: [2] | [persist.device_config.runtime_native.metrics.reporting-mods-server]: [2] | [persist.device_config.runtime_native.metrics.reporting-num-mods]: [100] | [persist.device_config.runtime_native.metrics.reporting-num-mods-server]: [100] | [persist.device_config.runtime_native.metrics.reporting-spec]: [1,5,30,60,600] | [persist.device_config.runtime_native.metrics.reporting-spec-server]: [1,10,60,3600,*]</t>
        </is>
      </c>
      <c r="BO26" t="inlineStr">
        <is>
          <t>Atlanta</t>
        </is>
      </c>
      <c r="BP26" t="inlineStr">
        <is>
          <t>Atlanta</t>
        </is>
      </c>
      <c r="BQ26" t="inlineStr">
        <is>
          <t>SATELLITE</t>
        </is>
      </c>
      <c r="BR26" t="inlineStr">
        <is>
          <t>On</t>
        </is>
      </c>
      <c r="BS26" t="inlineStr">
        <is>
          <t>On</t>
        </is>
      </c>
      <c r="BT26" t="inlineStr">
        <is>
          <t>true</t>
        </is>
      </c>
      <c r="BU26" t="inlineStr">
        <is>
          <t>true</t>
        </is>
      </c>
      <c r="BV26" t="inlineStr">
        <is>
          <t>false</t>
        </is>
      </c>
      <c r="BW26" t="inlineStr">
        <is>
          <t>False</t>
        </is>
      </c>
      <c r="BX26" t="inlineStr">
        <is>
          <t>False</t>
        </is>
      </c>
      <c r="BY26" t="inlineStr">
        <is>
          <t>False</t>
        </is>
      </c>
      <c r="BZ26" t="inlineStr">
        <is>
          <t>False</t>
        </is>
      </c>
      <c r="CA26" t="inlineStr">
        <is>
          <t>False</t>
        </is>
      </c>
      <c r="CB26" t="inlineStr">
        <is>
          <t>False</t>
        </is>
      </c>
      <c r="CC26">
        <v>0</v>
      </c>
      <c r="CD26">
        <v>0</v>
      </c>
      <c r="CE26">
        <v>120</v>
      </c>
      <c r="CF26">
        <v>60000</v>
      </c>
      <c r="CG26" t="inlineStr">
        <is>
          <t>benchmark-pan-zoom</t>
        </is>
      </c>
      <c r="CH26" t="inlineStr">
        <is>
          <t>satelliteBenchmarkPanZoomWorkloadPerf</t>
        </is>
      </c>
      <c r="CI26" t="inlineStr">
        <is>
          <t>target_motion_ms=60000</t>
        </is>
      </c>
      <c r="CJ26" t="inlineStr">
        <is>
          <t>swipe-pan-plus-minus-key-zoom</t>
        </is>
      </c>
      <c r="CK26" t="inlineStr">
        <is>
          <t>No</t>
        </is>
      </c>
      <c r="CL26" t="inlineStr">
        <is>
          <t>Satellite Benchmark Pan/Zoom</t>
        </is>
      </c>
      <c r="CM26" t="inlineStr">
        <is>
          <t>dirty git worktree at run start:  M app/src/main/java/com/flightalert/map/SatelliteTiles.kt; benchmark role is Diagnostic; nonstandard harness execution: SplitInstall; package dexopt state run-from-apk/unknown != verify/install-speg for none lane; post-run package dexopt state run-from-apk/unknown != verify/install-speg; detail-timing diagnostic run; diagnostic instrumentation</t>
        </is>
      </c>
      <c r="CN26" t="inlineStr">
        <is>
          <t>symbols=6 dots=0 direct=6 drawn=5</t>
        </is>
      </c>
      <c r="CO26" t="inlineStr">
        <is>
          <t>No</t>
        </is>
      </c>
      <c r="CP26" t="inlineStr">
        <is>
          <t>Standard 60s Satellite Multi-Level Benchmark</t>
        </is>
      </c>
      <c r="CQ26" t="inlineStr">
        <is>
          <t>United States</t>
        </is>
      </c>
      <c r="CR26" t="inlineStr">
        <is>
          <t>dirty git worktree at run start:  M app/src/main/java/com/flightalert/map/SatelliteTiles.kt; benchmark role is Diagnostic; nonstandard harness execution: SplitInstall; package dexopt state run-from-apk/unknown != verify/install-speg for none lane; post-run package dexopt state run-from-apk/unknown != verify/install-speg; detail-timing diagnostic run; diagnostic instrumentation</t>
        </is>
      </c>
      <c r="CS26" t="inlineStr">
        <is>
          <t>True</t>
        </is>
      </c>
      <c r="CT26" t="inlineStr">
        <is>
          <t>false</t>
        </is>
      </c>
      <c r="CU26" t="inlineStr">
        <is>
          <t>visible evidence is Unchecked; route_focus_passed=True; video_started_after_flightalert_foreground=False; road_motion_evidence_ready=True; instrumentation_timed_out=False.</t>
        </is>
      </c>
      <c r="CV26">
        <v>74</v>
      </c>
      <c r="CW26">
        <v>277.7</v>
      </c>
      <c r="CX26">
        <v>120</v>
      </c>
      <c r="CY26">
        <v>120</v>
      </c>
      <c r="CZ26">
        <v>3776</v>
      </c>
      <c r="DA26">
        <v>119</v>
      </c>
      <c r="DB26">
        <v>2.869</v>
      </c>
      <c r="DC26">
        <v>41.8</v>
      </c>
      <c r="DD26">
        <v>41</v>
      </c>
      <c r="DE26">
        <v>12.96</v>
      </c>
      <c r="DF26">
        <v>41.44</v>
      </c>
      <c r="DG26">
        <v>70.84999999999999</v>
      </c>
      <c r="DH26">
        <v>3776</v>
      </c>
      <c r="DI26">
        <v>74.739</v>
      </c>
      <c r="DJ26">
        <v>50.5</v>
      </c>
      <c r="DK26">
        <v>13</v>
      </c>
      <c r="DL26">
        <v>32</v>
      </c>
      <c r="DM26">
        <v>44</v>
      </c>
      <c r="DN26">
        <v>69</v>
      </c>
      <c r="DO26">
        <v>8.34</v>
      </c>
      <c r="DP26">
        <v>91.72</v>
      </c>
      <c r="DQ26">
        <v>91.75</v>
      </c>
      <c r="DR26">
        <v>27.73</v>
      </c>
      <c r="DS26">
        <v>100</v>
      </c>
      <c r="DT26">
        <v>21.45</v>
      </c>
      <c r="DU26" t="inlineStr">
        <is>
          <t>tools/perf/out/diagnostic-reference-prefetch-budget-atlanta-20260625-01/diagnostic-reference-prefetch-budget-atlanta-20260625-01-summary-120hz.csv</t>
        </is>
      </c>
    </row>
    <row r="27">
      <c r="A27" t="inlineStr">
        <is>
          <t>2026-06-25T05:05:45.131Z</t>
        </is>
      </c>
      <c r="B27" t="inlineStr">
        <is>
          <t>workbook-reference-prefetch-budget-atlanta-20260625-r10</t>
        </is>
      </c>
      <c r="C27" t="inlineStr">
        <is>
          <t>tools/perf/out/workbook-reference-prefetch-budget-atlanta-20260625-r10</t>
        </is>
      </c>
      <c r="D27" t="inlineStr">
        <is>
          <t>satelliteBenchmarkPanZoomWorkloadPerf</t>
        </is>
      </c>
      <c r="E27" t="inlineStr">
        <is>
          <t>True</t>
        </is>
      </c>
      <c r="F27" t="inlineStr">
        <is>
          <t>agent/replay-harness</t>
        </is>
      </c>
      <c r="G27" t="inlineStr">
        <is>
          <t>0bc0e75af3e99efdebca3118b1c594df5a8b9c9a</t>
        </is>
      </c>
      <c r="H27" t="inlineStr">
        <is>
          <t>False</t>
        </is>
      </c>
      <c r="I27">
        <v>0</v>
      </c>
      <c r="L27" s="2" t="inlineStr">
        <is>
          <t>Workbook</t>
        </is>
      </c>
      <c r="M27" t="inlineStr">
        <is>
          <t>SplitInstall</t>
        </is>
      </c>
      <c r="N27" t="inlineStr">
        <is>
          <t>True</t>
        </is>
      </c>
      <c r="O27" t="inlineStr">
        <is>
          <t>True</t>
        </is>
      </c>
      <c r="P27" t="inlineStr">
        <is>
          <t>verify/install</t>
        </is>
      </c>
      <c r="Q27" s="2" t="inlineStr">
        <is>
          <t>post_install_reset_v1</t>
        </is>
      </c>
      <c r="R27" s="2" t="inlineStr">
        <is>
          <t>utc=2026-06-25T05:04:14.8946596Z thermal=0 consecutiveThermalZero=1 dexopt=verify/install fingerprint=arm64=verify/install expectedDexopt=verify/install normalizationMode=PostInstallResetV1 art=InstallDefault gitClean=True | utc=2026-06-25T05:04:25.6193256Z thermal=0 consecutiveThermalZero=2 dexopt=verify/install fingerprint=arm64=verify/install expectedDexopt=verify/install normalizationMode=PostInstallResetV1 art=InstallDefault gitClean=True</t>
        </is>
      </c>
      <c r="S27" s="2" t="inlineStr">
        <is>
          <t>C:\Users\h\AndroidStudioProjects\FlightAlert-agent-replay-harness\tools\perf\out\workbook-reference-prefetch-budget-atlanta-20260625-r10\workbook-reference-prefetch-budget-atlanta-20260625-r10-controlled-dexopt-normalization.txt</t>
        </is>
      </c>
      <c r="T27" s="2" t="inlineStr">
        <is>
          <t>adb shell cmd package compile --reset com.flightalert</t>
        </is>
      </c>
      <c r="U27">
        <v>0</v>
      </c>
      <c r="V27" t="inlineStr">
        <is>
          <t>Success</t>
        </is>
      </c>
      <c r="W27" t="inlineStr">
        <is>
          <t>run-from-apk/unknown</t>
        </is>
      </c>
      <c r="X27" t="inlineStr">
        <is>
          <t>arm64=run-from-apk/unknown</t>
        </is>
      </c>
      <c r="Y27" t="inlineStr">
        <is>
          <t>verify/install</t>
        </is>
      </c>
      <c r="Z27" t="inlineStr">
        <is>
          <t>arm64=verify/install</t>
        </is>
      </c>
      <c r="AA27" t="inlineStr">
        <is>
          <t>androidx.profileinstaller.action.SAVE_PROFILE: | 4552c4d com.flightalert/androidx.profileinstaller.ProfileInstallReceiver filter 55e0650 | Action: "androidx.profileinstaller.action.SAVE_PROFILE" | androidx.profileinstaller.action.INSTALL_PROFILE: | 4552c4d com.flightalert/androidx.profileinstaller.ProfileInstallReceiver filter c518302 | Action: "androidx.profileinstaller.action.INSTALL_PROFILE" | androidx.profileinstaller.action.SKIP_FILE: | 4552c4d com.flightalert/androidx.profileinstaller.ProfileInstallReceiver filter a2b9413 | Action: "androidx.profileinstaller.action.SKIP_FILE" | androidx.profileinstaller.action.BENCHMARK_OPERATION: | 4552c4d com.flightalert/androidx.profileinstaller.ProfileInstallReceiver filter d54049 | Action: "androidx.profileinstaller.action.BENCHMARK_OPERATION" | installReason=0 | uninstallReason=0 | Dexopt state: | arm64: [status=verify] [reason=install] [primary-abi] | [location is /data/app/~~z6y1cAB5AjfDcRA_siD6_Q==/com.flightalert-ok9fj7NAG0R7tZGqWGG2Cw==/oat/arm64/base.odex]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B27" t="inlineStr">
        <is>
          <t>com.flightalert.test/androidx.test.runner.AndroidJUnitRunner</t>
        </is>
      </c>
      <c r="AC27">
        <v>0</v>
      </c>
      <c r="AD27" t="inlineStr">
        <is>
          <t>InstallDefault</t>
        </is>
      </c>
      <c r="AE27" t="inlineStr">
        <is>
          <t>none; using post-install package default</t>
        </is>
      </c>
      <c r="AF27">
        <v>0</v>
      </c>
      <c r="AH27" t="inlineStr">
        <is>
          <t>androidx.profileinstaller.action.SAVE_PROFILE: | 4552c4d com.flightalert/androidx.profileinstaller.ProfileInstallReceiver filter 55e0650 | Action: "androidx.profileinstaller.action.SAVE_PROFILE" | androidx.profileinstaller.action.INSTALL_PROFILE: | 4552c4d com.flightalert/androidx.profileinstaller.ProfileInstallReceiver filter c518302 | Action: "androidx.profileinstaller.action.INSTALL_PROFILE" | androidx.profileinstaller.action.SKIP_FILE: | 4552c4d com.flightalert/androidx.profileinstaller.ProfileInstallReceiver filter a2b9413 | Action: "androidx.profileinstaller.action.SKIP_FILE" | androidx.profileinstaller.action.BENCHMARK_OPERATION: | 4552c4d com.flightalert/androidx.profileinstaller.ProfileInstallReceiver filter d54049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I27" t="inlineStr">
        <is>
          <t>5b6f00e010f3af98b62fdc75f493b3cea00f369a312ea09f6340c2b1047bcbd1</t>
        </is>
      </c>
      <c r="AJ27" t="inlineStr">
        <is>
          <t>C:\Users\h\AndroidStudioProjects\FlightAlert-agent-replay-harness\build\outputs\apk\debug\Flight Alert-debug.apk</t>
        </is>
      </c>
      <c r="AK27">
        <v>12590918</v>
      </c>
      <c r="AL27" t="inlineStr">
        <is>
          <t>2026-06-25T05:01:22.6908614Z</t>
        </is>
      </c>
      <c r="AM27" t="inlineStr">
        <is>
          <t>a2baf407b71c2303bd8f2f377eaf37126a0247f5bf86d6b234c2f0633353eada</t>
        </is>
      </c>
      <c r="AN27" t="inlineStr">
        <is>
          <t>C:\Users\h\AndroidStudioProjects\FlightAlert-agent-replay-harness\build\outputs\apk\androidTest\debug\Flight Alert-debug-androidTest.apk</t>
        </is>
      </c>
      <c r="AO27">
        <v>1177697</v>
      </c>
      <c r="AP27" t="inlineStr">
        <is>
          <t>2026-06-25T04:08:28.3764076Z</t>
        </is>
      </c>
      <c r="AQ27" t="inlineStr">
        <is>
          <t>package:/data/app/~~z6y1cAB5AjfDcRA_siD6_Q==/com.flightalert-ok9fj7NAG0R7tZGqWGG2Cw==/base.apk</t>
        </is>
      </c>
      <c r="AR27" t="inlineStr">
        <is>
          <t>androidx.profileinstaller.action.SAVE_PROFILE: | 4552c4d com.flightalert/androidx.profileinstaller.ProfileInstallReceiver filter 55e0650 | Action: "androidx.profileinstaller.action.SAVE_PROFILE" | androidx.profileinstaller.action.INSTALL_PROFILE: | 4552c4d com.flightalert/androidx.profileinstaller.ProfileInstallReceiver filter c518302 | Action: "androidx.profileinstaller.action.INSTALL_PROFILE" | androidx.profileinstaller.action.SKIP_FILE: | 4552c4d com.flightalert/androidx.profileinstaller.ProfileInstallReceiver filter a2b9413 | Action: "androidx.profileinstaller.action.SKIP_FILE" | androidx.profileinstaller.action.BENCHMARK_OPERATION: | 4552c4d com.flightalert/androidx.profileinstaller.ProfileInstallReceiver filter d54049 | Action: "androidx.profileinstaller.action.BENCHMARK_OPERATION" | codePath=/data/app/~~z6y1cAB5AjfDcRA_siD6_Q==/com.flightalert-ok9fj7NAG0R7tZGqWGG2Cw== | resourcePath=/data/app/~~z6y1cAB5AjfDcRA_siD6_Q==/com.flightalert-ok9fj7NAG0R7tZGqWGG2Cw== | primaryCpuAbi=arm64-v8a | installReason=0 | uninstallReason=0 | Dexopt state: | arm64: [status=verify] [reason=install] [primary-abi] | [location is /data/app/~~z6y1cAB5AjfDcRA_siD6_Q==/com.flightalert-ok9fj7NAG0R7tZGqWGG2Cw==/oat/arm64/base.odex]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 [truncated]</t>
        </is>
      </c>
      <c r="AS27" t="inlineStr">
        <is>
          <t>androidx.profileinstaller.action.SAVE_PROFILE: | 4552c4d com.flightalert/androidx.profileinstaller.ProfileInstallReceiver filter 55e0650 | Action: "androidx.profileinstaller.action.SAVE_PROFILE" | androidx.profileinstaller.action.INSTALL_PROFILE: | 4552c4d com.flightalert/androidx.profileinstaller.ProfileInstallReceiver filter c518302 | Action: "androidx.profileinstaller.action.INSTALL_PROFILE" | androidx.profileinstaller.action.SKIP_FILE: | 4552c4d com.flightalert/androidx.profileinstaller.ProfileInstallReceiver filter a2b9413 | Action: "androidx.profileinstaller.action.SKIP_FILE" | androidx.profileinstaller.action.BENCHMARK_OPERATION: | 4552c4d com.flightalert/androidx.profileinstaller.ProfileInstallReceiver filter d54049 | Action: "androidx.profileinstaller.action.BENCHMARK_OPERATION" | installReason=0 | uninstallReason=0 | Dexopt state: | arm64: [status=verify] [reason=install] [primary-abi] | [location is /data/app/~~z6y1cAB5AjfDcRA_siD6_Q==/com.flightalert-ok9fj7NAG0R7tZGqWGG2Cw==/oat/arm64/base.odex]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[truncated]</t>
        </is>
      </c>
      <c r="AT27" t="inlineStr">
        <is>
          <t>verify/install</t>
        </is>
      </c>
      <c r="AU27" t="inlineStr">
        <is>
          <t>arm64=verify/install</t>
        </is>
      </c>
      <c r="AV27" t="inlineStr">
        <is>
          <t>verify/install</t>
        </is>
      </c>
      <c r="AW27" t="inlineStr">
        <is>
          <t>arm64=verify/install</t>
        </is>
      </c>
      <c r="AX27" t="inlineStr">
        <is>
          <t>run-from-apk/unknown</t>
        </is>
      </c>
      <c r="AY27" t="inlineStr">
        <is>
          <t>arm64=run-from-apk/unknown</t>
        </is>
      </c>
      <c r="AZ27" t="inlineStr">
        <is>
          <t>verify/install</t>
        </is>
      </c>
      <c r="BA27" t="inlineStr">
        <is>
          <t>arm64=verify/install</t>
        </is>
      </c>
      <c r="BB27">
        <v>100</v>
      </c>
      <c r="BC27">
        <v>35.2</v>
      </c>
      <c r="BD27" t="inlineStr">
        <is>
          <t>5</t>
        </is>
      </c>
      <c r="BF27" t="inlineStr">
        <is>
          <t>1</t>
        </is>
      </c>
      <c r="BG27" t="inlineStr">
        <is>
          <t>IsStatusOverride: false | ThermalEventListeners: | callbacks: 4 | killed: false | broadcasts count: -1 | ThermalStatusListeners: | callbacks: 4 | killed: false | broadcasts count: -1 | Thermal Status: 1 | Cached temperatures: | Temperature{mValue=27.0, mType=5, mName=PA1THM, mStatus=0} | Temperature{mValue=26.3, mType=2, mName=SUBBAT, mStatus=0} | Temperature{mValue=46.7, mType=0, mName=AP, mStatus=0} | Temperature{mValue=45.3, mType=5, mName=PA, mStatus=0} | Temperature{mValue=35.2, mType=2, mName=BAT, mStatus=0} | Temperature{mValue=30.6, mType=4, mName=USB, mStatus=0} | Temperature{mValue=38.8, mType=3, mName=SKIN, mStatus=1} | Temperature{mValue=10.9, mType=5, mName=PATHM, mStatus=0} | Temperature{mValue=35.4, mType=2, mName=MAINBATRAW, mStatus=0}</t>
        </is>
      </c>
      <c r="BH27" t="inlineStr">
        <is>
          <t>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manufacturerPnpId=QCM, productId=1, modelYear=null, manufactureDate=ManufactureDate{week=27, year=2006}, connectionToSinkType=0}, state OFF, committedState OFF, frameRateOverride , brightnessMinimum 0.0, brightnessMaximum 1.0, brightnessDefault 0.5019608, hdrSdrRatio NaN, roundedCorners RoundedCorners{[RoundedCorner{position=TopLeft, radius=68, center=Point(68, 68)}, RoundedCorner{position=TopRight, radius=68, center=Point(1744, 68)}, RoundedCorner{position=BottomRight, radius=68, center=Point(1744, 2108)}, RoundedCorner{position=BottomLeft, radius=68, center=Point(68, 2108)}]}, FLAG_ALLOWED_TO_BE_DEFAULT_DISPLAY, FLAG_ROTATES_WITH_CONTENT, FLAG_SECURE, FLAG_SUPPORTS_PROTECTED_BUFFERS, FLAG_OWN_CONTENT_ONLY, FLAG_TRUSTED, installOrientation 3, displayShape DisplayShape{ spec=-311912193 displayWidth=1812 displayHeight=2176 physicalPixelDisplaySizeRatio=1.0 rotation=0 offsetX=0 offsetY=0 scale=1.0}} | mDisplayModeSpecs={baseModeId=1 allowGroupSwitching=false primary=physical: (10.0 120.0) render:  (0.0 120.0) appRequest=physical: (10.0 120.0) render:  (0.0 12 [truncated]</t>
        </is>
      </c>
      <c r="BI27" t="inlineStr">
        <is>
          <t>mSafeMode=false | mDefaultDisplayDefaultColorMode=0 | 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 [truncated]</t>
        </is>
      </c>
      <c r="BJ27" t="inlineStr">
        <is>
          <t>samsung/q5qsqw/q5q:15/AP3A.240905.015.A2/F946USQS6EYG7:user/release-keys</t>
        </is>
      </c>
      <c r="BK27" t="inlineStr">
        <is>
          <t>15</t>
        </is>
      </c>
      <c r="BL27" t="inlineStr">
        <is>
          <t>35</t>
        </is>
      </c>
      <c r="BM27" t="inlineStr">
        <is>
          <t>[dalvik.vm.appimageformat]: [lz4] | [dalvik.vm.boot-dex2oat-threads]: [8] | [dalvik.vm.dex2oat-Xms]: [64m] | [dalvik.vm.dex2oat-Xmx]: [512m] | [dalvik.vm.dex2oat-cpu-set]: [0,1,2,3] | [dalvik.vm.dex2oat-max-image-block-size]: [524288] | [dalvik.vm.dex2oat-minidebuginfo]: [true] | [dalvik.vm.dex2oat-resolve-startup-strings]: [true] | [dalvik.vm.dex2oat-threads]: [4] | [dalvik.vm.dex2oat64.enabled]: [true] | [dalvik.vm.dexopt.secondary]: [true] | [dalvik.vm.dexopt.thermal-cutoff]: [2] | [dalvik.vm.enable_pr_dexopt]: [true] | [dalvik.vm.finalizer-timeout-ms]: [60000] | [dalvik.vm.heapgrowthlimit]: [512m] | [dalvik.vm.heapmaxfree]: [16m] | [dalvik.vm.heapminfree]: [8m] | [dalvik.vm.heapsize]: [512m] | [dalvik.vm.heapstartsize]: [8m] | [dalvik.vm.heaptargetutilization]: [0.6] | [dalvik.vm.image-dex2oat-Xms]: [64m] | [dalvik.vm.image-dex2oat-Xmx]: [64m] | [dalvik.vm.isa.arm.features]: [default] | [dalvik.vm.isa.arm.variant]: [cortex-a75] | [dalvik.vm.isa.arm64.features]: [default] | [dalvik.vm.isa.arm64.variant]: [kryo300] | [dalvik.vm.lockprof.threshold]: [500] | [dalvik.vm.madvise.artfile.size]: [4294967295] | [dalvik.vm.madvise.odexfile.size]: [104857600] | [dalvik.vm.madvise.vdexfile.size]: [104857600] | [dalvik.vm.minidebuginfo]: [true] | [dalvik.vm.thread-suspend-timeout-ms]: [8000] | [dalvik.vm.usap_pool_enabled]: [false] | [dalvik.vm.usap_pool_refill_delay_ms]: [3000] | [dalvik.vm.usap_pool_size_max]: [3] | [dalvik.vm.usap_pool_size_min]: [1] | [dalvik.vm.usap_refill_threshold]: [1] | [dalvik.vm.useartservice]: [true] | [dalvik.vm.usejit]: [true] | [persist.device_config.runtime_native.metrics.reporting-mods]: [2] | [persist.device_config.runtime_native.metrics.reporting-mods-server]: [2] | [persist.device_config.runtime_native.metrics.reporting-num-mods]: [100] | [persist.device_config.runtime_native.metrics.reporting-num-mods-server]: [100] | [persist.device_config.runtime_native.metrics.reporting-spec]: [1,5,30,60,600] | [persist.device_config.runtime_native.metrics.reporting-spec-server]: [1,10,60,3600,*]</t>
        </is>
      </c>
      <c r="BO27" t="inlineStr">
        <is>
          <t>Atlanta</t>
        </is>
      </c>
      <c r="BP27" t="inlineStr">
        <is>
          <t>Atlanta</t>
        </is>
      </c>
      <c r="BQ27" t="inlineStr">
        <is>
          <t>SATELLITE</t>
        </is>
      </c>
      <c r="BR27" t="inlineStr">
        <is>
          <t>On</t>
        </is>
      </c>
      <c r="BS27" t="inlineStr">
        <is>
          <t>On</t>
        </is>
      </c>
      <c r="BT27" t="inlineStr">
        <is>
          <t>false</t>
        </is>
      </c>
      <c r="BU27" t="inlineStr">
        <is>
          <t>false</t>
        </is>
      </c>
      <c r="BV27" t="inlineStr">
        <is>
          <t>false</t>
        </is>
      </c>
      <c r="BW27" t="inlineStr">
        <is>
          <t>False</t>
        </is>
      </c>
      <c r="BX27" t="inlineStr">
        <is>
          <t>False</t>
        </is>
      </c>
      <c r="BY27" t="inlineStr">
        <is>
          <t>False</t>
        </is>
      </c>
      <c r="BZ27" t="inlineStr">
        <is>
          <t>False</t>
        </is>
      </c>
      <c r="CA27" t="inlineStr">
        <is>
          <t>False</t>
        </is>
      </c>
      <c r="CB27" t="inlineStr">
        <is>
          <t>False</t>
        </is>
      </c>
      <c r="CC27">
        <v>0</v>
      </c>
      <c r="CD27">
        <v>0</v>
      </c>
      <c r="CE27">
        <v>150</v>
      </c>
      <c r="CF27">
        <v>60000</v>
      </c>
      <c r="CG27" t="inlineStr">
        <is>
          <t>benchmark-pan-zoom</t>
        </is>
      </c>
      <c r="CH27" t="inlineStr">
        <is>
          <t>satelliteBenchmarkPanZoomWorkloadPerf</t>
        </is>
      </c>
      <c r="CI27" t="inlineStr">
        <is>
          <t>target_motion_ms=60000</t>
        </is>
      </c>
      <c r="CJ27" t="inlineStr">
        <is>
          <t>swipe-pan-plus-minus-key-zoom</t>
        </is>
      </c>
      <c r="CK27" t="inlineStr">
        <is>
          <t>No</t>
        </is>
      </c>
      <c r="CL27" t="inlineStr">
        <is>
          <t>Satellite Benchmark Pan/Zoom</t>
        </is>
      </c>
      <c r="CM27" t="inlineStr">
        <is>
          <t>thermal status 1 != 0</t>
        </is>
      </c>
      <c r="CN27" t="inlineStr">
        <is>
          <t>symbols=3 dots=0 direct=3 drawn=3</t>
        </is>
      </c>
      <c r="CO27" t="inlineStr">
        <is>
          <t>No</t>
        </is>
      </c>
      <c r="CP27" t="inlineStr">
        <is>
          <t>Standard 60s Satellite Multi-Level Benchmark</t>
        </is>
      </c>
      <c r="CQ27" t="inlineStr">
        <is>
          <t>United States</t>
        </is>
      </c>
      <c r="CR27" t="inlineStr">
        <is>
          <t>thermal status 1 != 0</t>
        </is>
      </c>
      <c r="CS27" t="inlineStr">
        <is>
          <t>True</t>
        </is>
      </c>
      <c r="CT27" t="inlineStr">
        <is>
          <t>false</t>
        </is>
      </c>
      <c r="CU27" t="inlineStr">
        <is>
          <t>visible evidence is Unchecked; route_focus_passed=True; video_started_after_flightalert_foreground=False; road_motion_evidence_ready=True; instrumentation_timed_out=False.</t>
        </is>
      </c>
      <c r="CV27">
        <v>74</v>
      </c>
      <c r="CW27">
        <v>266.4</v>
      </c>
      <c r="CX27">
        <v>120</v>
      </c>
      <c r="CY27">
        <v>120</v>
      </c>
      <c r="CZ27">
        <v>3582</v>
      </c>
      <c r="DA27">
        <v>119</v>
      </c>
      <c r="DB27">
        <v>3.244</v>
      </c>
      <c r="DC27">
        <v>37</v>
      </c>
      <c r="DD27">
        <v>36.8</v>
      </c>
      <c r="DE27">
        <v>21.55</v>
      </c>
      <c r="DF27">
        <v>64.95</v>
      </c>
      <c r="DG27">
        <v>127.96</v>
      </c>
      <c r="DH27">
        <v>3582</v>
      </c>
      <c r="DI27">
        <v>74.90000000000001</v>
      </c>
      <c r="DJ27">
        <v>47.8</v>
      </c>
      <c r="DK27">
        <v>14</v>
      </c>
      <c r="DL27">
        <v>36</v>
      </c>
      <c r="DM27">
        <v>53</v>
      </c>
      <c r="DN27">
        <v>85</v>
      </c>
      <c r="DO27">
        <v>8.34</v>
      </c>
      <c r="DP27">
        <v>108.44</v>
      </c>
      <c r="DQ27">
        <v>141.78</v>
      </c>
      <c r="DR27">
        <v>42.02</v>
      </c>
      <c r="DS27">
        <v>100</v>
      </c>
      <c r="DT27">
        <v>23.81</v>
      </c>
      <c r="DU27" t="inlineStr">
        <is>
          <t>tools/perf/out/workbook-reference-prefetch-budget-atlanta-20260625-r10/workbook-reference-prefetch-budget-atlanta-20260625-r10-summary-120hz.csv</t>
        </is>
      </c>
    </row>
    <row r="28">
      <c r="A28" t="inlineStr">
        <is>
          <t>2026-06-25T05:12:27.065Z</t>
        </is>
      </c>
      <c r="B28" t="inlineStr">
        <is>
          <t>diagnostic-reference-cache-pressure-atlanta-20260625-01</t>
        </is>
      </c>
      <c r="C28" t="inlineStr">
        <is>
          <t>tools/perf/out/diagnostic-reference-cache-pressure-atlanta-20260625-01</t>
        </is>
      </c>
      <c r="D28" t="inlineStr">
        <is>
          <t>satelliteBenchmarkPanZoomWorkloadPerf</t>
        </is>
      </c>
      <c r="E28" t="inlineStr">
        <is>
          <t>True</t>
        </is>
      </c>
      <c r="F28" t="inlineStr">
        <is>
          <t>agent/replay-harness</t>
        </is>
      </c>
      <c r="G28" t="inlineStr">
        <is>
          <t>33b2173e9bed5081c91d3ea7c70eb4a44df8f940</t>
        </is>
      </c>
      <c r="H28" t="inlineStr">
        <is>
          <t>True</t>
        </is>
      </c>
      <c r="I28">
        <v>1</v>
      </c>
      <c r="J28" t="inlineStr">
        <is>
          <t xml:space="preserve"> M app/src/main/java/com/flightalert/map/SatelliteTiles.kt</t>
        </is>
      </c>
      <c r="L28" s="2" t="inlineStr">
        <is>
          <t>Diagnostic</t>
        </is>
      </c>
      <c r="M28" t="inlineStr">
        <is>
          <t>SplitInstall</t>
        </is>
      </c>
      <c r="N28" t="inlineStr">
        <is>
          <t>False</t>
        </is>
      </c>
      <c r="O28" t="inlineStr">
        <is>
          <t>False</t>
        </is>
      </c>
      <c r="P28" t="inlineStr">
        <is>
          <t>verify/install-speg</t>
        </is>
      </c>
      <c r="Q28" s="2" t="inlineStr">
        <is>
          <t>none</t>
        </is>
      </c>
      <c r="S28" s="2" t="inlineStr">
        <is>
          <t>C:\Users\h\AndroidStudioProjects\FlightAlert-agent-replay-harness\tools\perf\out\diagnostic-reference-cache-pressure-atlanta-20260625-01\diagnostic-reference-cache-pressure-atlanta-20260625-01-controlled-dexopt-normalization.txt</t>
        </is>
      </c>
      <c r="AB28" t="inlineStr">
        <is>
          <t>com.flightalert.test/androidx.test.runner.AndroidJUnitRunner</t>
        </is>
      </c>
      <c r="AC28">
        <v>0</v>
      </c>
      <c r="AD28" t="inlineStr">
        <is>
          <t>InstallDefault</t>
        </is>
      </c>
      <c r="AE28" t="inlineStr">
        <is>
          <t>none; using post-install package default</t>
        </is>
      </c>
      <c r="AF28">
        <v>0</v>
      </c>
      <c r="AH28" t="inlineStr">
        <is>
          <t>androidx.profileinstaller.action.SAVE_PROFILE: | 25b4635 com.flightalert/androidx.profileinstaller.ProfileInstallReceiver filter fcb758 | Action: "androidx.profileinstaller.action.SAVE_PROFILE" | androidx.profileinstaller.action.INSTALL_PROFILE: | 25b4635 com.flightalert/androidx.profileinstaller.ProfileInstallReceiver filter 23f3aca | Action: "androidx.profileinstaller.action.INSTALL_PROFILE" | androidx.profileinstaller.action.SKIP_FILE: | 25b4635 com.flightalert/androidx.profileinstaller.ProfileInstallReceiver filter b11c43b | Action: "androidx.profileinstaller.action.SKIP_FILE" | androidx.profileinstaller.action.BENCHMARK_OPERATION: | 25b4635 com.flightalert/androidx.profileinstaller.ProfileInstallReceiver filter 18710b1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I28" t="inlineStr">
        <is>
          <t>f40ac7d9b3a904dbbab1fe5801f763eb230cba23f68c492a1e88899e6a5336ab</t>
        </is>
      </c>
      <c r="AJ28" t="inlineStr">
        <is>
          <t>C:\Users\h\AndroidStudioProjects\FlightAlert-agent-replay-harness\build\outputs\apk\debug\Flight Alert-debug.apk</t>
        </is>
      </c>
      <c r="AK28">
        <v>12594094</v>
      </c>
      <c r="AL28" t="inlineStr">
        <is>
          <t>2026-06-25T05:10:43.5319182Z</t>
        </is>
      </c>
      <c r="AM28" t="inlineStr">
        <is>
          <t>a2baf407b71c2303bd8f2f377eaf37126a0247f5bf86d6b234c2f0633353eada</t>
        </is>
      </c>
      <c r="AN28" t="inlineStr">
        <is>
          <t>C:\Users\h\AndroidStudioProjects\FlightAlert-agent-replay-harness\build\outputs\apk\androidTest\debug\Flight Alert-debug-androidTest.apk</t>
        </is>
      </c>
      <c r="AO28">
        <v>1177697</v>
      </c>
      <c r="AP28" t="inlineStr">
        <is>
          <t>2026-06-25T04:08:28.3764076Z</t>
        </is>
      </c>
      <c r="AQ28" t="inlineStr">
        <is>
          <t>package:/data/app/~~jsem5m66bsNlMQDIkegGxg==/com.flightalert-RIh9V1XyRDp7vmVSj12RpQ==/base.apk</t>
        </is>
      </c>
      <c r="AR28" t="inlineStr">
        <is>
          <t>androidx.profileinstaller.action.SAVE_PROFILE: | 25b4635 com.flightalert/androidx.profileinstaller.ProfileInstallReceiver filter fcb758 | Action: "androidx.profileinstaller.action.SAVE_PROFILE" | androidx.profileinstaller.action.INSTALL_PROFILE: | 25b4635 com.flightalert/androidx.profileinstaller.ProfileInstallReceiver filter 23f3aca | Action: "androidx.profileinstaller.action.INSTALL_PROFILE" | androidx.profileinstaller.action.SKIP_FILE: | 25b4635 com.flightalert/androidx.profileinstaller.ProfileInstallReceiver filter b11c43b | Action: "androidx.profileinstaller.action.SKIP_FILE" | androidx.profileinstaller.action.BENCHMARK_OPERATION: | 25b4635 com.flightalert/androidx.profileinstaller.ProfileInstallReceiver filter 18710b1 | Action: "androidx.profileinstaller.action.BENCHMARK_OPERATION" | codePath=/data/app/~~jsem5m66bsNlMQDIkegGxg==/com.flightalert-RIh9V1XyRDp7vmVSj12RpQ== | resourcePath=/data/app/~~jsem5m66bsNlMQDIkegGxg==/com.flightalert-RIh9V1XyRDp7vmVSj12RpQ== | primaryCpuAbi=arm64-v8a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 [truncated]</t>
        </is>
      </c>
      <c r="AS28" t="inlineStr">
        <is>
          <t>androidx.profileinstaller.action.SAVE_PROFILE: | 25b4635 com.flightalert/androidx.profileinstaller.ProfileInstallReceiver filter fcb758 | Action: "androidx.profileinstaller.action.SAVE_PROFILE" | androidx.profileinstaller.action.INSTALL_PROFILE: | 25b4635 com.flightalert/androidx.profileinstaller.ProfileInstallReceiver filter 23f3aca | Action: "androidx.profileinstaller.action.INSTALL_PROFILE" | androidx.profileinstaller.action.SKIP_FILE: | 25b4635 com.flightalert/androidx.profileinstaller.ProfileInstallReceiver filter b11c43b | Action: "androidx.profileinstaller.action.SKIP_FILE" | androidx.profileinstaller.action.BENCHMARK_OPERATION: | 25b4635 com.flightalert/androidx.profileinstaller.ProfileInstallReceiver filter 18710b1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 [truncated]</t>
        </is>
      </c>
      <c r="AT28" t="inlineStr">
        <is>
          <t>run-from-apk/unknown</t>
        </is>
      </c>
      <c r="AU28" t="inlineStr">
        <is>
          <t>arm64=run-from-apk/unknown</t>
        </is>
      </c>
      <c r="AV28" t="inlineStr">
        <is>
          <t>run-from-apk/unknown</t>
        </is>
      </c>
      <c r="AW28" t="inlineStr">
        <is>
          <t>arm64=run-from-apk/unknown</t>
        </is>
      </c>
      <c r="AX28" t="inlineStr">
        <is>
          <t>run-from-apk/unknown</t>
        </is>
      </c>
      <c r="AY28" t="inlineStr">
        <is>
          <t>arm64=run-from-apk/unknown</t>
        </is>
      </c>
      <c r="AZ28" t="inlineStr">
        <is>
          <t>run-from-apk/unknown</t>
        </is>
      </c>
      <c r="BA28" t="inlineStr">
        <is>
          <t>arm64=run-from-apk/unknown</t>
        </is>
      </c>
      <c r="BB28">
        <v>100</v>
      </c>
      <c r="BC28">
        <v>32.2</v>
      </c>
      <c r="BD28" t="inlineStr">
        <is>
          <t>5</t>
        </is>
      </c>
      <c r="BF28" t="inlineStr">
        <is>
          <t>0</t>
        </is>
      </c>
      <c r="BG28" t="inlineStr">
        <is>
          <t>IsStatusOverride: false | ThermalEventListeners: | callbacks: 4 | killed: false | broadcasts count: -1 | ThermalStatusListeners: | callbacks: 4 | killed: false | broadcasts count: -1 | Thermal Status: 0 | Cached temperatures: | Temperature{mValue=27.0, mType=5, mName=PA1THM, mStatus=0} | Temperature{mValue=26.1, mType=2, mName=SUBBAT, mStatus=0} | Temperature{mValue=44.0, mType=0, mName=AP, mStatus=0} | Temperature{mValue=42.6, mType=5, mName=PA, mStatus=0} | Temperature{mValue=32.2, mType=2, mName=BAT, mStatus=0} | Temperature{mValue=29.3, mType=4, mName=USB, mStatus=0} | Temperature{mValue=35.6, mType=3, mName=SKIN, mStatus=0} | Temperature{mValue=10.9, mType=5, mName=PATHM, mStatus=0} | Temperature{mValue=32.9, mType=2, mName=MAINBATRAW, mStatus=0}</t>
        </is>
      </c>
      <c r="BH28" t="inlineStr">
        <is>
          <t>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manufacturerPnpId=QCM, productId=1, modelYear=null, manufactureDate=ManufactureDate{week=27, year=2006}, connectionToSinkType=0}, state OFF, committedState OFF, frameRateOverride , brightnessMinimum 0.0, brightnessMaximum 1.0, brightnessDefault 0.5019608, hdrSdrRatio NaN, roundedCorners RoundedCorners{[RoundedCorner{position=TopLeft, radius=68, center=Point(68, 68)}, RoundedCorner{position=TopRight, radius=68, center=Point(1744, 68)}, RoundedCorner{position=BottomRight, radius=68, center=Point(1744, 2108)}, RoundedCorner{position=BottomLeft, radius=68, center=Point(68, 2108)}]}, FLAG_ALLOWED_TO_BE_DEFAULT_DISPLAY, FLAG_ROTATES_WITH_CONTENT, FLAG_SECURE, FLAG_SUPPORTS_PROTECTED_BUFFERS, FLAG_OWN_CONTENT_ONLY, FLAG_TRUSTED, installOrientation 3, displayShape DisplayShape{ spec=-311912193 displayWidth=1812 displayHeight=2176 physicalPixelDisplaySizeRatio=1.0 rotation=0 offsetX=0 offsetY=0 scale=1.0}} | mDisplayModeSpecs={baseModeId=1 allowGroupSwitching=false primary=physical: (10.0 120.0) render:  (0.0 120.0) appRequest=physical: (10.0 120.0) render:  (0.0 12 [truncated]</t>
        </is>
      </c>
      <c r="BI28" t="inlineStr">
        <is>
          <t>mSafeMode=false | mDefaultDisplayDefaultColorMode=0 | 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 [truncated]</t>
        </is>
      </c>
      <c r="BJ28" t="inlineStr">
        <is>
          <t>samsung/q5qsqw/q5q:15/AP3A.240905.015.A2/F946USQS6EYG7:user/release-keys</t>
        </is>
      </c>
      <c r="BK28" t="inlineStr">
        <is>
          <t>15</t>
        </is>
      </c>
      <c r="BL28" t="inlineStr">
        <is>
          <t>35</t>
        </is>
      </c>
      <c r="BM28" t="inlineStr">
        <is>
          <t>[dalvik.vm.appimageformat]: [lz4] | [dalvik.vm.boot-dex2oat-threads]: [8] | [dalvik.vm.dex2oat-Xms]: [64m] | [dalvik.vm.dex2oat-Xmx]: [512m] | [dalvik.vm.dex2oat-cpu-set]: [] | [dalvik.vm.dex2oat-max-image-block-size]: [524288] | [dalvik.vm.dex2oat-minidebuginfo]: [true] | [dalvik.vm.dex2oat-resolve-startup-strings]: [true] | [dalvik.vm.dex2oat-threads]: [] | [dalvik.vm.dex2oat64.enabled]: [true] | [dalvik.vm.dexopt.secondary]: [true] | [dalvik.vm.dexopt.thermal-cutoff]: [2] | [dalvik.vm.enable_pr_dexopt]: [true] | [dalvik.vm.finalizer-timeout-ms]: [60000] | [dalvik.vm.heapgrowthlimit]: [512m] | [dalvik.vm.heapmaxfree]: [16m] | [dalvik.vm.heapminfree]: [8m] | [dalvik.vm.heapsize]: [512m] | [dalvik.vm.heapstartsize]: [8m] | [dalvik.vm.heaptargetutilization]: [0.6] | [dalvik.vm.image-dex2oat-Xms]: [64m] | [dalvik.vm.image-dex2oat-Xmx]: [64m] | [dalvik.vm.isa.arm.features]: [default] | [dalvik.vm.isa.arm.variant]: [cortex-a75] | [dalvik.vm.isa.arm64.features]: [default] | [dalvik.vm.isa.arm64.variant]: [kryo300] | [dalvik.vm.lockprof.threshold]: [500] | [dalvik.vm.madvise.artfile.size]: [4294967295] | [dalvik.vm.madvise.odexfile.size]: [104857600] | [dalvik.vm.madvise.vdexfile.size]: [104857600] | [dalvik.vm.minidebuginfo]: [true] | [dalvik.vm.thread-suspend-timeout-ms]: [8000] | [dalvik.vm.usap_pool_enabled]: [false] | [dalvik.vm.usap_pool_refill_delay_ms]: [3000] | [dalvik.vm.usap_pool_size_max]: [3] | [dalvik.vm.usap_pool_size_min]: [1] | [dalvik.vm.usap_refill_threshold]: [1] | [dalvik.vm.useartservice]: [true] | [dalvik.vm.usejit]: [true] | [persist.device_config.runtime_native.metrics.reporting-mods]: [2] | [persist.device_config.runtime_native.metrics.reporting-mods-server]: [2] | [persist.device_config.runtime_native.metrics.reporting-num-mods]: [100] | [persist.device_config.runtime_native.metrics.reporting-num-mods-server]: [100] | [persist.device_config.runtime_native.metrics.reporting-spec]: [1,5,30,60,600] | [persist.device_config.runtime_native.metrics.reporting-spec-server]: [1,10,60,3600,*]</t>
        </is>
      </c>
      <c r="BO28" t="inlineStr">
        <is>
          <t>Atlanta</t>
        </is>
      </c>
      <c r="BP28" t="inlineStr">
        <is>
          <t>Atlanta</t>
        </is>
      </c>
      <c r="BQ28" t="inlineStr">
        <is>
          <t>SATELLITE</t>
        </is>
      </c>
      <c r="BR28" t="inlineStr">
        <is>
          <t>On</t>
        </is>
      </c>
      <c r="BS28" t="inlineStr">
        <is>
          <t>On</t>
        </is>
      </c>
      <c r="BT28" t="inlineStr">
        <is>
          <t>true</t>
        </is>
      </c>
      <c r="BU28" t="inlineStr">
        <is>
          <t>true</t>
        </is>
      </c>
      <c r="BV28" t="inlineStr">
        <is>
          <t>false</t>
        </is>
      </c>
      <c r="BW28" t="inlineStr">
        <is>
          <t>False</t>
        </is>
      </c>
      <c r="BX28" t="inlineStr">
        <is>
          <t>False</t>
        </is>
      </c>
      <c r="BY28" t="inlineStr">
        <is>
          <t>False</t>
        </is>
      </c>
      <c r="BZ28" t="inlineStr">
        <is>
          <t>False</t>
        </is>
      </c>
      <c r="CA28" t="inlineStr">
        <is>
          <t>False</t>
        </is>
      </c>
      <c r="CB28" t="inlineStr">
        <is>
          <t>False</t>
        </is>
      </c>
      <c r="CC28">
        <v>0</v>
      </c>
      <c r="CD28">
        <v>0</v>
      </c>
      <c r="CE28">
        <v>120</v>
      </c>
      <c r="CF28">
        <v>60000</v>
      </c>
      <c r="CG28" t="inlineStr">
        <is>
          <t>benchmark-pan-zoom</t>
        </is>
      </c>
      <c r="CH28" t="inlineStr">
        <is>
          <t>satelliteBenchmarkPanZoomWorkloadPerf</t>
        </is>
      </c>
      <c r="CI28" t="inlineStr">
        <is>
          <t>target_motion_ms=60000</t>
        </is>
      </c>
      <c r="CJ28" t="inlineStr">
        <is>
          <t>swipe-pan-plus-minus-key-zoom</t>
        </is>
      </c>
      <c r="CK28" t="inlineStr">
        <is>
          <t>No</t>
        </is>
      </c>
      <c r="CL28" t="inlineStr">
        <is>
          <t>Satellite Benchmark Pan/Zoom</t>
        </is>
      </c>
      <c r="CM28" t="inlineStr">
        <is>
          <t>dirty git worktree at run start:  M app/src/main/java/com/flightalert/map/SatelliteTiles.kt; benchmark role is Diagnostic; nonstandard harness execution: SplitInstall; package dexopt state run-from-apk/unknown != verify/install-speg for none lane; post-run package dexopt state run-from-apk/unknown != verify/install-speg; detail-timing diagnostic run; diagnostic instrumentation</t>
        </is>
      </c>
      <c r="CN28" t="inlineStr">
        <is>
          <t>symbols=1 dots=0 direct=1 drawn=1</t>
        </is>
      </c>
      <c r="CO28" t="inlineStr">
        <is>
          <t>No</t>
        </is>
      </c>
      <c r="CP28" t="inlineStr">
        <is>
          <t>Standard 60s Satellite Multi-Level Benchmark</t>
        </is>
      </c>
      <c r="CQ28" t="inlineStr">
        <is>
          <t>United States</t>
        </is>
      </c>
      <c r="CR28" t="inlineStr">
        <is>
          <t>dirty git worktree at run start:  M app/src/main/java/com/flightalert/map/SatelliteTiles.kt; benchmark role is Diagnostic; nonstandard harness execution: SplitInstall; package dexopt state run-from-apk/unknown != verify/install-speg for none lane; post-run package dexopt state run-from-apk/unknown != verify/install-speg; detail-timing diagnostic run; diagnostic instrumentation</t>
        </is>
      </c>
      <c r="CS28" t="inlineStr">
        <is>
          <t>True</t>
        </is>
      </c>
      <c r="CT28" t="inlineStr">
        <is>
          <t>false</t>
        </is>
      </c>
      <c r="CU28" t="inlineStr">
        <is>
          <t>visible evidence is Unchecked; route_focus_passed=True; video_started_after_flightalert_foreground=False; road_motion_evidence_ready=True; instrumentation_timed_out=False.</t>
        </is>
      </c>
      <c r="CV28">
        <v>74</v>
      </c>
      <c r="CW28">
        <v>268.7</v>
      </c>
      <c r="CX28">
        <v>119</v>
      </c>
      <c r="CY28">
        <v>119</v>
      </c>
      <c r="CZ28">
        <v>4195</v>
      </c>
      <c r="DA28">
        <v>118</v>
      </c>
      <c r="DB28">
        <v>2.393</v>
      </c>
      <c r="DC28">
        <v>49.7</v>
      </c>
      <c r="DD28">
        <v>47</v>
      </c>
      <c r="DE28">
        <v>10.1</v>
      </c>
      <c r="DF28">
        <v>40.28</v>
      </c>
      <c r="DG28">
        <v>62.34</v>
      </c>
      <c r="DH28">
        <v>4195</v>
      </c>
      <c r="DI28">
        <v>74.30800000000001</v>
      </c>
      <c r="DJ28">
        <v>56.5</v>
      </c>
      <c r="DK28">
        <v>10</v>
      </c>
      <c r="DL28">
        <v>27</v>
      </c>
      <c r="DM28">
        <v>38</v>
      </c>
      <c r="DN28">
        <v>57</v>
      </c>
      <c r="DO28">
        <v>8.34</v>
      </c>
      <c r="DP28">
        <v>83.39</v>
      </c>
      <c r="DQ28">
        <v>108.41</v>
      </c>
      <c r="DR28">
        <v>22.88</v>
      </c>
      <c r="DS28">
        <v>90.76000000000001</v>
      </c>
      <c r="DT28">
        <v>16.62</v>
      </c>
      <c r="DU28" t="inlineStr">
        <is>
          <t>tools/perf/out/diagnostic-reference-cache-pressure-atlanta-20260625-01/diagnostic-reference-cache-pressure-atlanta-20260625-01-summary-120hz.csv</t>
        </is>
      </c>
    </row>
    <row r="29">
      <c r="A29" t="inlineStr">
        <is>
          <t>2026-06-25T05:15:35.019Z</t>
        </is>
      </c>
      <c r="B29" t="inlineStr">
        <is>
          <t>workbook-reference-cache-pressure-atlanta-20260625-r11</t>
        </is>
      </c>
      <c r="C29" t="inlineStr">
        <is>
          <t>tools/perf/out/workbook-reference-cache-pressure-atlanta-20260625-r11</t>
        </is>
      </c>
      <c r="D29" t="inlineStr">
        <is>
          <t>satelliteBenchmarkPanZoomWorkloadPerf</t>
        </is>
      </c>
      <c r="E29" t="inlineStr">
        <is>
          <t>True</t>
        </is>
      </c>
      <c r="F29" t="inlineStr">
        <is>
          <t>agent/replay-harness</t>
        </is>
      </c>
      <c r="G29" t="inlineStr">
        <is>
          <t>16908dfe890764531e5139434fc9172421bfc0e9</t>
        </is>
      </c>
      <c r="H29" t="inlineStr">
        <is>
          <t>False</t>
        </is>
      </c>
      <c r="I29">
        <v>0</v>
      </c>
      <c r="L29" s="2" t="inlineStr">
        <is>
          <t>Workbook</t>
        </is>
      </c>
      <c r="M29" t="inlineStr">
        <is>
          <t>SplitInstall</t>
        </is>
      </c>
      <c r="N29" t="inlineStr">
        <is>
          <t>True</t>
        </is>
      </c>
      <c r="O29" t="inlineStr">
        <is>
          <t>True</t>
        </is>
      </c>
      <c r="P29" t="inlineStr">
        <is>
          <t>verify/install</t>
        </is>
      </c>
      <c r="Q29" s="2" t="inlineStr">
        <is>
          <t>post_install_reset_v1</t>
        </is>
      </c>
      <c r="R29" s="2" t="inlineStr">
        <is>
          <t>utc=2026-06-25T05:14:04.9651256Z thermal=0 consecutiveThermalZero=1 dexopt=verify/install fingerprint=arm64=verify/install expectedDexopt=verify/install normalizationMode=PostInstallResetV1 art=InstallDefault gitClean=True | utc=2026-06-25T05:14:15.7679066Z thermal=0 consecutiveThermalZero=2 dexopt=verify/install fingerprint=arm64=verify/install expectedDexopt=verify/install normalizationMode=PostInstallResetV1 art=InstallDefault gitClean=True</t>
        </is>
      </c>
      <c r="S29" s="2" t="inlineStr">
        <is>
          <t>C:\Users\h\AndroidStudioProjects\FlightAlert-agent-replay-harness\tools\perf\out\workbook-reference-cache-pressure-atlanta-20260625-r11\workbook-reference-cache-pressure-atlanta-20260625-r11-controlled-dexopt-normalization.txt</t>
        </is>
      </c>
      <c r="T29" s="2" t="inlineStr">
        <is>
          <t>adb shell cmd package compile --reset com.flightalert</t>
        </is>
      </c>
      <c r="U29">
        <v>0</v>
      </c>
      <c r="V29" t="inlineStr">
        <is>
          <t>Success</t>
        </is>
      </c>
      <c r="W29" t="inlineStr">
        <is>
          <t>run-from-apk/unknown</t>
        </is>
      </c>
      <c r="X29" t="inlineStr">
        <is>
          <t>arm64=run-from-apk/unknown</t>
        </is>
      </c>
      <c r="Y29" t="inlineStr">
        <is>
          <t>verify/install</t>
        </is>
      </c>
      <c r="Z29" t="inlineStr">
        <is>
          <t>arm64=verify/install</t>
        </is>
      </c>
      <c r="AA29" t="inlineStr">
        <is>
          <t>androidx.profileinstaller.action.SAVE_PROFILE: | 2d5e860 com.flightalert/androidx.profileinstaller.ProfileInstallReceiver filter 5c7f3bf | Action: "androidx.profileinstaller.action.SAVE_PROFILE" | androidx.profileinstaller.action.INSTALL_PROFILE: | 2d5e860 com.flightalert/androidx.profileinstaller.ProfileInstallReceiver filter c216119 | Action: "androidx.profileinstaller.action.INSTALL_PROFILE" | androidx.profileinstaller.action.SKIP_FILE: | 2d5e860 com.flightalert/androidx.profileinstaller.ProfileInstallReceiver filter 82225de | Action: "androidx.profileinstaller.action.SKIP_FILE" | androidx.profileinstaller.action.BENCHMARK_OPERATION: | 2d5e860 com.flightalert/androidx.profileinstaller.ProfileInstallReceiver filter 7212a8c | Action: "androidx.profileinstaller.action.BENCHMARK_OPERATION" | installReason=0 | uninstallReason=0 | Dexopt state: | arm64: [status=verify] [reason=install] [primary-abi] | [location is /data/app/~~stQ0bKJv80LHCWSmsDmVVA==/com.flightalert-2kzvNfi9n1oFbv-Si4Z34g==/oat/arm64/base.odex]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B29" t="inlineStr">
        <is>
          <t>com.flightalert.test/androidx.test.runner.AndroidJUnitRunner</t>
        </is>
      </c>
      <c r="AC29">
        <v>0</v>
      </c>
      <c r="AD29" t="inlineStr">
        <is>
          <t>InstallDefault</t>
        </is>
      </c>
      <c r="AE29" t="inlineStr">
        <is>
          <t>none; using post-install package default</t>
        </is>
      </c>
      <c r="AF29">
        <v>0</v>
      </c>
      <c r="AH29" t="inlineStr">
        <is>
          <t>androidx.profileinstaller.action.SAVE_PROFILE: | 2d5e860 com.flightalert/androidx.profileinstaller.ProfileInstallReceiver filter 5c7f3bf | Action: "androidx.profileinstaller.action.SAVE_PROFILE" | androidx.profileinstaller.action.INSTALL_PROFILE: | 2d5e860 com.flightalert/androidx.profileinstaller.ProfileInstallReceiver filter c216119 | Action: "androidx.profileinstaller.action.INSTALL_PROFILE" | androidx.profileinstaller.action.SKIP_FILE: | 2d5e860 com.flightalert/androidx.profileinstaller.ProfileInstallReceiver filter 82225de | Action: "androidx.profileinstaller.action.SKIP_FILE" | androidx.profileinstaller.action.BENCHMARK_OPERATION: | 2d5e860 com.flightalert/androidx.profileinstaller.ProfileInstallReceiver filter 7212a8c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I29" t="inlineStr">
        <is>
          <t>f40ac7d9b3a904dbbab1fe5801f763eb230cba23f68c492a1e88899e6a5336ab</t>
        </is>
      </c>
      <c r="AJ29" t="inlineStr">
        <is>
          <t>C:\Users\h\AndroidStudioProjects\FlightAlert-agent-replay-harness\build\outputs\apk\debug\Flight Alert-debug.apk</t>
        </is>
      </c>
      <c r="AK29">
        <v>12594094</v>
      </c>
      <c r="AL29" t="inlineStr">
        <is>
          <t>2026-06-25T05:10:43.5319182Z</t>
        </is>
      </c>
      <c r="AM29" t="inlineStr">
        <is>
          <t>a2baf407b71c2303bd8f2f377eaf37126a0247f5bf86d6b234c2f0633353eada</t>
        </is>
      </c>
      <c r="AN29" t="inlineStr">
        <is>
          <t>C:\Users\h\AndroidStudioProjects\FlightAlert-agent-replay-harness\build\outputs\apk\androidTest\debug\Flight Alert-debug-androidTest.apk</t>
        </is>
      </c>
      <c r="AO29">
        <v>1177697</v>
      </c>
      <c r="AP29" t="inlineStr">
        <is>
          <t>2026-06-25T04:08:28.3764076Z</t>
        </is>
      </c>
      <c r="AQ29" t="inlineStr">
        <is>
          <t>package:/data/app/~~stQ0bKJv80LHCWSmsDmVVA==/com.flightalert-2kzvNfi9n1oFbv-Si4Z34g==/base.apk</t>
        </is>
      </c>
      <c r="AR29" t="inlineStr">
        <is>
          <t>androidx.profileinstaller.action.SAVE_PROFILE: | 2d5e860 com.flightalert/androidx.profileinstaller.ProfileInstallReceiver filter 5c7f3bf | Action: "androidx.profileinstaller.action.SAVE_PROFILE" | androidx.profileinstaller.action.INSTALL_PROFILE: | 2d5e860 com.flightalert/androidx.profileinstaller.ProfileInstallReceiver filter c216119 | Action: "androidx.profileinstaller.action.INSTALL_PROFILE" | androidx.profileinstaller.action.SKIP_FILE: | 2d5e860 com.flightalert/androidx.profileinstaller.ProfileInstallReceiver filter 82225de | Action: "androidx.profileinstaller.action.SKIP_FILE" | androidx.profileinstaller.action.BENCHMARK_OPERATION: | 2d5e860 com.flightalert/androidx.profileinstaller.ProfileInstallReceiver filter 7212a8c | Action: "androidx.profileinstaller.action.BENCHMARK_OPERATION" | codePath=/data/app/~~stQ0bKJv80LHCWSmsDmVVA==/com.flightalert-2kzvNfi9n1oFbv-Si4Z34g== | resourcePath=/data/app/~~stQ0bKJv80LHCWSmsDmVVA==/com.flightalert-2kzvNfi9n1oFbv-Si4Z34g== | primaryCpuAbi=arm64-v8a | installReason=0 | uninstallReason=0 | Dexopt state: | arm64: [status=verify] [reason=install] [primary-abi] | [location is /data/app/~~stQ0bKJv80LHCWSmsDmVVA==/com.flightalert-2kzvNfi9n1oFbv-Si4Z34g==/oat/arm64/base.odex]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[truncated]</t>
        </is>
      </c>
      <c r="AS29" t="inlineStr">
        <is>
          <t>androidx.profileinstaller.action.SAVE_PROFILE: | 2d5e860 com.flightalert/androidx.profileinstaller.ProfileInstallReceiver filter 5c7f3bf | Action: "androidx.profileinstaller.action.SAVE_PROFILE" | androidx.profileinstaller.action.INSTALL_PROFILE: | 2d5e860 com.flightalert/androidx.profileinstaller.ProfileInstallReceiver filter c216119 | Action: "androidx.profileinstaller.action.INSTALL_PROFILE" | androidx.profileinstaller.action.SKIP_FILE: | 2d5e860 com.flightalert/androidx.profileinstaller.ProfileInstallReceiver filter 82225de | Action: "androidx.profileinstaller.action.SKIP_FILE" | androidx.profileinstaller.action.BENCHMARK_OPERATION: | 2d5e860 com.flightalert/androidx.profileinstaller.ProfileInstallReceiver filter 7212a8c | Action: "androidx.profileinstaller.action.BENCHMARK_OPERATION" | installReason=0 | uninstallReason=0 | Dexopt state: | arm64: [status=verify] [reason=install] [primary-abi] | [location is /data/app/~~stQ0bKJv80LHCWSmsDmVVA==/com.flightalert-2kzvNfi9n1oFbv-Si4Z34g==/oat/arm64/base.odex]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 [truncated]</t>
        </is>
      </c>
      <c r="AT29" t="inlineStr">
        <is>
          <t>verify/install</t>
        </is>
      </c>
      <c r="AU29" t="inlineStr">
        <is>
          <t>arm64=verify/install</t>
        </is>
      </c>
      <c r="AV29" t="inlineStr">
        <is>
          <t>verify/install</t>
        </is>
      </c>
      <c r="AW29" t="inlineStr">
        <is>
          <t>arm64=verify/install</t>
        </is>
      </c>
      <c r="AX29" t="inlineStr">
        <is>
          <t>run-from-apk/unknown</t>
        </is>
      </c>
      <c r="AY29" t="inlineStr">
        <is>
          <t>arm64=run-from-apk/unknown</t>
        </is>
      </c>
      <c r="AZ29" t="inlineStr">
        <is>
          <t>verify/install</t>
        </is>
      </c>
      <c r="BA29" t="inlineStr">
        <is>
          <t>arm64=verify/install</t>
        </is>
      </c>
      <c r="BB29">
        <v>100</v>
      </c>
      <c r="BC29">
        <v>33.4</v>
      </c>
      <c r="BD29" t="inlineStr">
        <is>
          <t>5</t>
        </is>
      </c>
      <c r="BF29" t="inlineStr">
        <is>
          <t>0</t>
        </is>
      </c>
      <c r="BG29" t="inlineStr">
        <is>
          <t>IsStatusOverride: false | ThermalEventListeners: | callbacks: 4 | killed: false | broadcasts count: -1 | ThermalStatusListeners: | callbacks: 4 | killed: false | broadcasts count: -1 | Thermal Status: 0 | Cached temperatures: | Temperature{mValue=27.0, mType=5, mName=PA1THM, mStatus=0} | Temperature{mValue=26.2, mType=2, mName=SUBBAT, mStatus=0} | Temperature{mValue=43.8, mType=0, mName=AP, mStatus=0} | Temperature{mValue=42.5, mType=5, mName=PA, mStatus=0} | Temperature{mValue=33.4, mType=2, mName=BAT, mStatus=0} | Temperature{mValue=29.6, mType=4, mName=USB, mStatus=0} | Temperature{mValue=36.5, mType=3, mName=SKIN, mStatus=0} | Temperature{mValue=10.9, mType=5, mName=PATHM, mStatus=0} | Temperature{mValue=33.5, mType=2, mName=MAINBATRAW, mStatus=0}</t>
        </is>
      </c>
      <c r="BH29" t="inlineStr">
        <is>
          <t>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manufacturerPnpId=QCM, productId=1, modelYear=null, manufactureDate=ManufactureDate{week=27, year=2006}, connectionToSinkType=0}, state OFF, committedState OFF, frameRateOverride , brightnessMinimum 0.0, brightnessMaximum 1.0, brightnessDefault 0.5019608, hdrSdrRatio NaN, roundedCorners RoundedCorners{[RoundedCorner{position=TopLeft, radius=68, center=Point(68, 68)}, RoundedCorner{position=TopRight, radius=68, center=Point(1744, 68)}, RoundedCorner{position=BottomRight, radius=68, center=Point(1744, 2108)}, RoundedCorner{position=BottomLeft, radius=68, center=Point(68, 2108)}]}, FLAG_ALLOWED_TO_BE_DEFAULT_DISPLAY, FLAG_ROTATES_WITH_CONTENT, FLAG_SECURE, FLAG_SUPPORTS_PROTECTED_BUFFERS, FLAG_OWN_CONTENT_ONLY, FLAG_TRUSTED, installOrientation 3, displayShape DisplayShape{ spec=-311912193 displayWidth=1812 displayHeight=2176 physicalPixelDisplaySizeRatio=1.0 rotation=0 offsetX=0 offsetY=0 scale=1.0}} | mDisplayModeSpecs={baseModeId=1 allowGroupSwitching=false primary=physical: (10.0 120.0) render:  (0.0 120.0) appRequest=physical: (10.0 120.0) render:  (0.0 12 [truncated]</t>
        </is>
      </c>
      <c r="BI29" t="inlineStr">
        <is>
          <t>mSafeMode=false | mDefaultDisplayDefaultColorMode=0 | 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 [truncated]</t>
        </is>
      </c>
      <c r="BJ29" t="inlineStr">
        <is>
          <t>samsung/q5qsqw/q5q:15/AP3A.240905.015.A2/F946USQS6EYG7:user/release-keys</t>
        </is>
      </c>
      <c r="BK29" t="inlineStr">
        <is>
          <t>15</t>
        </is>
      </c>
      <c r="BL29" t="inlineStr">
        <is>
          <t>35</t>
        </is>
      </c>
      <c r="BM29" t="inlineStr">
        <is>
          <t>[dalvik.vm.appimageformat]: [lz4] | [dalvik.vm.boot-dex2oat-threads]: [8] | [dalvik.vm.dex2oat-Xms]: [64m] | [dalvik.vm.dex2oat-Xmx]: [512m] | [dalvik.vm.dex2oat-cpu-set]: [] | [dalvik.vm.dex2oat-max-image-block-size]: [524288] | [dalvik.vm.dex2oat-minidebuginfo]: [true] | [dalvik.vm.dex2oat-resolve-startup-strings]: [true] | [dalvik.vm.dex2oat-threads]: [] | [dalvik.vm.dex2oat64.enabled]: [true] | [dalvik.vm.dexopt.secondary]: [true] | [dalvik.vm.dexopt.thermal-cutoff]: [2] | [dalvik.vm.enable_pr_dexopt]: [true] | [dalvik.vm.finalizer-timeout-ms]: [60000] | [dalvik.vm.heapgrowthlimit]: [512m] | [dalvik.vm.heapmaxfree]: [16m] | [dalvik.vm.heapminfree]: [8m] | [dalvik.vm.heapsize]: [512m] | [dalvik.vm.heapstartsize]: [8m] | [dalvik.vm.heaptargetutilization]: [0.6] | [dalvik.vm.image-dex2oat-Xms]: [64m] | [dalvik.vm.image-dex2oat-Xmx]: [64m] | [dalvik.vm.isa.arm.features]: [default] | [dalvik.vm.isa.arm.variant]: [cortex-a75] | [dalvik.vm.isa.arm64.features]: [default] | [dalvik.vm.isa.arm64.variant]: [kryo300] | [dalvik.vm.lockprof.threshold]: [500] | [dalvik.vm.madvise.artfile.size]: [4294967295] | [dalvik.vm.madvise.odexfile.size]: [104857600] | [dalvik.vm.madvise.vdexfile.size]: [104857600] | [dalvik.vm.minidebuginfo]: [true] | [dalvik.vm.thread-suspend-timeout-ms]: [8000] | [dalvik.vm.usap_pool_enabled]: [false] | [dalvik.vm.usap_pool_refill_delay_ms]: [3000] | [dalvik.vm.usap_pool_size_max]: [3] | [dalvik.vm.usap_pool_size_min]: [1] | [dalvik.vm.usap_refill_threshold]: [1] | [dalvik.vm.useartservice]: [true] | [dalvik.vm.usejit]: [true] | [persist.device_config.runtime_native.metrics.reporting-mods]: [2] | [persist.device_config.runtime_native.metrics.reporting-mods-server]: [2] | [persist.device_config.runtime_native.metrics.reporting-num-mods]: [100] | [persist.device_config.runtime_native.metrics.reporting-num-mods-server]: [100] | [persist.device_config.runtime_native.metrics.reporting-spec]: [1,5,30,60,600] | [persist.device_config.runtime_native.metrics.reporting-spec-server]: [1,10,60,3600,*]</t>
        </is>
      </c>
      <c r="BO29" t="inlineStr">
        <is>
          <t>Atlanta</t>
        </is>
      </c>
      <c r="BP29" t="inlineStr">
        <is>
          <t>Atlanta</t>
        </is>
      </c>
      <c r="BQ29" t="inlineStr">
        <is>
          <t>SATELLITE</t>
        </is>
      </c>
      <c r="BR29" t="inlineStr">
        <is>
          <t>On</t>
        </is>
      </c>
      <c r="BS29" t="inlineStr">
        <is>
          <t>On</t>
        </is>
      </c>
      <c r="BT29" t="inlineStr">
        <is>
          <t>true</t>
        </is>
      </c>
      <c r="BU29" t="inlineStr">
        <is>
          <t>true</t>
        </is>
      </c>
      <c r="BV29" t="inlineStr">
        <is>
          <t>false</t>
        </is>
      </c>
      <c r="BW29" t="inlineStr">
        <is>
          <t>False</t>
        </is>
      </c>
      <c r="BX29" t="inlineStr">
        <is>
          <t>False</t>
        </is>
      </c>
      <c r="BY29" t="inlineStr">
        <is>
          <t>False</t>
        </is>
      </c>
      <c r="BZ29" t="inlineStr">
        <is>
          <t>False</t>
        </is>
      </c>
      <c r="CA29" t="inlineStr">
        <is>
          <t>False</t>
        </is>
      </c>
      <c r="CB29" t="inlineStr">
        <is>
          <t>False</t>
        </is>
      </c>
      <c r="CC29">
        <v>0</v>
      </c>
      <c r="CD29">
        <v>0</v>
      </c>
      <c r="CE29">
        <v>120</v>
      </c>
      <c r="CF29">
        <v>60000</v>
      </c>
      <c r="CG29" t="inlineStr">
        <is>
          <t>benchmark-pan-zoom</t>
        </is>
      </c>
      <c r="CH29" t="inlineStr">
        <is>
          <t>satelliteBenchmarkPanZoomWorkloadPerf</t>
        </is>
      </c>
      <c r="CI29" t="inlineStr">
        <is>
          <t>target_motion_ms=60000</t>
        </is>
      </c>
      <c r="CJ29" t="inlineStr">
        <is>
          <t>swipe-pan-plus-minus-key-zoom</t>
        </is>
      </c>
      <c r="CK29" t="inlineStr">
        <is>
          <t>No</t>
        </is>
      </c>
      <c r="CL29" t="inlineStr">
        <is>
          <t>Satellite Benchmark Pan/Zoom</t>
        </is>
      </c>
      <c r="CM29" t="inlineStr">
        <is>
          <t>detail-timing diagnostic run</t>
        </is>
      </c>
      <c r="CN29" t="inlineStr">
        <is>
          <t>symbols=4 dots=0 direct=4 drawn=3</t>
        </is>
      </c>
      <c r="CO29" t="inlineStr">
        <is>
          <t>No</t>
        </is>
      </c>
      <c r="CP29" t="inlineStr">
        <is>
          <t>Standard 60s Satellite Multi-Level Benchmark</t>
        </is>
      </c>
      <c r="CQ29" t="inlineStr">
        <is>
          <t>United States</t>
        </is>
      </c>
      <c r="CR29" t="inlineStr">
        <is>
          <t>detail-timing diagnostic run</t>
        </is>
      </c>
      <c r="CS29" t="inlineStr">
        <is>
          <t>True</t>
        </is>
      </c>
      <c r="CT29" t="inlineStr">
        <is>
          <t>false</t>
        </is>
      </c>
      <c r="CU29" t="inlineStr">
        <is>
          <t>visible evidence is Unchecked; route_focus_passed=True; video_started_after_flightalert_foreground=False; road_motion_evidence_ready=True; instrumentation_timed_out=False.</t>
        </is>
      </c>
      <c r="CV29">
        <v>74</v>
      </c>
      <c r="CW29">
        <v>275.2</v>
      </c>
      <c r="CX29">
        <v>119</v>
      </c>
      <c r="CY29">
        <v>119</v>
      </c>
      <c r="CZ29">
        <v>3958</v>
      </c>
      <c r="DA29">
        <v>118</v>
      </c>
      <c r="DB29">
        <v>3.119</v>
      </c>
      <c r="DC29">
        <v>38.1</v>
      </c>
      <c r="DD29">
        <v>38.6</v>
      </c>
      <c r="DE29">
        <v>10.34</v>
      </c>
      <c r="DF29">
        <v>35.46</v>
      </c>
      <c r="DG29">
        <v>48.8</v>
      </c>
      <c r="DH29">
        <v>3958</v>
      </c>
      <c r="DI29">
        <v>74.654</v>
      </c>
      <c r="DJ29">
        <v>53</v>
      </c>
      <c r="DK29">
        <v>10</v>
      </c>
      <c r="DL29">
        <v>24</v>
      </c>
      <c r="DM29">
        <v>36</v>
      </c>
      <c r="DN29">
        <v>57</v>
      </c>
      <c r="DO29">
        <v>8.34</v>
      </c>
      <c r="DP29">
        <v>83.41</v>
      </c>
      <c r="DQ29">
        <v>100.09</v>
      </c>
      <c r="DR29">
        <v>29.66</v>
      </c>
      <c r="DS29">
        <v>94.95999999999999</v>
      </c>
      <c r="DT29">
        <v>18.24</v>
      </c>
      <c r="DU29" t="inlineStr">
        <is>
          <t>tools/perf/out/workbook-reference-cache-pressure-atlanta-20260625-r11/workbook-reference-cache-pressure-atlanta-20260625-r11-summary-120hz.csv</t>
        </is>
      </c>
    </row>
    <row r="31">
      <c r="A31" t="inlineStr">
        <is>
          <t>Detailed Audits</t>
        </is>
      </c>
    </row>
    <row r="32">
      <c r="A32" t="inlineStr">
        <is>
          <t>Run Date</t>
        </is>
      </c>
      <c r="B32" t="inlineStr">
        <is>
          <t>Run ID</t>
        </is>
      </c>
      <c r="C32" t="inlineStr">
        <is>
          <t>Artifact Dir</t>
        </is>
      </c>
      <c r="D32" t="inlineStr">
        <is>
          <t>Log File</t>
        </is>
      </c>
      <c r="E32" t="inlineStr">
        <is>
          <t>Seq</t>
        </is>
      </c>
      <c r="F32" t="inlineStr">
        <is>
          <t>Kind</t>
        </is>
      </c>
      <c r="G32" t="inlineStr">
        <is>
          <t>Timestamp</t>
        </is>
      </c>
      <c r="H32" t="inlineStr">
        <is>
          <t>Phase</t>
        </is>
      </c>
      <c r="I32" t="inlineStr">
        <is>
          <t>City</t>
        </is>
      </c>
      <c r="J32" t="inlineStr">
        <is>
          <t>Route Proof</t>
        </is>
      </c>
      <c r="K32" t="inlineStr">
        <is>
          <t>Map Source</t>
        </is>
      </c>
      <c r="L32" s="2" t="inlineStr">
        <is>
          <t>Map Detail Timing</t>
        </is>
      </c>
      <c r="M32" t="inlineStr">
        <is>
          <t>Traffic Detail Timing</t>
        </is>
      </c>
      <c r="N32" t="inlineStr">
        <is>
          <t>Frame Metrics Probe</t>
        </is>
      </c>
      <c r="O32" t="inlineStr">
        <is>
          <t>frames</t>
        </is>
      </c>
      <c r="P32" t="inlineStr">
        <is>
          <t>detailBlock</t>
        </is>
      </c>
      <c r="Q32" s="2" t="inlineStr">
        <is>
          <t>avg</t>
        </is>
      </c>
      <c r="R32" s="2" t="inlineStr">
        <is>
          <t>max</t>
        </is>
      </c>
      <c r="S32" s="2" t="inlineStr">
        <is>
          <t>map</t>
        </is>
      </c>
      <c r="T32" s="2" t="inlineStr">
        <is>
          <t>traffic</t>
        </is>
      </c>
      <c r="U32" t="inlineStr">
        <is>
          <t>chrome</t>
        </is>
      </c>
      <c r="V32" t="inlineStr">
        <is>
          <t>last</t>
        </is>
      </c>
      <c r="W32" t="inlineStr">
        <is>
          <t>lastMap</t>
        </is>
      </c>
      <c r="X32" t="inlineStr">
        <is>
          <t>lastTraffic</t>
        </is>
      </c>
      <c r="Y32" t="inlineStr">
        <is>
          <t>drawSeqFirst</t>
        </is>
      </c>
      <c r="Z32" t="inlineStr">
        <is>
          <t>drawSeq</t>
        </is>
      </c>
      <c r="AA32" t="inlineStr">
        <is>
          <t>drawStartMs</t>
        </is>
      </c>
      <c r="AB32" t="inlineStr">
        <is>
          <t>drawStartNs</t>
        </is>
      </c>
      <c r="AC32" t="inlineStr">
        <is>
          <t>drawEndNs</t>
        </is>
      </c>
      <c r="AD32" t="inlineStr">
        <is>
          <t>drawIntervalMs</t>
        </is>
      </c>
      <c r="AE32" t="inlineStr">
        <is>
          <t>drawPasses</t>
        </is>
      </c>
      <c r="AF32" t="inlineStr">
        <is>
          <t>sameCameraLast</t>
        </is>
      </c>
      <c r="AG32" t="inlineStr">
        <is>
          <t>symbols</t>
        </is>
      </c>
      <c r="AH32" t="inlineStr">
        <is>
          <t>dots</t>
        </is>
      </c>
      <c r="AI32" t="inlineStr">
        <is>
          <t>stateBuild</t>
        </is>
      </c>
      <c r="AJ32" t="inlineStr">
        <is>
          <t>dotState</t>
        </is>
      </c>
      <c r="AK32" t="inlineStr">
        <is>
          <t>symOverlay</t>
        </is>
      </c>
      <c r="AL32" t="inlineStr">
        <is>
          <t>symMode</t>
        </is>
      </c>
      <c r="AM32" t="inlineStr">
        <is>
          <t>symBuild</t>
        </is>
      </c>
      <c r="AN32" t="inlineStr">
        <is>
          <t>symShift</t>
        </is>
      </c>
      <c r="AO32" t="inlineStr">
        <is>
          <t>symSourceSample</t>
        </is>
      </c>
      <c r="AP32" t="inlineStr">
        <is>
          <t>symSourceDetail</t>
        </is>
      </c>
      <c r="AQ32" t="inlineStr">
        <is>
          <t>symQuery</t>
        </is>
      </c>
      <c r="AR32" t="inlineStr">
        <is>
          <t>symFilter</t>
        </is>
      </c>
      <c r="AS32" t="inlineStr">
        <is>
          <t>symGrid</t>
        </is>
      </c>
      <c r="AT32" t="inlineStr">
        <is>
          <t>symCache</t>
        </is>
      </c>
      <c r="AU32" t="inlineStr">
        <is>
          <t>l</t>
        </is>
      </c>
      <c r="AV32" t="inlineStr">
        <is>
          <t>t</t>
        </is>
      </c>
      <c r="AW32" t="inlineStr">
        <is>
          <t>r</t>
        </is>
      </c>
      <c r="AX32" t="inlineStr">
        <is>
          <t>b</t>
        </is>
      </c>
      <c r="AY32" t="inlineStr">
        <is>
          <t>centerDx</t>
        </is>
      </c>
      <c r="AZ32" t="inlineStr">
        <is>
          <t>centerDy</t>
        </is>
      </c>
      <c r="BA32" t="inlineStr">
        <is>
          <t>dims</t>
        </is>
      </c>
      <c r="BB32" t="inlineStr">
        <is>
          <t>expected</t>
        </is>
      </c>
      <c r="BC32" t="inlineStr">
        <is>
          <t>cached</t>
        </is>
      </c>
      <c r="BD32" t="inlineStr">
        <is>
          <t>dimDelta</t>
        </is>
      </c>
      <c r="BE32" t="inlineStr">
        <is>
          <t>dimCompat</t>
        </is>
      </c>
      <c r="BF32" t="inlineStr">
        <is>
          <t>pad</t>
        </is>
      </c>
      <c r="BG32" t="inlineStr">
        <is>
          <t>recPad</t>
        </is>
      </c>
      <c r="BH32" t="inlineStr">
        <is>
          <t>drawPad</t>
        </is>
      </c>
      <c r="BI32" t="inlineStr">
        <is>
          <t>intersectsNoDim</t>
        </is>
      </c>
      <c r="BJ32" t="inlineStr">
        <is>
          <t>fallbackNoDim</t>
        </is>
      </c>
      <c r="BK32" t="inlineStr">
        <is>
          <t>symQueryCount</t>
        </is>
      </c>
      <c r="BL32" t="inlineStr">
        <is>
          <t>symSeenTrack</t>
        </is>
      </c>
      <c r="BM32" t="inlineStr">
        <is>
          <t>symAccepted</t>
        </is>
      </c>
      <c r="BN32" t="inlineStr">
        <is>
          <t>tickerPosts</t>
        </is>
      </c>
      <c r="BO32" t="inlineStr">
        <is>
          <t>iOnly</t>
        </is>
      </c>
      <c r="BP32" t="inlineStr">
        <is>
          <t>sameCameraTraffic</t>
        </is>
      </c>
      <c r="BQ32" t="inlineStr">
        <is>
          <t>sameCameraTrafficAvg</t>
        </is>
      </c>
      <c r="BR32" t="inlineStr">
        <is>
          <t>mapTiles</t>
        </is>
      </c>
      <c r="BS32" t="inlineStr">
        <is>
          <t>loaded</t>
        </is>
      </c>
      <c r="BT32" t="inlineStr">
        <is>
          <t>requested</t>
        </is>
      </c>
      <c r="BU32" t="inlineStr">
        <is>
          <t>fallback</t>
        </is>
      </c>
      <c r="BV32" t="inlineStr">
        <is>
          <t>satLod</t>
        </is>
      </c>
      <c r="BW32" t="inlineStr">
        <is>
          <t>lodAlpha</t>
        </is>
      </c>
      <c r="BX32" t="inlineStr">
        <is>
          <t>reference</t>
        </is>
      </c>
      <c r="BY32" t="inlineStr">
        <is>
          <t>refPlan</t>
        </is>
      </c>
      <c r="BZ32" t="inlineStr">
        <is>
          <t>refDraw</t>
        </is>
      </c>
      <c r="CA32" t="inlineStr">
        <is>
          <t>refPrefetch</t>
        </is>
      </c>
      <c r="CB32" t="inlineStr">
        <is>
          <t>refAlpha</t>
        </is>
      </c>
      <c r="CC32" t="inlineStr">
        <is>
          <t>refBook</t>
        </is>
      </c>
      <c r="CD32" t="inlineStr">
        <is>
          <t>refGen</t>
        </is>
      </c>
      <c r="CE32" t="inlineStr">
        <is>
          <t>refProtect</t>
        </is>
      </c>
      <c r="CF32" t="inlineStr">
        <is>
          <t>refOther</t>
        </is>
      </c>
      <c r="CG32" t="inlineStr">
        <is>
          <t>refOvl</t>
        </is>
      </c>
      <c r="CH32" t="inlineStr">
        <is>
          <t>refPf</t>
        </is>
      </c>
      <c r="CI32" t="inlineStr">
        <is>
          <t>refPfCpu</t>
        </is>
      </c>
      <c r="CJ32" t="inlineStr">
        <is>
          <t>refPfWait</t>
        </is>
      </c>
      <c r="CK32" t="inlineStr">
        <is>
          <t>refPfCpuMiss</t>
        </is>
      </c>
      <c r="CL32" t="inlineStr">
        <is>
          <t>refPfRange</t>
        </is>
      </c>
      <c r="CM32" t="inlineStr">
        <is>
          <t>refPfEnum</t>
        </is>
      </c>
      <c r="CN32" t="inlineStr">
        <is>
          <t>refPfMemLookup</t>
        </is>
      </c>
      <c r="CO32" t="inlineStr">
        <is>
          <t>refPfUrl</t>
        </is>
      </c>
      <c r="CP32" t="inlineStr">
        <is>
          <t>refPfSubmitNs</t>
        </is>
      </c>
      <c r="CQ32" t="inlineStr">
        <is>
          <t>refPfTiles</t>
        </is>
      </c>
      <c r="CR32" t="inlineStr">
        <is>
          <t>refPfMem</t>
        </is>
      </c>
      <c r="CS32" t="inlineStr">
        <is>
          <t>refPfMiss</t>
        </is>
      </c>
      <c r="CT32" t="inlineStr">
        <is>
          <t>refPfSubmit</t>
        </is>
      </c>
      <c r="CU32" t="inlineStr">
        <is>
          <t>refPfQueued</t>
        </is>
      </c>
      <c r="CV32" t="inlineStr">
        <is>
          <t>refPfQSame</t>
        </is>
      </c>
      <c r="CW32" t="inlineStr">
        <is>
          <t>refPfQRecent</t>
        </is>
      </c>
      <c r="CX32" t="inlineStr">
        <is>
          <t>refPfLod</t>
        </is>
      </c>
      <c r="CY32" t="inlineStr">
        <is>
          <t>refPfPan</t>
        </is>
      </c>
      <c r="CZ32" t="inlineStr">
        <is>
          <t>refPfLodTiles</t>
        </is>
      </c>
      <c r="DA32" t="inlineStr">
        <is>
          <t>refPfPanTiles</t>
        </is>
      </c>
      <c r="DB32" t="inlineStr">
        <is>
          <t>refPfLodSub</t>
        </is>
      </c>
      <c r="DC32" t="inlineStr">
        <is>
          <t>refPfPanSub</t>
        </is>
      </c>
      <c r="DD32" t="inlineStr">
        <is>
          <t>refPfLodQ</t>
        </is>
      </c>
      <c r="DE32" t="inlineStr">
        <is>
          <t>refPfPanQ</t>
        </is>
      </c>
      <c r="DF32" t="inlineStr">
        <is>
          <t>refPfLodMaxGrid</t>
        </is>
      </c>
      <c r="DG32" t="inlineStr">
        <is>
          <t>refPfPanMaxGrid</t>
        </is>
      </c>
      <c r="DH32" t="inlineStr">
        <is>
          <t>refPfMem2</t>
        </is>
      </c>
      <c r="DI32" t="inlineStr">
        <is>
          <t>refPfDeny</t>
        </is>
      </c>
      <c r="DJ32" t="inlineStr">
        <is>
          <t>refPfMaxGrid</t>
        </is>
      </c>
      <c r="DK32" t="inlineStr">
        <is>
          <t>refPfAsyncOffer</t>
        </is>
      </c>
      <c r="DL32" t="inlineStr">
        <is>
          <t>refPfAsyncCoalesce</t>
        </is>
      </c>
      <c r="DM32" t="inlineStr">
        <is>
          <t>refPfAsyncBatch</t>
        </is>
      </c>
      <c r="DN32" t="inlineStr">
        <is>
          <t>refPfAsyncPlan</t>
        </is>
      </c>
      <c r="DO32" t="inlineStr">
        <is>
          <t>refPfAsyncTiles</t>
        </is>
      </c>
      <c r="DP32" t="inlineStr">
        <is>
          <t>refPfAsyncMem</t>
        </is>
      </c>
      <c r="DQ32" t="inlineStr">
        <is>
          <t>refPfAsyncMiss</t>
        </is>
      </c>
      <c r="DR32" t="inlineStr">
        <is>
          <t>refPfAsyncSubmit</t>
        </is>
      </c>
      <c r="DS32" t="inlineStr">
        <is>
          <t>refPfAsyncQueued</t>
        </is>
      </c>
      <c r="DT32" t="inlineStr">
        <is>
          <t>refPfAsyncMem2</t>
        </is>
      </c>
      <c r="DU32" t="inlineStr">
        <is>
          <t>refPfAsyncStale</t>
        </is>
      </c>
      <c r="DV32" t="inlineStr">
        <is>
          <t>refPfAsyncSuper</t>
        </is>
      </c>
      <c r="DW32" t="inlineStr">
        <is>
          <t>refPfAsyncDeny</t>
        </is>
      </c>
      <c r="DX32" t="inlineStr">
        <is>
          <t>refPfAsyncNs</t>
        </is>
      </c>
      <c r="DY32" t="inlineStr">
        <is>
          <t>refPfAsyncMaxNs</t>
        </is>
      </c>
      <c r="DZ32" t="inlineStr">
        <is>
          <t>symbolCache</t>
        </is>
      </c>
      <c r="EA32" t="inlineStr">
        <is>
          <t>reason</t>
        </is>
      </c>
      <c r="EB32" t="inlineStr">
        <is>
          <t>direct</t>
        </is>
      </c>
      <c r="EC32" t="inlineStr">
        <is>
          <t>cacheAttempt</t>
        </is>
      </c>
      <c r="ED32" t="inlineStr">
        <is>
          <t>directSymbols</t>
        </is>
      </c>
      <c r="EE32" t="inlineStr">
        <is>
          <t>directCalls</t>
        </is>
      </c>
      <c r="EF32" t="inlineStr">
        <is>
          <t>directPartial</t>
        </is>
      </c>
      <c r="EG32" t="inlineStr">
        <is>
          <t>directInput</t>
        </is>
      </c>
      <c r="EH32" t="inlineStr">
        <is>
          <t>directExcluded</t>
        </is>
      </c>
      <c r="EI32" t="inlineStr">
        <is>
          <t>directOffscreen</t>
        </is>
      </c>
      <c r="EJ32" t="inlineStr">
        <is>
          <t>directDrawn</t>
        </is>
      </c>
      <c r="EK32" t="inlineStr">
        <is>
          <t>directCull</t>
        </is>
      </c>
      <c r="EL32" t="inlineStr">
        <is>
          <t>directIcon</t>
        </is>
      </c>
      <c r="EM32" t="inlineStr">
        <is>
          <t>directGeometry</t>
        </is>
      </c>
      <c r="EN32" t="inlineStr">
        <is>
          <t>directCanvasSubmit</t>
        </is>
      </c>
      <c r="EO32" t="inlineStr">
        <is>
          <t>directSymbolFg</t>
        </is>
      </c>
      <c r="EP32" t="inlineStr">
        <is>
          <t>directRotorFg</t>
        </is>
      </c>
      <c r="EQ32" t="inlineStr">
        <is>
          <t>directDotIcon</t>
        </is>
      </c>
      <c r="ER32" t="inlineStr">
        <is>
          <t>directSymbolCount</t>
        </is>
      </c>
      <c r="ES32" t="inlineStr">
        <is>
          <t>directRotorCount</t>
        </is>
      </c>
      <c r="ET32" t="inlineStr">
        <is>
          <t>directSurfaceCount</t>
        </is>
      </c>
      <c r="EU32" t="inlineStr">
        <is>
          <t>directDotCount</t>
        </is>
      </c>
      <c r="EV32" t="inlineStr">
        <is>
          <t>directMatrix</t>
        </is>
      </c>
      <c r="EW32" t="inlineStr">
        <is>
          <t>directCanvasCalls</t>
        </is>
      </c>
      <c r="EX32" t="inlineStr">
        <is>
          <t>directIconSampPhase</t>
        </is>
      </c>
      <c r="EY32" t="inlineStr">
        <is>
          <t>directIconSamp</t>
        </is>
      </c>
      <c r="EZ32" t="inlineStr">
        <is>
          <t>directIconSampNonRotor</t>
        </is>
      </c>
      <c r="FA32" t="inlineStr">
        <is>
          <t>directIconSampTotal</t>
        </is>
      </c>
      <c r="FB32" t="inlineStr">
        <is>
          <t>directIconSampPrep</t>
        </is>
      </c>
      <c r="FC32" t="inlineStr">
        <is>
          <t>directIconSampShadow</t>
        </is>
      </c>
      <c r="FD32" t="inlineStr">
        <is>
          <t>directIconSampSelection</t>
        </is>
      </c>
      <c r="FE32" t="inlineStr">
        <is>
          <t>directIconSampMatrix</t>
        </is>
      </c>
      <c r="FF32" t="inlineStr">
        <is>
          <t>directIconSampFill</t>
        </is>
      </c>
      <c r="FG32" t="inlineStr">
        <is>
          <t>directIconSampStroke</t>
        </is>
      </c>
      <c r="FH32" t="inlineStr">
        <is>
          <t>directIconSampRotor</t>
        </is>
      </c>
      <c r="FI32" t="inlineStr">
        <is>
          <t>directIconSampOther</t>
        </is>
      </c>
      <c r="FJ32" t="inlineStr">
        <is>
          <t>directIconSampShadowCount</t>
        </is>
      </c>
      <c r="FK32" t="inlineStr">
        <is>
          <t>directIconSampSelectionCount</t>
        </is>
      </c>
      <c r="FL32" t="inlineStr">
        <is>
          <t>directIconSampMatrixCount</t>
        </is>
      </c>
      <c r="FM32" t="inlineStr">
        <is>
          <t>directIconSampFillCount</t>
        </is>
      </c>
      <c r="FN32" t="inlineStr">
        <is>
          <t>directIconSampStrokeCount</t>
        </is>
      </c>
      <c r="FO32" t="inlineStr">
        <is>
          <t>directIconSampRotorCount</t>
        </is>
      </c>
      <c r="FP32" t="inlineStr">
        <is>
          <t>directIconSampZeroAlpha</t>
        </is>
      </c>
      <c r="FQ32" t="inlineStr">
        <is>
          <t>directIconSampFillAlphaZero</t>
        </is>
      </c>
      <c r="FR32" t="inlineStr">
        <is>
          <t>directIconSampStrokeAlphaZero</t>
        </is>
      </c>
      <c r="FS32" t="inlineStr">
        <is>
          <t>directIconSampEmptyFill</t>
        </is>
      </c>
      <c r="FT32" t="inlineStr">
        <is>
          <t>directIconSampEmptyStroke</t>
        </is>
      </c>
      <c r="FU32" t="inlineStr">
        <is>
          <t>directIconSampMaskPixels</t>
        </is>
      </c>
      <c r="FV32" t="inlineStr">
        <is>
          <t>symbolStyle</t>
        </is>
      </c>
      <c r="FW32" t="inlineStr">
        <is>
          <t>symbolShadow</t>
        </is>
      </c>
      <c r="FX32" t="inlineStr">
        <is>
          <t>maskSample</t>
        </is>
      </c>
      <c r="FY32" t="inlineStr">
        <is>
          <t>symbolMask</t>
        </is>
      </c>
      <c r="FZ32" t="inlineStr">
        <is>
          <t>symbolMaskAcquire</t>
        </is>
      </c>
      <c r="GA32" t="inlineStr">
        <is>
          <t>symbolMaskCreate</t>
        </is>
      </c>
      <c r="GB32" t="inlineStr">
        <is>
          <t>symbolMaskCanvas</t>
        </is>
      </c>
      <c r="GC32" t="inlineStr">
        <is>
          <t>symbolMaskRaster</t>
        </is>
      </c>
      <c r="GD32" t="inlineStr">
        <is>
          <t>symbolMaskPrepare</t>
        </is>
      </c>
      <c r="GE32" t="inlineStr">
        <is>
          <t>symbolMaskSetup</t>
        </is>
      </c>
      <c r="GF32" t="inlineStr">
        <is>
          <t>symbolMaskFill</t>
        </is>
      </c>
      <c r="GG32" t="inlineStr">
        <is>
          <t>symbolMaskStroke</t>
        </is>
      </c>
      <c r="GH32" t="inlineStr">
        <is>
          <t>symbolMaskComposite</t>
        </is>
      </c>
      <c r="GI32" t="inlineStr">
        <is>
          <t>symbolMaskDraws</t>
        </is>
      </c>
      <c r="GJ32" t="inlineStr">
        <is>
          <t>symbolMaskPixels</t>
        </is>
      </c>
      <c r="GK32" t="inlineStr">
        <is>
          <t>symbolMaskMiss</t>
        </is>
      </c>
      <c r="GL32" t="inlineStr">
        <is>
          <t>symbolMaskGenPixels</t>
        </is>
      </c>
      <c r="GM32" t="inlineStr">
        <is>
          <t>directLabels</t>
        </is>
      </c>
      <c r="GN32" t="inlineStr">
        <is>
          <t>labels</t>
        </is>
      </c>
      <c r="GO32" t="inlineStr">
        <is>
          <t>labelsDrawn</t>
        </is>
      </c>
      <c r="GP32" t="inlineStr">
        <is>
          <t>fmCallbacks</t>
        </is>
      </c>
      <c r="GQ32" t="inlineStr">
        <is>
          <t>fmJoined</t>
        </is>
      </c>
      <c r="GR32" t="inlineStr">
        <is>
          <t>fmMissed</t>
        </is>
      </c>
      <c r="GS32" t="inlineStr">
        <is>
          <t>fmDropped</t>
        </is>
      </c>
      <c r="GT32" t="inlineStr">
        <is>
          <t>fmDraw</t>
        </is>
      </c>
      <c r="GU32" t="inlineStr">
        <is>
          <t>fmSync</t>
        </is>
      </c>
      <c r="GV32" t="inlineStr">
        <is>
          <t>fmCommandIssue</t>
        </is>
      </c>
      <c r="GW32" t="inlineStr">
        <is>
          <t>fmSwapBuffers</t>
        </is>
      </c>
      <c r="GX32" t="inlineStr">
        <is>
          <t>fmGpu</t>
        </is>
      </c>
      <c r="GY32" t="inlineStr">
        <is>
          <t>fmTotal</t>
        </is>
      </c>
      <c r="GZ32" t="inlineStr">
        <is>
          <t>fmMaxTotal</t>
        </is>
      </c>
      <c r="HA32" t="inlineStr">
        <is>
          <t>fmMaxCommandIssue</t>
        </is>
      </c>
      <c r="HB32" t="inlineStr">
        <is>
          <t>fmMaxGpu</t>
        </is>
      </c>
      <c r="HC32" t="inlineStr">
        <is>
          <t>fmDirectSymbols</t>
        </is>
      </c>
      <c r="HD32" t="inlineStr">
        <is>
          <t>fmDirectIcon</t>
        </is>
      </c>
      <c r="HE32" t="inlineStr">
        <is>
          <t>fmDirectDrawn</t>
        </is>
      </c>
      <c r="HF32" t="inlineStr">
        <is>
          <t>fmMaxDirectSymbols</t>
        </is>
      </c>
      <c r="HG32" t="inlineStr">
        <is>
          <t>fmSamples</t>
        </is>
      </c>
      <c r="HH32" t="inlineStr">
        <is>
          <t>fmDirectCmdR</t>
        </is>
      </c>
      <c r="HI32" t="inlineStr">
        <is>
          <t>fmDirectGpuR</t>
        </is>
      </c>
      <c r="HJ32" t="inlineStr">
        <is>
          <t>fmIconCmdR</t>
        </is>
      </c>
      <c r="HK32" t="inlineStr">
        <is>
          <t>fmIconGpuR</t>
        </is>
      </c>
      <c r="HL32" t="inlineStr">
        <is>
          <t>fmDirectCmdRho</t>
        </is>
      </c>
      <c r="HM32" t="inlineStr">
        <is>
          <t>fmDirectGpuRho</t>
        </is>
      </c>
      <c r="HN32" t="inlineStr">
        <is>
          <t>fmIconCmdRho</t>
        </is>
      </c>
      <c r="HO32" t="inlineStr">
        <is>
          <t>fmIconGpuRho</t>
        </is>
      </c>
      <c r="HP32" t="inlineStr">
        <is>
          <t>fmCmdSlowDirectLift</t>
        </is>
      </c>
      <c r="HQ32" t="inlineStr">
        <is>
          <t>fmGpuSlowDirectLift</t>
        </is>
      </c>
      <c r="HR32" t="inlineStr">
        <is>
          <t>fmCmdSlowIconLift</t>
        </is>
      </c>
      <c r="HS32" t="inlineStr">
        <is>
          <t>fmGpuSlowIconLift</t>
        </is>
      </c>
      <c r="HT32" t="inlineStr">
        <is>
          <t>centerLat</t>
        </is>
      </c>
      <c r="HU32" t="inlineStr">
        <is>
          <t>centerLon</t>
        </is>
      </c>
      <c r="HV32" t="inlineStr">
        <is>
          <t>focusLat</t>
        </is>
      </c>
      <c r="HW32" t="inlineStr">
        <is>
          <t>focusLon</t>
        </is>
      </c>
      <c r="HX32" t="inlineStr">
        <is>
          <t>targetLat</t>
        </is>
      </c>
      <c r="HY32" t="inlineStr">
        <is>
          <t>targetLon</t>
        </is>
      </c>
      <c r="HZ32" t="inlineStr">
        <is>
          <t>zoom</t>
        </is>
      </c>
      <c r="IA32" t="inlineStr">
        <is>
          <t>Source Detail Tokens</t>
        </is>
      </c>
      <c r="IB32" t="inlineStr">
        <is>
          <t>Raw Detail Snippet</t>
        </is>
      </c>
    </row>
    <row r="33">
      <c r="A33" t="inlineStr">
        <is>
          <t>2026-06-25T03:35:47.576Z</t>
        </is>
      </c>
      <c r="B33" t="inlineStr">
        <is>
          <t>harness-smoke-satellitePanZoomSanity-20260625-01</t>
        </is>
      </c>
      <c r="C33" t="inlineStr">
        <is>
          <t>tools/perf/out/harness-smoke-satellitePanZoomSanity-20260625-01</t>
        </is>
      </c>
      <c r="D33" t="inlineStr">
        <is>
          <t>tools/perf/out/harness-smoke-satellitePanZoomSanity-20260625-01/harness-smoke-satellitePanZoomSanity-20260625-01-logcat.txt</t>
        </is>
      </c>
      <c r="E33">
        <v>1</v>
      </c>
      <c r="F33" t="inlineStr">
        <is>
          <t>current</t>
        </is>
      </c>
      <c r="G33" t="inlineStr">
        <is>
          <t>06-24 23:35:24.850</t>
        </is>
      </c>
      <c r="H33" t="inlineStr">
        <is>
          <t>apply_intent</t>
        </is>
      </c>
      <c r="I33" t="inlineStr">
        <is>
          <t>Atlanta</t>
        </is>
      </c>
      <c r="J33" t="inlineStr">
        <is>
          <t>True</t>
        </is>
      </c>
      <c r="K33" t="inlineStr">
        <is>
          <t>SATELLITE</t>
        </is>
      </c>
      <c r="L33" s="2" t="inlineStr">
        <is>
          <t>false</t>
        </is>
      </c>
      <c r="M33" t="inlineStr">
        <is>
          <t>false</t>
        </is>
      </c>
      <c r="N33" t="inlineStr">
        <is>
          <t>false</t>
        </is>
      </c>
      <c r="O33">
        <v>1</v>
      </c>
      <c r="Q33" s="2">
        <v>0</v>
      </c>
      <c r="R33" s="2">
        <v>0</v>
      </c>
      <c r="S33" s="2">
        <v>0</v>
      </c>
      <c r="T33" s="2">
        <v>0</v>
      </c>
      <c r="U33">
        <v>0</v>
      </c>
      <c r="Y33">
        <v>1</v>
      </c>
      <c r="Z33">
        <v>1</v>
      </c>
      <c r="AG33">
        <v>0</v>
      </c>
      <c r="AH33">
        <v>0</v>
      </c>
      <c r="EB33">
        <v>0</v>
      </c>
      <c r="EJ33">
        <v>0</v>
      </c>
      <c r="HT33">
        <v>33.64</v>
      </c>
      <c r="HU33">
        <v>-84.43000000000001</v>
      </c>
      <c r="HV33">
        <v>33.64</v>
      </c>
      <c r="HW33">
        <v>-84.43000000000001</v>
      </c>
      <c r="HZ33">
        <v>10.2</v>
      </c>
      <c r="IB33" t="inlineStr">
        <is>
          <t>runId=flightalert-perf-satellitePanZoomSanityPerf frames=1 avg=0 max=0 map=0 traffic=0 chrome=0 drawSeqFirst=1 drawSeq=1 symbols=0 dots=0 direct=0 directDrawn=0 focusLat=33.64000 focusLon=-84.43000 camera centerLat=33.64000 centerLon=-84.43000 zoom=10.20000</t>
        </is>
      </c>
    </row>
    <row r="34">
      <c r="A34" t="inlineStr">
        <is>
          <t>2026-06-25T03:35:47.576Z</t>
        </is>
      </c>
      <c r="B34" t="inlineStr">
        <is>
          <t>harness-smoke-satellitePanZoomSanity-20260625-01</t>
        </is>
      </c>
      <c r="C34" t="inlineStr">
        <is>
          <t>tools/perf/out/harness-smoke-satellitePanZoomSanity-20260625-01</t>
        </is>
      </c>
      <c r="D34" t="inlineStr">
        <is>
          <t>tools/perf/out/harness-smoke-satellitePanZoomSanity-20260625-01/harness-smoke-satellitePanZoomSanity-20260625-01-logcat.txt</t>
        </is>
      </c>
      <c r="E34">
        <v>2</v>
      </c>
      <c r="F34" t="inlineStr">
        <is>
          <t>current</t>
        </is>
      </c>
      <c r="G34" t="inlineStr">
        <is>
          <t>06-24 23:35:25.855</t>
        </is>
      </c>
      <c r="H34" t="inlineStr">
        <is>
          <t>apply_intent</t>
        </is>
      </c>
      <c r="I34" t="inlineStr">
        <is>
          <t>Atlanta</t>
        </is>
      </c>
      <c r="J34" t="inlineStr">
        <is>
          <t>True</t>
        </is>
      </c>
      <c r="K34" t="inlineStr">
        <is>
          <t>SATELLITE</t>
        </is>
      </c>
      <c r="L34" s="2" t="inlineStr">
        <is>
          <t>false</t>
        </is>
      </c>
      <c r="M34" t="inlineStr">
        <is>
          <t>false</t>
        </is>
      </c>
      <c r="N34" t="inlineStr">
        <is>
          <t>false</t>
        </is>
      </c>
      <c r="O34">
        <v>1</v>
      </c>
      <c r="Q34" s="2">
        <v>0</v>
      </c>
      <c r="R34" s="2">
        <v>0</v>
      </c>
      <c r="S34" s="2">
        <v>0</v>
      </c>
      <c r="T34" s="2">
        <v>0</v>
      </c>
      <c r="U34">
        <v>0</v>
      </c>
      <c r="Y34">
        <v>2</v>
      </c>
      <c r="Z34">
        <v>2</v>
      </c>
      <c r="AG34">
        <v>0</v>
      </c>
      <c r="AH34">
        <v>0</v>
      </c>
      <c r="EB34">
        <v>0</v>
      </c>
      <c r="EJ34">
        <v>0</v>
      </c>
      <c r="HT34">
        <v>33.64</v>
      </c>
      <c r="HU34">
        <v>-84.88312999999999</v>
      </c>
      <c r="HV34">
        <v>33.64</v>
      </c>
      <c r="HW34">
        <v>-84.88312999999999</v>
      </c>
      <c r="HZ34">
        <v>10.2</v>
      </c>
      <c r="IB34" t="inlineStr">
        <is>
          <t>runId=flightalert-perf-satellitePanZoomSanityPerf frames=1 avg=0 max=0 map=0 traffic=0 chrome=0 drawSeqFirst=2 drawSeq=2 symbols=0 dots=0 direct=0 directDrawn=0 focusLat=33.64000 focusLon=-84.88313 camera centerLat=33.64000 centerLon=-84.88313 zoom=10.20000</t>
        </is>
      </c>
    </row>
    <row r="35">
      <c r="A35" t="inlineStr">
        <is>
          <t>2026-06-25T03:35:47.576Z</t>
        </is>
      </c>
      <c r="B35" t="inlineStr">
        <is>
          <t>harness-smoke-satellitePanZoomSanity-20260625-01</t>
        </is>
      </c>
      <c r="C35" t="inlineStr">
        <is>
          <t>tools/perf/out/harness-smoke-satellitePanZoomSanity-20260625-01</t>
        </is>
      </c>
      <c r="D35" t="inlineStr">
        <is>
          <t>tools/perf/out/harness-smoke-satellitePanZoomSanity-20260625-01/harness-smoke-satellitePanZoomSanity-20260625-01-logcat.txt</t>
        </is>
      </c>
      <c r="E35">
        <v>3</v>
      </c>
      <c r="F35" t="inlineStr">
        <is>
          <t>current</t>
        </is>
      </c>
      <c r="G35" t="inlineStr">
        <is>
          <t>06-24 23:35:26.861</t>
        </is>
      </c>
      <c r="H35" t="inlineStr">
        <is>
          <t>apply_intent</t>
        </is>
      </c>
      <c r="I35" t="inlineStr">
        <is>
          <t>Atlanta</t>
        </is>
      </c>
      <c r="J35" t="inlineStr">
        <is>
          <t>True</t>
        </is>
      </c>
      <c r="K35" t="inlineStr">
        <is>
          <t>SATELLITE</t>
        </is>
      </c>
      <c r="L35" s="2" t="inlineStr">
        <is>
          <t>false</t>
        </is>
      </c>
      <c r="M35" t="inlineStr">
        <is>
          <t>false</t>
        </is>
      </c>
      <c r="N35" t="inlineStr">
        <is>
          <t>false</t>
        </is>
      </c>
      <c r="O35">
        <v>1</v>
      </c>
      <c r="Q35" s="2">
        <v>0</v>
      </c>
      <c r="R35" s="2">
        <v>0</v>
      </c>
      <c r="S35" s="2">
        <v>0</v>
      </c>
      <c r="T35" s="2">
        <v>0</v>
      </c>
      <c r="U35">
        <v>0</v>
      </c>
      <c r="Y35">
        <v>3</v>
      </c>
      <c r="Z35">
        <v>3</v>
      </c>
      <c r="AG35">
        <v>6658</v>
      </c>
      <c r="AH35">
        <v>0</v>
      </c>
      <c r="EB35">
        <v>6658</v>
      </c>
      <c r="EJ35">
        <v>6658</v>
      </c>
      <c r="HT35">
        <v>33.63235</v>
      </c>
      <c r="HU35">
        <v>-85.64447</v>
      </c>
      <c r="HV35">
        <v>33.63235</v>
      </c>
      <c r="HW35">
        <v>-85.64447</v>
      </c>
      <c r="HZ35">
        <v>10.7</v>
      </c>
      <c r="IB35" t="inlineStr">
        <is>
          <t>runId=flightalert-perf-satellitePanZoomSanityPerf frames=1 avg=0 max=0 map=0 traffic=0 chrome=0 drawSeqFirst=3 drawSeq=3 symbols=6658 dots=0 direct=6658 directDrawn=6658 focusLat=33.63235 focusLon=-85.64447 camera centerLat=33.63235 centerLon=-85.64447 zoom=10.70000</t>
        </is>
      </c>
    </row>
    <row r="36">
      <c r="A36" t="inlineStr">
        <is>
          <t>2026-06-25T03:35:47.576Z</t>
        </is>
      </c>
      <c r="B36" t="inlineStr">
        <is>
          <t>harness-smoke-satellitePanZoomSanity-20260625-01</t>
        </is>
      </c>
      <c r="C36" t="inlineStr">
        <is>
          <t>tools/perf/out/harness-smoke-satellitePanZoomSanity-20260625-01</t>
        </is>
      </c>
      <c r="D36" t="inlineStr">
        <is>
          <t>tools/perf/out/harness-smoke-satellitePanZoomSanity-20260625-01/harness-smoke-satellitePanZoomSanity-20260625-01-logcat.txt</t>
        </is>
      </c>
      <c r="E36">
        <v>4</v>
      </c>
      <c r="F36" t="inlineStr">
        <is>
          <t>current</t>
        </is>
      </c>
      <c r="G36" t="inlineStr">
        <is>
          <t>06-24 23:35:27.865</t>
        </is>
      </c>
      <c r="H36" t="inlineStr">
        <is>
          <t>apply_intent</t>
        </is>
      </c>
      <c r="I36" t="inlineStr">
        <is>
          <t>Atlanta</t>
        </is>
      </c>
      <c r="J36" t="inlineStr">
        <is>
          <t>True</t>
        </is>
      </c>
      <c r="K36" t="inlineStr">
        <is>
          <t>SATELLITE</t>
        </is>
      </c>
      <c r="L36" s="2" t="inlineStr">
        <is>
          <t>false</t>
        </is>
      </c>
      <c r="M36" t="inlineStr">
        <is>
          <t>false</t>
        </is>
      </c>
      <c r="N36" t="inlineStr">
        <is>
          <t>false</t>
        </is>
      </c>
      <c r="O36">
        <v>1</v>
      </c>
      <c r="Q36" s="2">
        <v>0</v>
      </c>
      <c r="R36" s="2">
        <v>0</v>
      </c>
      <c r="S36" s="2">
        <v>0</v>
      </c>
      <c r="T36" s="2">
        <v>0</v>
      </c>
      <c r="U36">
        <v>0</v>
      </c>
      <c r="Y36">
        <v>4</v>
      </c>
      <c r="Z36">
        <v>4</v>
      </c>
      <c r="AG36">
        <v>6658</v>
      </c>
      <c r="AH36">
        <v>0</v>
      </c>
      <c r="EB36">
        <v>6658</v>
      </c>
      <c r="EJ36">
        <v>6658</v>
      </c>
      <c r="HT36">
        <v>33.83894</v>
      </c>
      <c r="HU36">
        <v>-85.50108</v>
      </c>
      <c r="HV36">
        <v>33.83894</v>
      </c>
      <c r="HW36">
        <v>-85.50108</v>
      </c>
      <c r="HZ36">
        <v>10.2</v>
      </c>
      <c r="IB36" t="inlineStr">
        <is>
          <t>runId=flightalert-perf-satellitePanZoomSanityPerf frames=1 avg=0 max=0 map=0 traffic=0 chrome=0 drawSeqFirst=4 drawSeq=4 symbols=6658 dots=0 direct=6658 directDrawn=6658 focusLat=33.83894 focusLon=-85.50108 camera centerLat=33.83894 centerLon=-85.50108 zoom=10.20000</t>
        </is>
      </c>
    </row>
    <row r="37">
      <c r="A37" t="inlineStr">
        <is>
          <t>2026-06-25T03:35:47.576Z</t>
        </is>
      </c>
      <c r="B37" t="inlineStr">
        <is>
          <t>harness-smoke-satellitePanZoomSanity-20260625-01</t>
        </is>
      </c>
      <c r="C37" t="inlineStr">
        <is>
          <t>tools/perf/out/harness-smoke-satellitePanZoomSanity-20260625-01</t>
        </is>
      </c>
      <c r="D37" t="inlineStr">
        <is>
          <t>tools/perf/out/harness-smoke-satellitePanZoomSanity-20260625-01/harness-smoke-satellitePanZoomSanity-20260625-01-logcat.txt</t>
        </is>
      </c>
      <c r="E37">
        <v>5</v>
      </c>
      <c r="F37" t="inlineStr">
        <is>
          <t>current</t>
        </is>
      </c>
      <c r="G37" t="inlineStr">
        <is>
          <t>06-24 23:35:28.868</t>
        </is>
      </c>
      <c r="H37" t="inlineStr">
        <is>
          <t>apply_intent</t>
        </is>
      </c>
      <c r="I37" t="inlineStr">
        <is>
          <t>Atlanta</t>
        </is>
      </c>
      <c r="J37" t="inlineStr">
        <is>
          <t>True</t>
        </is>
      </c>
      <c r="K37" t="inlineStr">
        <is>
          <t>SATELLITE</t>
        </is>
      </c>
      <c r="L37" s="2" t="inlineStr">
        <is>
          <t>false</t>
        </is>
      </c>
      <c r="M37" t="inlineStr">
        <is>
          <t>false</t>
        </is>
      </c>
      <c r="N37" t="inlineStr">
        <is>
          <t>false</t>
        </is>
      </c>
      <c r="O37">
        <v>1</v>
      </c>
      <c r="Q37" s="2">
        <v>0</v>
      </c>
      <c r="R37" s="2">
        <v>0</v>
      </c>
      <c r="S37" s="2">
        <v>0</v>
      </c>
      <c r="T37" s="2">
        <v>0</v>
      </c>
      <c r="U37">
        <v>0</v>
      </c>
      <c r="Y37">
        <v>5</v>
      </c>
      <c r="Z37">
        <v>5</v>
      </c>
      <c r="AG37">
        <v>6658</v>
      </c>
      <c r="AH37">
        <v>0</v>
      </c>
      <c r="EB37">
        <v>6658</v>
      </c>
      <c r="EJ37">
        <v>6658</v>
      </c>
      <c r="HT37">
        <v>33.54399</v>
      </c>
      <c r="HU37">
        <v>-85.77464999999999</v>
      </c>
      <c r="HV37">
        <v>33.54399</v>
      </c>
      <c r="HW37">
        <v>-85.77464999999999</v>
      </c>
      <c r="HZ37">
        <v>10.7</v>
      </c>
      <c r="IB37" t="inlineStr">
        <is>
          <t>runId=flightalert-perf-satellitePanZoomSanityPerf frames=1 avg=0 max=0 map=0 traffic=0 chrome=0 drawSeqFirst=5 drawSeq=5 symbols=6658 dots=0 direct=6658 directDrawn=6658 focusLat=33.54399 focusLon=-85.77465 camera centerLat=33.54399 centerLon=-85.77465 zoom=10.70000</t>
        </is>
      </c>
    </row>
    <row r="38">
      <c r="A38" t="inlineStr">
        <is>
          <t>2026-06-25T03:35:47.576Z</t>
        </is>
      </c>
      <c r="B38" t="inlineStr">
        <is>
          <t>harness-smoke-satellitePanZoomSanity-20260625-01</t>
        </is>
      </c>
      <c r="C38" t="inlineStr">
        <is>
          <t>tools/perf/out/harness-smoke-satellitePanZoomSanity-20260625-01</t>
        </is>
      </c>
      <c r="D38" t="inlineStr">
        <is>
          <t>tools/perf/out/harness-smoke-satellitePanZoomSanity-20260625-01/harness-smoke-satellitePanZoomSanity-20260625-01-logcat.txt</t>
        </is>
      </c>
      <c r="E38">
        <v>6</v>
      </c>
      <c r="F38" t="inlineStr">
        <is>
          <t>current</t>
        </is>
      </c>
      <c r="G38" t="inlineStr">
        <is>
          <t>06-24 23:35:29.926</t>
        </is>
      </c>
      <c r="H38" t="inlineStr">
        <is>
          <t>apply_intent</t>
        </is>
      </c>
      <c r="I38" t="inlineStr">
        <is>
          <t>Atlanta</t>
        </is>
      </c>
      <c r="J38" t="inlineStr">
        <is>
          <t>True</t>
        </is>
      </c>
      <c r="K38" t="inlineStr">
        <is>
          <t>SATELLITE</t>
        </is>
      </c>
      <c r="L38" s="2" t="inlineStr">
        <is>
          <t>false</t>
        </is>
      </c>
      <c r="M38" t="inlineStr">
        <is>
          <t>false</t>
        </is>
      </c>
      <c r="N38" t="inlineStr">
        <is>
          <t>false</t>
        </is>
      </c>
      <c r="O38">
        <v>1</v>
      </c>
      <c r="Q38" s="2">
        <v>0</v>
      </c>
      <c r="R38" s="2">
        <v>0</v>
      </c>
      <c r="S38" s="2">
        <v>0</v>
      </c>
      <c r="T38" s="2">
        <v>0</v>
      </c>
      <c r="U38">
        <v>0</v>
      </c>
      <c r="Y38">
        <v>6</v>
      </c>
      <c r="Z38">
        <v>6</v>
      </c>
      <c r="AG38">
        <v>6658</v>
      </c>
      <c r="AH38">
        <v>0</v>
      </c>
      <c r="EB38">
        <v>6658</v>
      </c>
      <c r="EJ38">
        <v>6658</v>
      </c>
      <c r="HT38">
        <v>33.54399</v>
      </c>
      <c r="HU38">
        <v>-86.39865</v>
      </c>
      <c r="HV38">
        <v>33.54399</v>
      </c>
      <c r="HW38">
        <v>-86.39865</v>
      </c>
      <c r="HZ38">
        <v>10.7</v>
      </c>
      <c r="IB38" t="inlineStr">
        <is>
          <t>runId=flightalert-perf-satellitePanZoomSanityPerf frames=1 avg=0 max=0 map=0 traffic=0 chrome=0 drawSeqFirst=6 drawSeq=6 symbols=6658 dots=0 direct=6658 directDrawn=6658 focusLat=33.54399 focusLon=-86.39865 camera centerLat=33.54399 centerLon=-86.39865 zoom=10.70000</t>
        </is>
      </c>
    </row>
    <row r="39">
      <c r="A39" t="inlineStr">
        <is>
          <t>2026-06-25T03:35:47.576Z</t>
        </is>
      </c>
      <c r="B39" t="inlineStr">
        <is>
          <t>harness-smoke-satellitePanZoomSanity-20260625-01</t>
        </is>
      </c>
      <c r="C39" t="inlineStr">
        <is>
          <t>tools/perf/out/harness-smoke-satellitePanZoomSanity-20260625-01</t>
        </is>
      </c>
      <c r="D39" t="inlineStr">
        <is>
          <t>tools/perf/out/harness-smoke-satellitePanZoomSanity-20260625-01/harness-smoke-satellitePanZoomSanity-20260625-01-logcat.txt</t>
        </is>
      </c>
      <c r="E39">
        <v>7</v>
      </c>
      <c r="F39" t="inlineStr">
        <is>
          <t>current</t>
        </is>
      </c>
      <c r="G39" t="inlineStr">
        <is>
          <t>06-24 23:35:30.926</t>
        </is>
      </c>
      <c r="H39" t="inlineStr">
        <is>
          <t>apply_intent</t>
        </is>
      </c>
      <c r="I39" t="inlineStr">
        <is>
          <t>Atlanta</t>
        </is>
      </c>
      <c r="J39" t="inlineStr">
        <is>
          <t>True</t>
        </is>
      </c>
      <c r="K39" t="inlineStr">
        <is>
          <t>SATELLITE</t>
        </is>
      </c>
      <c r="L39" s="2" t="inlineStr">
        <is>
          <t>false</t>
        </is>
      </c>
      <c r="M39" t="inlineStr">
        <is>
          <t>false</t>
        </is>
      </c>
      <c r="N39" t="inlineStr">
        <is>
          <t>false</t>
        </is>
      </c>
      <c r="O39">
        <v>1</v>
      </c>
      <c r="Q39" s="2">
        <v>0</v>
      </c>
      <c r="R39" s="2">
        <v>0</v>
      </c>
      <c r="S39" s="2">
        <v>0</v>
      </c>
      <c r="T39" s="2">
        <v>0</v>
      </c>
      <c r="U39">
        <v>0</v>
      </c>
      <c r="Y39">
        <v>7</v>
      </c>
      <c r="Z39">
        <v>7</v>
      </c>
      <c r="AG39">
        <v>6658</v>
      </c>
      <c r="AH39">
        <v>0</v>
      </c>
      <c r="EB39">
        <v>6658</v>
      </c>
      <c r="EJ39">
        <v>6658</v>
      </c>
      <c r="HT39">
        <v>33.83085</v>
      </c>
      <c r="HU39">
        <v>-86.39865</v>
      </c>
      <c r="HV39">
        <v>33.83085</v>
      </c>
      <c r="HW39">
        <v>-86.39865</v>
      </c>
      <c r="HZ39">
        <v>10.7</v>
      </c>
      <c r="IB39" t="inlineStr">
        <is>
          <t>runId=flightalert-perf-satellitePanZoomSanityPerf frames=1 avg=0 max=0 map=0 traffic=0 chrome=0 drawSeqFirst=7 drawSeq=7 symbols=6658 dots=0 direct=6658 directDrawn=6658 focusLat=33.83085 focusLon=-86.39865 camera centerLat=33.83085 centerLon=-86.39865 zoom=10.70000</t>
        </is>
      </c>
    </row>
    <row r="40">
      <c r="A40" t="inlineStr">
        <is>
          <t>2026-06-25T03:35:47.576Z</t>
        </is>
      </c>
      <c r="B40" t="inlineStr">
        <is>
          <t>harness-smoke-satellitePanZoomSanity-20260625-01</t>
        </is>
      </c>
      <c r="C40" t="inlineStr">
        <is>
          <t>tools/perf/out/harness-smoke-satellitePanZoomSanity-20260625-01</t>
        </is>
      </c>
      <c r="D40" t="inlineStr">
        <is>
          <t>tools/perf/out/harness-smoke-satellitePanZoomSanity-20260625-01/harness-smoke-satellitePanZoomSanity-20260625-01-logcat.txt</t>
        </is>
      </c>
      <c r="E40">
        <v>8</v>
      </c>
      <c r="F40" t="inlineStr">
        <is>
          <t>current</t>
        </is>
      </c>
      <c r="G40" t="inlineStr">
        <is>
          <t>06-24 23:35:31.935</t>
        </is>
      </c>
      <c r="H40" t="inlineStr">
        <is>
          <t>apply_intent</t>
        </is>
      </c>
      <c r="I40" t="inlineStr">
        <is>
          <t>Atlanta</t>
        </is>
      </c>
      <c r="J40" t="inlineStr">
        <is>
          <t>True</t>
        </is>
      </c>
      <c r="K40" t="inlineStr">
        <is>
          <t>SATELLITE</t>
        </is>
      </c>
      <c r="L40" s="2" t="inlineStr">
        <is>
          <t>false</t>
        </is>
      </c>
      <c r="M40" t="inlineStr">
        <is>
          <t>false</t>
        </is>
      </c>
      <c r="N40" t="inlineStr">
        <is>
          <t>false</t>
        </is>
      </c>
      <c r="O40">
        <v>1</v>
      </c>
      <c r="Q40" s="2">
        <v>0</v>
      </c>
      <c r="R40" s="2">
        <v>0</v>
      </c>
      <c r="S40" s="2">
        <v>0</v>
      </c>
      <c r="T40" s="2">
        <v>0</v>
      </c>
      <c r="U40">
        <v>0</v>
      </c>
      <c r="Y40">
        <v>8</v>
      </c>
      <c r="Z40">
        <v>8</v>
      </c>
      <c r="AG40">
        <v>6658</v>
      </c>
      <c r="AH40">
        <v>0</v>
      </c>
      <c r="EB40">
        <v>6658</v>
      </c>
      <c r="EJ40">
        <v>6658</v>
      </c>
      <c r="HT40">
        <v>33.62707</v>
      </c>
      <c r="HU40">
        <v>-87.15206999999999</v>
      </c>
      <c r="HV40">
        <v>33.62707</v>
      </c>
      <c r="HW40">
        <v>-87.15206999999999</v>
      </c>
      <c r="HZ40">
        <v>10.7</v>
      </c>
      <c r="IB40" t="inlineStr">
        <is>
          <t>runId=flightalert-perf-satellitePanZoomSanityPerf frames=1 avg=0 max=0 map=0 traffic=0 chrome=0 drawSeqFirst=8 drawSeq=8 symbols=6658 dots=0 direct=6658 directDrawn=6658 focusLat=33.62707 focusLon=-87.15207 camera centerLat=33.62707 centerLon=-87.15207 zoom=10.70000</t>
        </is>
      </c>
    </row>
    <row r="41">
      <c r="A41" t="inlineStr">
        <is>
          <t>2026-06-25T03:35:47.576Z</t>
        </is>
      </c>
      <c r="B41" t="inlineStr">
        <is>
          <t>harness-smoke-satellitePanZoomSanity-20260625-01</t>
        </is>
      </c>
      <c r="C41" t="inlineStr">
        <is>
          <t>tools/perf/out/harness-smoke-satellitePanZoomSanity-20260625-01</t>
        </is>
      </c>
      <c r="D41" t="inlineStr">
        <is>
          <t>tools/perf/out/harness-smoke-satellitePanZoomSanity-20260625-01/harness-smoke-satellitePanZoomSanity-20260625-01-logcat.txt</t>
        </is>
      </c>
      <c r="E41">
        <v>9</v>
      </c>
      <c r="F41" t="inlineStr">
        <is>
          <t>current</t>
        </is>
      </c>
      <c r="G41" t="inlineStr">
        <is>
          <t>06-24 23:35:33.002</t>
        </is>
      </c>
      <c r="H41" t="inlineStr">
        <is>
          <t>apply_intent</t>
        </is>
      </c>
      <c r="I41" t="inlineStr">
        <is>
          <t>Atlanta</t>
        </is>
      </c>
      <c r="J41" t="inlineStr">
        <is>
          <t>True</t>
        </is>
      </c>
      <c r="K41" t="inlineStr">
        <is>
          <t>SATELLITE</t>
        </is>
      </c>
      <c r="L41" s="2" t="inlineStr">
        <is>
          <t>false</t>
        </is>
      </c>
      <c r="M41" t="inlineStr">
        <is>
          <t>false</t>
        </is>
      </c>
      <c r="N41" t="inlineStr">
        <is>
          <t>false</t>
        </is>
      </c>
      <c r="O41">
        <v>1</v>
      </c>
      <c r="Q41" s="2">
        <v>0</v>
      </c>
      <c r="R41" s="2">
        <v>0</v>
      </c>
      <c r="S41" s="2">
        <v>0</v>
      </c>
      <c r="T41" s="2">
        <v>0</v>
      </c>
      <c r="U41">
        <v>0</v>
      </c>
      <c r="Y41">
        <v>9</v>
      </c>
      <c r="Z41">
        <v>9</v>
      </c>
      <c r="AG41">
        <v>6658</v>
      </c>
      <c r="AH41">
        <v>0</v>
      </c>
      <c r="EB41">
        <v>6658</v>
      </c>
      <c r="EJ41">
        <v>6658</v>
      </c>
      <c r="HT41">
        <v>33.62707</v>
      </c>
      <c r="HU41">
        <v>-87.15206999999999</v>
      </c>
      <c r="HV41">
        <v>33.62707</v>
      </c>
      <c r="HW41">
        <v>-87.15206999999999</v>
      </c>
      <c r="HZ41">
        <v>10.7</v>
      </c>
      <c r="IB41" t="inlineStr">
        <is>
          <t>runId=flightalert-perf-satellitePanZoomSanityPerf frames=1 avg=0 max=0 map=0 traffic=0 chrome=0 drawSeqFirst=9 drawSeq=9 symbols=6658 dots=0 direct=6658 directDrawn=6658 focusLat=33.62707 focusLon=-87.15207 camera centerLat=33.62707 centerLon=-87.15207 zoom=10.70000</t>
        </is>
      </c>
    </row>
    <row r="42">
      <c r="A42" t="inlineStr">
        <is>
          <t>2026-06-25T03:35:47.576Z</t>
        </is>
      </c>
      <c r="B42" t="inlineStr">
        <is>
          <t>harness-smoke-satellitePanZoomSanity-20260625-01</t>
        </is>
      </c>
      <c r="C42" t="inlineStr">
        <is>
          <t>tools/perf/out/harness-smoke-satellitePanZoomSanity-20260625-01</t>
        </is>
      </c>
      <c r="D42" t="inlineStr">
        <is>
          <t>tools/perf/out/harness-smoke-satellitePanZoomSanity-20260625-01/harness-smoke-satellitePanZoomSanity-20260625-01-logcat.txt</t>
        </is>
      </c>
      <c r="E42">
        <v>10</v>
      </c>
      <c r="F42" t="inlineStr">
        <is>
          <t>current</t>
        </is>
      </c>
      <c r="G42" t="inlineStr">
        <is>
          <t>06-24 23:35:34.029</t>
        </is>
      </c>
      <c r="H42" t="inlineStr">
        <is>
          <t>apply_intent</t>
        </is>
      </c>
      <c r="I42" t="inlineStr">
        <is>
          <t>Atlanta</t>
        </is>
      </c>
      <c r="J42" t="inlineStr">
        <is>
          <t>True</t>
        </is>
      </c>
      <c r="K42" t="inlineStr">
        <is>
          <t>SATELLITE</t>
        </is>
      </c>
      <c r="L42" s="2" t="inlineStr">
        <is>
          <t>false</t>
        </is>
      </c>
      <c r="M42" t="inlineStr">
        <is>
          <t>false</t>
        </is>
      </c>
      <c r="N42" t="inlineStr">
        <is>
          <t>false</t>
        </is>
      </c>
      <c r="O42">
        <v>1</v>
      </c>
      <c r="Q42" s="2">
        <v>0</v>
      </c>
      <c r="R42" s="2">
        <v>0</v>
      </c>
      <c r="S42" s="2">
        <v>0</v>
      </c>
      <c r="T42" s="2">
        <v>0</v>
      </c>
      <c r="U42">
        <v>0</v>
      </c>
      <c r="Y42">
        <v>10</v>
      </c>
      <c r="Z42">
        <v>10</v>
      </c>
      <c r="AG42">
        <v>6658</v>
      </c>
      <c r="AH42">
        <v>0</v>
      </c>
      <c r="EB42">
        <v>6658</v>
      </c>
      <c r="EJ42">
        <v>6658</v>
      </c>
      <c r="HT42">
        <v>33.62707</v>
      </c>
      <c r="HU42">
        <v>-87.15206999999999</v>
      </c>
      <c r="HV42">
        <v>33.62707</v>
      </c>
      <c r="HW42">
        <v>-87.15206999999999</v>
      </c>
      <c r="HZ42">
        <v>10.7</v>
      </c>
      <c r="IB42" t="inlineStr">
        <is>
          <t>runId=flightalert-perf-satellitePanZoomSanityPerf frames=1 avg=0 max=0 map=0 traffic=0 chrome=0 drawSeqFirst=10 drawSeq=10 symbols=6658 dots=0 direct=6658 directDrawn=6658 focusLat=33.62707 focusLon=-87.15207 camera centerLat=33.62707 centerLon=-87.15207 zoom=10.70000</t>
        </is>
      </c>
    </row>
    <row r="43">
      <c r="A43" t="inlineStr">
        <is>
          <t>2026-06-25T03:35:47.576Z</t>
        </is>
      </c>
      <c r="B43" t="inlineStr">
        <is>
          <t>harness-smoke-satellitePanZoomSanity-20260625-01</t>
        </is>
      </c>
      <c r="C43" t="inlineStr">
        <is>
          <t>tools/perf/out/harness-smoke-satellitePanZoomSanity-20260625-01</t>
        </is>
      </c>
      <c r="D43" t="inlineStr">
        <is>
          <t>tools/perf/out/harness-smoke-satellitePanZoomSanity-20260625-01/harness-smoke-satellitePanZoomSanity-20260625-01-logcat.txt</t>
        </is>
      </c>
      <c r="E43">
        <v>11</v>
      </c>
      <c r="F43" t="inlineStr">
        <is>
          <t>current</t>
        </is>
      </c>
      <c r="G43" t="inlineStr">
        <is>
          <t>06-24 23:35:35.095</t>
        </is>
      </c>
      <c r="H43" t="inlineStr">
        <is>
          <t>apply_intent</t>
        </is>
      </c>
      <c r="I43" t="inlineStr">
        <is>
          <t>Atlanta</t>
        </is>
      </c>
      <c r="J43" t="inlineStr">
        <is>
          <t>True</t>
        </is>
      </c>
      <c r="K43" t="inlineStr">
        <is>
          <t>SATELLITE</t>
        </is>
      </c>
      <c r="L43" s="2" t="inlineStr">
        <is>
          <t>false</t>
        </is>
      </c>
      <c r="M43" t="inlineStr">
        <is>
          <t>false</t>
        </is>
      </c>
      <c r="N43" t="inlineStr">
        <is>
          <t>false</t>
        </is>
      </c>
      <c r="O43">
        <v>1</v>
      </c>
      <c r="Q43" s="2">
        <v>0</v>
      </c>
      <c r="R43" s="2">
        <v>0</v>
      </c>
      <c r="S43" s="2">
        <v>0</v>
      </c>
      <c r="T43" s="2">
        <v>0</v>
      </c>
      <c r="U43">
        <v>0</v>
      </c>
      <c r="Y43">
        <v>11</v>
      </c>
      <c r="Z43">
        <v>11</v>
      </c>
      <c r="AG43">
        <v>6654</v>
      </c>
      <c r="AH43">
        <v>0</v>
      </c>
      <c r="EB43">
        <v>6654</v>
      </c>
      <c r="EJ43">
        <v>6654</v>
      </c>
      <c r="HT43">
        <v>33.62707</v>
      </c>
      <c r="HU43">
        <v>-87.15206999999999</v>
      </c>
      <c r="HV43">
        <v>33.62707</v>
      </c>
      <c r="HW43">
        <v>-87.15206999999999</v>
      </c>
      <c r="HZ43">
        <v>10.7</v>
      </c>
      <c r="IB43" t="inlineStr">
        <is>
          <t>runId=flightalert-perf-satellitePanZoomSanityPerf frames=1 avg=0 max=0 map=0 traffic=0 chrome=0 drawSeqFirst=11 drawSeq=11 symbols=6654 dots=0 direct=6654 directDrawn=6654 focusLat=33.62707 focusLon=-87.15207 camera centerLat=33.62707 centerLon=-87.15207 zoom=10.70000</t>
        </is>
      </c>
    </row>
    <row r="44">
      <c r="A44" t="inlineStr">
        <is>
          <t>2026-06-25T03:35:47.576Z</t>
        </is>
      </c>
      <c r="B44" t="inlineStr">
        <is>
          <t>harness-smoke-satellitePanZoomSanity-20260625-01</t>
        </is>
      </c>
      <c r="C44" t="inlineStr">
        <is>
          <t>tools/perf/out/harness-smoke-satellitePanZoomSanity-20260625-01</t>
        </is>
      </c>
      <c r="D44" t="inlineStr">
        <is>
          <t>tools/perf/out/harness-smoke-satellitePanZoomSanity-20260625-01/harness-smoke-satellitePanZoomSanity-20260625-01-logcat.txt</t>
        </is>
      </c>
      <c r="E44">
        <v>12</v>
      </c>
      <c r="F44" t="inlineStr">
        <is>
          <t>current</t>
        </is>
      </c>
      <c r="G44" t="inlineStr">
        <is>
          <t>06-24 23:35:36.096</t>
        </is>
      </c>
      <c r="H44" t="inlineStr">
        <is>
          <t>apply_intent</t>
        </is>
      </c>
      <c r="I44" t="inlineStr">
        <is>
          <t>Atlanta</t>
        </is>
      </c>
      <c r="J44" t="inlineStr">
        <is>
          <t>True</t>
        </is>
      </c>
      <c r="K44" t="inlineStr">
        <is>
          <t>SATELLITE</t>
        </is>
      </c>
      <c r="L44" s="2" t="inlineStr">
        <is>
          <t>false</t>
        </is>
      </c>
      <c r="M44" t="inlineStr">
        <is>
          <t>false</t>
        </is>
      </c>
      <c r="N44" t="inlineStr">
        <is>
          <t>false</t>
        </is>
      </c>
      <c r="O44">
        <v>1</v>
      </c>
      <c r="Q44" s="2">
        <v>0</v>
      </c>
      <c r="R44" s="2">
        <v>0</v>
      </c>
      <c r="S44" s="2">
        <v>0</v>
      </c>
      <c r="T44" s="2">
        <v>0</v>
      </c>
      <c r="U44">
        <v>0</v>
      </c>
      <c r="Y44">
        <v>12</v>
      </c>
      <c r="Z44">
        <v>12</v>
      </c>
      <c r="AG44">
        <v>6652</v>
      </c>
      <c r="AH44">
        <v>0</v>
      </c>
      <c r="EB44">
        <v>6652</v>
      </c>
      <c r="EJ44">
        <v>6652</v>
      </c>
      <c r="HT44">
        <v>33.62707</v>
      </c>
      <c r="HU44">
        <v>-87.15206999999999</v>
      </c>
      <c r="HV44">
        <v>33.62707</v>
      </c>
      <c r="HW44">
        <v>-87.15206999999999</v>
      </c>
      <c r="HZ44">
        <v>10.7</v>
      </c>
      <c r="IB44" t="inlineStr">
        <is>
          <t>runId=flightalert-perf-satellitePanZoomSanityPerf frames=1 avg=0 max=0 map=0 traffic=0 chrome=0 drawSeqFirst=12 drawSeq=12 symbols=6652 dots=0 direct=6652 directDrawn=6652 focusLat=33.62707 focusLon=-87.15207 camera centerLat=33.62707 centerLon=-87.15207 zoom=10.70000</t>
        </is>
      </c>
    </row>
    <row r="45">
      <c r="A45" t="inlineStr">
        <is>
          <t>2026-06-25T03:35:47.576Z</t>
        </is>
      </c>
      <c r="B45" t="inlineStr">
        <is>
          <t>harness-smoke-satellitePanZoomSanity-20260625-01</t>
        </is>
      </c>
      <c r="C45" t="inlineStr">
        <is>
          <t>tools/perf/out/harness-smoke-satellitePanZoomSanity-20260625-01</t>
        </is>
      </c>
      <c r="D45" t="inlineStr">
        <is>
          <t>tools/perf/out/harness-smoke-satellitePanZoomSanity-20260625-01/harness-smoke-satellitePanZoomSanity-20260625-01-logcat.txt</t>
        </is>
      </c>
      <c r="E45">
        <v>13</v>
      </c>
      <c r="F45" t="inlineStr">
        <is>
          <t>current</t>
        </is>
      </c>
      <c r="G45" t="inlineStr">
        <is>
          <t>06-24 23:35:37.096</t>
        </is>
      </c>
      <c r="H45" t="inlineStr">
        <is>
          <t>apply_intent</t>
        </is>
      </c>
      <c r="I45" t="inlineStr">
        <is>
          <t>Atlanta</t>
        </is>
      </c>
      <c r="J45" t="inlineStr">
        <is>
          <t>True</t>
        </is>
      </c>
      <c r="K45" t="inlineStr">
        <is>
          <t>SATELLITE</t>
        </is>
      </c>
      <c r="L45" s="2" t="inlineStr">
        <is>
          <t>false</t>
        </is>
      </c>
      <c r="M45" t="inlineStr">
        <is>
          <t>false</t>
        </is>
      </c>
      <c r="N45" t="inlineStr">
        <is>
          <t>false</t>
        </is>
      </c>
      <c r="O45">
        <v>1</v>
      </c>
      <c r="Q45" s="2">
        <v>0</v>
      </c>
      <c r="R45" s="2">
        <v>0</v>
      </c>
      <c r="S45" s="2">
        <v>0</v>
      </c>
      <c r="T45" s="2">
        <v>0</v>
      </c>
      <c r="U45">
        <v>0</v>
      </c>
      <c r="Y45">
        <v>13</v>
      </c>
      <c r="Z45">
        <v>13</v>
      </c>
      <c r="AG45">
        <v>6656</v>
      </c>
      <c r="AH45">
        <v>0</v>
      </c>
      <c r="EB45">
        <v>6656</v>
      </c>
      <c r="EJ45">
        <v>6656</v>
      </c>
      <c r="HT45">
        <v>33.62707</v>
      </c>
      <c r="HU45">
        <v>-87.15206999999999</v>
      </c>
      <c r="HV45">
        <v>33.62707</v>
      </c>
      <c r="HW45">
        <v>-87.15206999999999</v>
      </c>
      <c r="HZ45">
        <v>10.7</v>
      </c>
      <c r="IB45" t="inlineStr">
        <is>
          <t>runId=flightalert-perf-satellitePanZoomSanityPerf frames=1 avg=0 max=0 map=0 traffic=0 chrome=0 drawSeqFirst=13 drawSeq=13 symbols=6656 dots=0 direct=6656 directDrawn=6656 focusLat=33.62707 focusLon=-87.15207 camera centerLat=33.62707 centerLon=-87.15207 zoom=10.70000</t>
        </is>
      </c>
    </row>
    <row r="46">
      <c r="A46" t="inlineStr">
        <is>
          <t>2026-06-25T03:35:47.576Z</t>
        </is>
      </c>
      <c r="B46" t="inlineStr">
        <is>
          <t>harness-smoke-satellitePanZoomSanity-20260625-01</t>
        </is>
      </c>
      <c r="C46" t="inlineStr">
        <is>
          <t>tools/perf/out/harness-smoke-satellitePanZoomSanity-20260625-01</t>
        </is>
      </c>
      <c r="D46" t="inlineStr">
        <is>
          <t>tools/perf/out/harness-smoke-satellitePanZoomSanity-20260625-01/harness-smoke-satellitePanZoomSanity-20260625-01-logcat.txt</t>
        </is>
      </c>
      <c r="E46">
        <v>14</v>
      </c>
      <c r="F46" t="inlineStr">
        <is>
          <t>current</t>
        </is>
      </c>
      <c r="G46" t="inlineStr">
        <is>
          <t>06-24 23:35:38.147</t>
        </is>
      </c>
      <c r="H46" t="inlineStr">
        <is>
          <t>apply_intent</t>
        </is>
      </c>
      <c r="I46" t="inlineStr">
        <is>
          <t>Atlanta</t>
        </is>
      </c>
      <c r="J46" t="inlineStr">
        <is>
          <t>True</t>
        </is>
      </c>
      <c r="K46" t="inlineStr">
        <is>
          <t>SATELLITE</t>
        </is>
      </c>
      <c r="L46" s="2" t="inlineStr">
        <is>
          <t>false</t>
        </is>
      </c>
      <c r="M46" t="inlineStr">
        <is>
          <t>false</t>
        </is>
      </c>
      <c r="N46" t="inlineStr">
        <is>
          <t>false</t>
        </is>
      </c>
      <c r="O46">
        <v>1</v>
      </c>
      <c r="Q46" s="2">
        <v>0</v>
      </c>
      <c r="R46" s="2">
        <v>0</v>
      </c>
      <c r="S46" s="2">
        <v>0</v>
      </c>
      <c r="T46" s="2">
        <v>0</v>
      </c>
      <c r="U46">
        <v>0</v>
      </c>
      <c r="Y46">
        <v>14</v>
      </c>
      <c r="Z46">
        <v>14</v>
      </c>
      <c r="AG46">
        <v>6656</v>
      </c>
      <c r="AH46">
        <v>0</v>
      </c>
      <c r="EB46">
        <v>6656</v>
      </c>
      <c r="EJ46">
        <v>6656</v>
      </c>
      <c r="HT46">
        <v>33.62707</v>
      </c>
      <c r="HU46">
        <v>-87.15206999999999</v>
      </c>
      <c r="HV46">
        <v>33.62707</v>
      </c>
      <c r="HW46">
        <v>-87.15206999999999</v>
      </c>
      <c r="HZ46">
        <v>10.7</v>
      </c>
      <c r="IB46" t="inlineStr">
        <is>
          <t>runId=flightalert-perf-satellitePanZoomSanityPerf frames=1 avg=0 max=0 map=0 traffic=0 chrome=0 drawSeqFirst=14 drawSeq=14 symbols=6656 dots=0 direct=6656 directDrawn=6656 focusLat=33.62707 focusLon=-87.15207 camera centerLat=33.62707 centerLon=-87.15207 zoom=10.70000</t>
        </is>
      </c>
    </row>
    <row r="47">
      <c r="A47" t="inlineStr">
        <is>
          <t>2026-06-25T03:35:47.576Z</t>
        </is>
      </c>
      <c r="B47" t="inlineStr">
        <is>
          <t>harness-smoke-satellitePanZoomSanity-20260625-01</t>
        </is>
      </c>
      <c r="C47" t="inlineStr">
        <is>
          <t>tools/perf/out/harness-smoke-satellitePanZoomSanity-20260625-01</t>
        </is>
      </c>
      <c r="D47" t="inlineStr">
        <is>
          <t>tools/perf/out/harness-smoke-satellitePanZoomSanity-20260625-01/harness-smoke-satellitePanZoomSanity-20260625-01-logcat.txt</t>
        </is>
      </c>
      <c r="E47">
        <v>15</v>
      </c>
      <c r="F47" t="inlineStr">
        <is>
          <t>current</t>
        </is>
      </c>
      <c r="G47" t="inlineStr">
        <is>
          <t>06-24 23:35:39.183</t>
        </is>
      </c>
      <c r="H47" t="inlineStr">
        <is>
          <t>apply_intent</t>
        </is>
      </c>
      <c r="I47" t="inlineStr">
        <is>
          <t>Atlanta</t>
        </is>
      </c>
      <c r="J47" t="inlineStr">
        <is>
          <t>True</t>
        </is>
      </c>
      <c r="K47" t="inlineStr">
        <is>
          <t>SATELLITE</t>
        </is>
      </c>
      <c r="L47" s="2" t="inlineStr">
        <is>
          <t>false</t>
        </is>
      </c>
      <c r="M47" t="inlineStr">
        <is>
          <t>false</t>
        </is>
      </c>
      <c r="N47" t="inlineStr">
        <is>
          <t>false</t>
        </is>
      </c>
      <c r="O47">
        <v>1</v>
      </c>
      <c r="Q47" s="2">
        <v>0</v>
      </c>
      <c r="R47" s="2">
        <v>0</v>
      </c>
      <c r="S47" s="2">
        <v>0</v>
      </c>
      <c r="T47" s="2">
        <v>0</v>
      </c>
      <c r="U47">
        <v>0</v>
      </c>
      <c r="Y47">
        <v>15</v>
      </c>
      <c r="Z47">
        <v>15</v>
      </c>
      <c r="AG47">
        <v>6650</v>
      </c>
      <c r="AH47">
        <v>0</v>
      </c>
      <c r="EB47">
        <v>6650</v>
      </c>
      <c r="EJ47">
        <v>6650</v>
      </c>
      <c r="HT47">
        <v>33.62707</v>
      </c>
      <c r="HU47">
        <v>-87.15206999999999</v>
      </c>
      <c r="HV47">
        <v>33.62707</v>
      </c>
      <c r="HW47">
        <v>-87.15206999999999</v>
      </c>
      <c r="HZ47">
        <v>10.7</v>
      </c>
      <c r="IB47" t="inlineStr">
        <is>
          <t>runId=flightalert-perf-satellitePanZoomSanityPerf frames=1 avg=0 max=0 map=0 traffic=0 chrome=0 drawSeqFirst=15 drawSeq=15 symbols=6650 dots=0 direct=6650 directDrawn=6650 focusLat=33.62707 focusLon=-87.15207 camera centerLat=33.62707 centerLon=-87.15207 zoom=10.70000</t>
        </is>
      </c>
    </row>
    <row r="48">
      <c r="A48" t="inlineStr">
        <is>
          <t>2026-06-25T03:35:47.576Z</t>
        </is>
      </c>
      <c r="B48" t="inlineStr">
        <is>
          <t>harness-smoke-satellitePanZoomSanity-20260625-01</t>
        </is>
      </c>
      <c r="C48" t="inlineStr">
        <is>
          <t>tools/perf/out/harness-smoke-satellitePanZoomSanity-20260625-01</t>
        </is>
      </c>
      <c r="D48" t="inlineStr">
        <is>
          <t>tools/perf/out/harness-smoke-satellitePanZoomSanity-20260625-01/harness-smoke-satellitePanZoomSanity-20260625-01-logcat.txt</t>
        </is>
      </c>
      <c r="E48">
        <v>16</v>
      </c>
      <c r="F48" t="inlineStr">
        <is>
          <t>current</t>
        </is>
      </c>
      <c r="G48" t="inlineStr">
        <is>
          <t>06-24 23:35:40.182</t>
        </is>
      </c>
      <c r="H48" t="inlineStr">
        <is>
          <t>apply_intent</t>
        </is>
      </c>
      <c r="I48" t="inlineStr">
        <is>
          <t>Atlanta</t>
        </is>
      </c>
      <c r="J48" t="inlineStr">
        <is>
          <t>True</t>
        </is>
      </c>
      <c r="K48" t="inlineStr">
        <is>
          <t>SATELLITE</t>
        </is>
      </c>
      <c r="L48" s="2" t="inlineStr">
        <is>
          <t>false</t>
        </is>
      </c>
      <c r="M48" t="inlineStr">
        <is>
          <t>false</t>
        </is>
      </c>
      <c r="N48" t="inlineStr">
        <is>
          <t>false</t>
        </is>
      </c>
      <c r="O48">
        <v>1</v>
      </c>
      <c r="Q48" s="2">
        <v>0</v>
      </c>
      <c r="R48" s="2">
        <v>0</v>
      </c>
      <c r="S48" s="2">
        <v>0</v>
      </c>
      <c r="T48" s="2">
        <v>0</v>
      </c>
      <c r="U48">
        <v>0</v>
      </c>
      <c r="Y48">
        <v>16</v>
      </c>
      <c r="Z48">
        <v>16</v>
      </c>
      <c r="AG48">
        <v>6644</v>
      </c>
      <c r="AH48">
        <v>0</v>
      </c>
      <c r="EB48">
        <v>6644</v>
      </c>
      <c r="EJ48">
        <v>6644</v>
      </c>
      <c r="HT48">
        <v>33.62707</v>
      </c>
      <c r="HU48">
        <v>-87.15206999999999</v>
      </c>
      <c r="HV48">
        <v>33.62707</v>
      </c>
      <c r="HW48">
        <v>-87.15206999999999</v>
      </c>
      <c r="HZ48">
        <v>10.7</v>
      </c>
      <c r="IB48" t="inlineStr">
        <is>
          <t>runId=flightalert-perf-satellitePanZoomSanityPerf frames=1 avg=0 max=0 map=0 traffic=0 chrome=0 drawSeqFirst=16 drawSeq=16 symbols=6644 dots=0 direct=6644 directDrawn=6644 focusLat=33.62707 focusLon=-87.15207 camera centerLat=33.62707 centerLon=-87.15207 zoom=10.70000</t>
        </is>
      </c>
    </row>
    <row r="49">
      <c r="A49" t="inlineStr">
        <is>
          <t>2026-06-25T03:35:47.576Z</t>
        </is>
      </c>
      <c r="B49" t="inlineStr">
        <is>
          <t>harness-smoke-satellitePanZoomSanity-20260625-01</t>
        </is>
      </c>
      <c r="C49" t="inlineStr">
        <is>
          <t>tools/perf/out/harness-smoke-satellitePanZoomSanity-20260625-01</t>
        </is>
      </c>
      <c r="D49" t="inlineStr">
        <is>
          <t>tools/perf/out/harness-smoke-satellitePanZoomSanity-20260625-01/harness-smoke-satellitePanZoomSanity-20260625-01-logcat.txt</t>
        </is>
      </c>
      <c r="E49">
        <v>17</v>
      </c>
      <c r="F49" t="inlineStr">
        <is>
          <t>current</t>
        </is>
      </c>
      <c r="G49" t="inlineStr">
        <is>
          <t>06-24 23:35:41.234</t>
        </is>
      </c>
      <c r="H49" t="inlineStr">
        <is>
          <t>apply_intent</t>
        </is>
      </c>
      <c r="I49" t="inlineStr">
        <is>
          <t>Atlanta</t>
        </is>
      </c>
      <c r="J49" t="inlineStr">
        <is>
          <t>True</t>
        </is>
      </c>
      <c r="K49" t="inlineStr">
        <is>
          <t>SATELLITE</t>
        </is>
      </c>
      <c r="L49" s="2" t="inlineStr">
        <is>
          <t>false</t>
        </is>
      </c>
      <c r="M49" t="inlineStr">
        <is>
          <t>false</t>
        </is>
      </c>
      <c r="N49" t="inlineStr">
        <is>
          <t>false</t>
        </is>
      </c>
      <c r="O49">
        <v>1</v>
      </c>
      <c r="Q49" s="2">
        <v>0</v>
      </c>
      <c r="R49" s="2">
        <v>0</v>
      </c>
      <c r="S49" s="2">
        <v>0</v>
      </c>
      <c r="T49" s="2">
        <v>0</v>
      </c>
      <c r="U49">
        <v>0</v>
      </c>
      <c r="Y49">
        <v>17</v>
      </c>
      <c r="Z49">
        <v>17</v>
      </c>
      <c r="AG49">
        <v>6644</v>
      </c>
      <c r="AH49">
        <v>0</v>
      </c>
      <c r="EB49">
        <v>6644</v>
      </c>
      <c r="EJ49">
        <v>6644</v>
      </c>
      <c r="HT49">
        <v>33.62707</v>
      </c>
      <c r="HU49">
        <v>-87.15206999999999</v>
      </c>
      <c r="HV49">
        <v>33.62707</v>
      </c>
      <c r="HW49">
        <v>-87.15206999999999</v>
      </c>
      <c r="HZ49">
        <v>10.7</v>
      </c>
      <c r="IB49" t="inlineStr">
        <is>
          <t>runId=flightalert-perf-satellitePanZoomSanityPerf frames=1 avg=0 max=0 map=0 traffic=0 chrome=0 drawSeqFirst=17 drawSeq=17 symbols=6644 dots=0 direct=6644 directDrawn=6644 focusLat=33.62707 focusLon=-87.15207 camera centerLat=33.62707 centerLon=-87.15207 zoom=10.70000</t>
        </is>
      </c>
    </row>
    <row r="50">
      <c r="A50" t="inlineStr">
        <is>
          <t>2026-06-25T03:35:47.576Z</t>
        </is>
      </c>
      <c r="B50" t="inlineStr">
        <is>
          <t>harness-smoke-satellitePanZoomSanity-20260625-01</t>
        </is>
      </c>
      <c r="C50" t="inlineStr">
        <is>
          <t>tools/perf/out/harness-smoke-satellitePanZoomSanity-20260625-01</t>
        </is>
      </c>
      <c r="D50" t="inlineStr">
        <is>
          <t>tools/perf/out/harness-smoke-satellitePanZoomSanity-20260625-01/harness-smoke-satellitePanZoomSanity-20260625-01-logcat.txt</t>
        </is>
      </c>
      <c r="E50">
        <v>18</v>
      </c>
      <c r="F50" t="inlineStr">
        <is>
          <t>current</t>
        </is>
      </c>
      <c r="G50" t="inlineStr">
        <is>
          <t>06-24 23:35:42.242</t>
        </is>
      </c>
      <c r="H50" t="inlineStr">
        <is>
          <t>apply_intent</t>
        </is>
      </c>
      <c r="I50" t="inlineStr">
        <is>
          <t>Atlanta</t>
        </is>
      </c>
      <c r="J50" t="inlineStr">
        <is>
          <t>True</t>
        </is>
      </c>
      <c r="K50" t="inlineStr">
        <is>
          <t>SATELLITE</t>
        </is>
      </c>
      <c r="L50" s="2" t="inlineStr">
        <is>
          <t>false</t>
        </is>
      </c>
      <c r="M50" t="inlineStr">
        <is>
          <t>false</t>
        </is>
      </c>
      <c r="N50" t="inlineStr">
        <is>
          <t>false</t>
        </is>
      </c>
      <c r="O50">
        <v>1</v>
      </c>
      <c r="Q50" s="2">
        <v>0</v>
      </c>
      <c r="R50" s="2">
        <v>0</v>
      </c>
      <c r="S50" s="2">
        <v>0</v>
      </c>
      <c r="T50" s="2">
        <v>0</v>
      </c>
      <c r="U50">
        <v>0</v>
      </c>
      <c r="Y50">
        <v>18</v>
      </c>
      <c r="Z50">
        <v>18</v>
      </c>
      <c r="AG50">
        <v>6654</v>
      </c>
      <c r="AH50">
        <v>0</v>
      </c>
      <c r="EB50">
        <v>6654</v>
      </c>
      <c r="EJ50">
        <v>6654</v>
      </c>
      <c r="HT50">
        <v>33.62707</v>
      </c>
      <c r="HU50">
        <v>-87.15206999999999</v>
      </c>
      <c r="HV50">
        <v>33.62707</v>
      </c>
      <c r="HW50">
        <v>-87.15206999999999</v>
      </c>
      <c r="HZ50">
        <v>10.7</v>
      </c>
      <c r="IB50" t="inlineStr">
        <is>
          <t>runId=flightalert-perf-satellitePanZoomSanityPerf frames=1 avg=0 max=0 map=0 traffic=0 chrome=0 drawSeqFirst=18 drawSeq=18 symbols=6654 dots=0 direct=6654 directDrawn=6654 focusLat=33.62707 focusLon=-87.15207 camera centerLat=33.62707 centerLon=-87.15207 zoom=10.70000</t>
        </is>
      </c>
    </row>
    <row r="51">
      <c r="A51" t="inlineStr">
        <is>
          <t>2026-06-25T03:41:21.250Z</t>
        </is>
      </c>
      <c r="B51" t="inlineStr">
        <is>
          <t>workbook-replayharness-baseline-atlanta-20260625-r1</t>
        </is>
      </c>
      <c r="C51" t="inlineStr">
        <is>
          <t>tools/perf/out/workbook-replayharness-baseline-atlanta-20260625-r1</t>
        </is>
      </c>
      <c r="D51" t="inlineStr">
        <is>
          <t>tools/perf/out/workbook-replayharness-baseline-atlanta-20260625-r1/workbook-replayharness-baseline-atlanta-20260625-r1-logcat.txt</t>
        </is>
      </c>
      <c r="E51">
        <v>1</v>
      </c>
      <c r="F51" t="inlineStr">
        <is>
          <t>current</t>
        </is>
      </c>
      <c r="G51" t="inlineStr">
        <is>
          <t>06-24 23:40:00.856</t>
        </is>
      </c>
      <c r="H51" t="inlineStr">
        <is>
          <t>apply_intent</t>
        </is>
      </c>
      <c r="I51" t="inlineStr">
        <is>
          <t>Atlanta</t>
        </is>
      </c>
      <c r="J51" t="inlineStr">
        <is>
          <t>True</t>
        </is>
      </c>
      <c r="K51" t="inlineStr">
        <is>
          <t>SATELLITE</t>
        </is>
      </c>
      <c r="L51" s="2" t="inlineStr">
        <is>
          <t>false</t>
        </is>
      </c>
      <c r="M51" t="inlineStr">
        <is>
          <t>false</t>
        </is>
      </c>
      <c r="N51" t="inlineStr">
        <is>
          <t>false</t>
        </is>
      </c>
      <c r="O51">
        <v>1</v>
      </c>
      <c r="Q51" s="2">
        <v>0</v>
      </c>
      <c r="R51" s="2">
        <v>0</v>
      </c>
      <c r="S51" s="2">
        <v>0</v>
      </c>
      <c r="T51" s="2">
        <v>0</v>
      </c>
      <c r="U51">
        <v>0</v>
      </c>
      <c r="Y51">
        <v>1</v>
      </c>
      <c r="Z51">
        <v>1</v>
      </c>
      <c r="AG51">
        <v>0</v>
      </c>
      <c r="AH51">
        <v>0</v>
      </c>
      <c r="EB51">
        <v>0</v>
      </c>
      <c r="EJ51">
        <v>0</v>
      </c>
      <c r="HT51">
        <v>33.64</v>
      </c>
      <c r="HU51">
        <v>-84.43000000000001</v>
      </c>
      <c r="HV51">
        <v>33.64</v>
      </c>
      <c r="HW51">
        <v>-84.43000000000001</v>
      </c>
      <c r="HZ51">
        <v>10.8</v>
      </c>
      <c r="IB51" t="inlineStr">
        <is>
          <t>runId=flightalert-perf-satelliteBenchmarkPanZoomWorkloadPerf frames=1 avg=0 max=0 map=0 traffic=0 chrome=0 drawSeqFirst=1 drawSeq=1 symbols=0 dots=0 direct=0 directDrawn=0 focusLat=33.64000 focusLon=-84.43000 camera centerLat=33.64000 centerLon=-84.43000 zoom=10.80000</t>
        </is>
      </c>
    </row>
    <row r="52">
      <c r="A52" t="inlineStr">
        <is>
          <t>2026-06-25T03:41:21.250Z</t>
        </is>
      </c>
      <c r="B52" t="inlineStr">
        <is>
          <t>workbook-replayharness-baseline-atlanta-20260625-r1</t>
        </is>
      </c>
      <c r="C52" t="inlineStr">
        <is>
          <t>tools/perf/out/workbook-replayharness-baseline-atlanta-20260625-r1</t>
        </is>
      </c>
      <c r="D52" t="inlineStr">
        <is>
          <t>tools/perf/out/workbook-replayharness-baseline-atlanta-20260625-r1/workbook-replayharness-baseline-atlanta-20260625-r1-logcat.txt</t>
        </is>
      </c>
      <c r="E52">
        <v>2</v>
      </c>
      <c r="F52" t="inlineStr">
        <is>
          <t>current</t>
        </is>
      </c>
      <c r="G52" t="inlineStr">
        <is>
          <t>06-24 23:40:01.860</t>
        </is>
      </c>
      <c r="H52" t="inlineStr">
        <is>
          <t>apply_intent</t>
        </is>
      </c>
      <c r="I52" t="inlineStr">
        <is>
          <t>Atlanta</t>
        </is>
      </c>
      <c r="J52" t="inlineStr">
        <is>
          <t>True</t>
        </is>
      </c>
      <c r="K52" t="inlineStr">
        <is>
          <t>SATELLITE</t>
        </is>
      </c>
      <c r="L52" s="2" t="inlineStr">
        <is>
          <t>false</t>
        </is>
      </c>
      <c r="M52" t="inlineStr">
        <is>
          <t>false</t>
        </is>
      </c>
      <c r="N52" t="inlineStr">
        <is>
          <t>false</t>
        </is>
      </c>
      <c r="O52">
        <v>1</v>
      </c>
      <c r="Q52" s="2">
        <v>0</v>
      </c>
      <c r="R52" s="2">
        <v>0</v>
      </c>
      <c r="S52" s="2">
        <v>0</v>
      </c>
      <c r="T52" s="2">
        <v>0</v>
      </c>
      <c r="U52">
        <v>0</v>
      </c>
      <c r="Y52">
        <v>2</v>
      </c>
      <c r="Z52">
        <v>2</v>
      </c>
      <c r="AG52">
        <v>0</v>
      </c>
      <c r="AH52">
        <v>0</v>
      </c>
      <c r="EB52">
        <v>0</v>
      </c>
      <c r="EJ52">
        <v>0</v>
      </c>
      <c r="HT52">
        <v>33.64</v>
      </c>
      <c r="HU52">
        <v>-84.76793000000001</v>
      </c>
      <c r="HV52">
        <v>33.64</v>
      </c>
      <c r="HW52">
        <v>-84.76793000000001</v>
      </c>
      <c r="HZ52">
        <v>10.8</v>
      </c>
      <c r="IB52" t="inlineStr">
        <is>
          <t>runId=flightalert-perf-satelliteBenchmarkPanZoomWorkloadPerf frames=1 avg=0 max=0 map=0 traffic=0 chrome=0 drawSeqFirst=2 drawSeq=2 symbols=0 dots=0 direct=0 directDrawn=0 focusLat=33.64000 focusLon=-84.76793 camera centerLat=33.64000 centerLon=-84.76793 zoom=10.80000</t>
        </is>
      </c>
    </row>
    <row r="53">
      <c r="A53" t="inlineStr">
        <is>
          <t>2026-06-25T03:41:21.250Z</t>
        </is>
      </c>
      <c r="B53" t="inlineStr">
        <is>
          <t>workbook-replayharness-baseline-atlanta-20260625-r1</t>
        </is>
      </c>
      <c r="C53" t="inlineStr">
        <is>
          <t>tools/perf/out/workbook-replayharness-baseline-atlanta-20260625-r1</t>
        </is>
      </c>
      <c r="D53" t="inlineStr">
        <is>
          <t>tools/perf/out/workbook-replayharness-baseline-atlanta-20260625-r1/workbook-replayharness-baseline-atlanta-20260625-r1-logcat.txt</t>
        </is>
      </c>
      <c r="E53">
        <v>3</v>
      </c>
      <c r="F53" t="inlineStr">
        <is>
          <t>current</t>
        </is>
      </c>
      <c r="G53" t="inlineStr">
        <is>
          <t>06-24 23:40:02.965</t>
        </is>
      </c>
      <c r="H53" t="inlineStr">
        <is>
          <t>apply_intent</t>
        </is>
      </c>
      <c r="I53" t="inlineStr">
        <is>
          <t>Atlanta</t>
        </is>
      </c>
      <c r="J53" t="inlineStr">
        <is>
          <t>True</t>
        </is>
      </c>
      <c r="K53" t="inlineStr">
        <is>
          <t>SATELLITE</t>
        </is>
      </c>
      <c r="L53" s="2" t="inlineStr">
        <is>
          <t>false</t>
        </is>
      </c>
      <c r="M53" t="inlineStr">
        <is>
          <t>false</t>
        </is>
      </c>
      <c r="N53" t="inlineStr">
        <is>
          <t>false</t>
        </is>
      </c>
      <c r="O53">
        <v>1</v>
      </c>
      <c r="Q53" s="2">
        <v>0</v>
      </c>
      <c r="R53" s="2">
        <v>0</v>
      </c>
      <c r="S53" s="2">
        <v>0</v>
      </c>
      <c r="T53" s="2">
        <v>0</v>
      </c>
      <c r="U53">
        <v>0</v>
      </c>
      <c r="Y53">
        <v>3</v>
      </c>
      <c r="Z53">
        <v>3</v>
      </c>
      <c r="AG53">
        <v>6606</v>
      </c>
      <c r="AH53">
        <v>0</v>
      </c>
      <c r="EB53">
        <v>6606</v>
      </c>
      <c r="EJ53">
        <v>6606</v>
      </c>
      <c r="HT53">
        <v>33.63495</v>
      </c>
      <c r="HU53">
        <v>-85.22803999999999</v>
      </c>
      <c r="HV53">
        <v>33.63495</v>
      </c>
      <c r="HW53">
        <v>-85.22803999999999</v>
      </c>
      <c r="HZ53">
        <v>11.3</v>
      </c>
      <c r="IB53" t="inlineStr">
        <is>
          <t>runId=flightalert-perf-satelliteBenchmarkPanZoomWorkloadPerf frames=1 avg=0 max=0 map=0 traffic=0 chrome=0 drawSeqFirst=3 drawSeq=3 symbols=6606 dots=0 direct=6606 directDrawn=6606 focusLat=33.63495 focusLon=-85.22804 camera centerLat=33.63495 centerLon=-85.22804 zoom=11.30000</t>
        </is>
      </c>
    </row>
    <row r="54">
      <c r="A54" t="inlineStr">
        <is>
          <t>2026-06-25T03:41:21.250Z</t>
        </is>
      </c>
      <c r="B54" t="inlineStr">
        <is>
          <t>workbook-replayharness-baseline-atlanta-20260625-r1</t>
        </is>
      </c>
      <c r="C54" t="inlineStr">
        <is>
          <t>tools/perf/out/workbook-replayharness-baseline-atlanta-20260625-r1</t>
        </is>
      </c>
      <c r="D54" t="inlineStr">
        <is>
          <t>tools/perf/out/workbook-replayharness-baseline-atlanta-20260625-r1/workbook-replayharness-baseline-atlanta-20260625-r1-logcat.txt</t>
        </is>
      </c>
      <c r="E54">
        <v>4</v>
      </c>
      <c r="F54" t="inlineStr">
        <is>
          <t>current</t>
        </is>
      </c>
      <c r="G54" t="inlineStr">
        <is>
          <t>06-24 23:40:03.970</t>
        </is>
      </c>
      <c r="H54" t="inlineStr">
        <is>
          <t>apply_intent</t>
        </is>
      </c>
      <c r="I54" t="inlineStr">
        <is>
          <t>Atlanta</t>
        </is>
      </c>
      <c r="J54" t="inlineStr">
        <is>
          <t>True</t>
        </is>
      </c>
      <c r="K54" t="inlineStr">
        <is>
          <t>SATELLITE</t>
        </is>
      </c>
      <c r="L54" s="2" t="inlineStr">
        <is>
          <t>false</t>
        </is>
      </c>
      <c r="M54" t="inlineStr">
        <is>
          <t>false</t>
        </is>
      </c>
      <c r="N54" t="inlineStr">
        <is>
          <t>false</t>
        </is>
      </c>
      <c r="O54">
        <v>1</v>
      </c>
      <c r="Q54" s="2">
        <v>0</v>
      </c>
      <c r="R54" s="2">
        <v>0</v>
      </c>
      <c r="S54" s="2">
        <v>0</v>
      </c>
      <c r="T54" s="2">
        <v>0</v>
      </c>
      <c r="U54">
        <v>0</v>
      </c>
      <c r="Y54">
        <v>4</v>
      </c>
      <c r="Z54">
        <v>4</v>
      </c>
      <c r="AG54">
        <v>6599</v>
      </c>
      <c r="AH54">
        <v>0</v>
      </c>
      <c r="EB54">
        <v>6599</v>
      </c>
      <c r="EJ54">
        <v>6599</v>
      </c>
      <c r="HT54">
        <v>33.76922</v>
      </c>
      <c r="HU54">
        <v>-85.22803999999999</v>
      </c>
      <c r="HV54">
        <v>33.76922</v>
      </c>
      <c r="HW54">
        <v>-85.22803999999999</v>
      </c>
      <c r="HZ54">
        <v>11.3</v>
      </c>
      <c r="IB54" t="inlineStr">
        <is>
          <t>runId=flightalert-perf-satelliteBenchmarkPanZoomWorkloadPerf frames=1 avg=0 max=0 map=0 traffic=0 chrome=0 drawSeqFirst=4 drawSeq=4 symbols=6599 dots=0 direct=6599 directDrawn=6599 focusLat=33.76922 focusLon=-85.22804 camera centerLat=33.76922 centerLon=-85.22804 zoom=11.30000</t>
        </is>
      </c>
    </row>
    <row r="55">
      <c r="A55" t="inlineStr">
        <is>
          <t>2026-06-25T03:41:21.250Z</t>
        </is>
      </c>
      <c r="B55" t="inlineStr">
        <is>
          <t>workbook-replayharness-baseline-atlanta-20260625-r1</t>
        </is>
      </c>
      <c r="C55" t="inlineStr">
        <is>
          <t>tools/perf/out/workbook-replayharness-baseline-atlanta-20260625-r1</t>
        </is>
      </c>
      <c r="D55" t="inlineStr">
        <is>
          <t>tools/perf/out/workbook-replayharness-baseline-atlanta-20260625-r1/workbook-replayharness-baseline-atlanta-20260625-r1-logcat.txt</t>
        </is>
      </c>
      <c r="E55">
        <v>5</v>
      </c>
      <c r="F55" t="inlineStr">
        <is>
          <t>current</t>
        </is>
      </c>
      <c r="G55" t="inlineStr">
        <is>
          <t>06-24 23:40:04.970</t>
        </is>
      </c>
      <c r="H55" t="inlineStr">
        <is>
          <t>apply_intent</t>
        </is>
      </c>
      <c r="I55" t="inlineStr">
        <is>
          <t>Atlanta</t>
        </is>
      </c>
      <c r="J55" t="inlineStr">
        <is>
          <t>True</t>
        </is>
      </c>
      <c r="K55" t="inlineStr">
        <is>
          <t>SATELLITE</t>
        </is>
      </c>
      <c r="L55" s="2" t="inlineStr">
        <is>
          <t>false</t>
        </is>
      </c>
      <c r="M55" t="inlineStr">
        <is>
          <t>false</t>
        </is>
      </c>
      <c r="N55" t="inlineStr">
        <is>
          <t>false</t>
        </is>
      </c>
      <c r="O55">
        <v>1</v>
      </c>
      <c r="Q55" s="2">
        <v>0</v>
      </c>
      <c r="R55" s="2">
        <v>0</v>
      </c>
      <c r="S55" s="2">
        <v>0</v>
      </c>
      <c r="T55" s="2">
        <v>0</v>
      </c>
      <c r="U55">
        <v>0</v>
      </c>
      <c r="Y55">
        <v>5</v>
      </c>
      <c r="Z55">
        <v>5</v>
      </c>
      <c r="AG55">
        <v>6599</v>
      </c>
      <c r="AH55">
        <v>0</v>
      </c>
      <c r="EB55">
        <v>6599</v>
      </c>
      <c r="EJ55">
        <v>6599</v>
      </c>
      <c r="HT55">
        <v>33.58539</v>
      </c>
      <c r="HU55">
        <v>-85.13343999999999</v>
      </c>
      <c r="HV55">
        <v>33.58539</v>
      </c>
      <c r="HW55">
        <v>-85.13343999999999</v>
      </c>
      <c r="HZ55">
        <v>10.8</v>
      </c>
      <c r="IB55" t="inlineStr">
        <is>
          <t>runId=flightalert-perf-satelliteBenchmarkPanZoomWorkloadPerf frames=1 avg=0 max=0 map=0 traffic=0 chrome=0 drawSeqFirst=5 drawSeq=5 symbols=6599 dots=0 direct=6599 directDrawn=6599 focusLat=33.58539 focusLon=-85.13344 camera centerLat=33.58539 centerLon=-85.13344 zoom=10.80000</t>
        </is>
      </c>
    </row>
    <row r="56">
      <c r="A56" t="inlineStr">
        <is>
          <t>2026-06-25T03:41:21.250Z</t>
        </is>
      </c>
      <c r="B56" t="inlineStr">
        <is>
          <t>workbook-replayharness-baseline-atlanta-20260625-r1</t>
        </is>
      </c>
      <c r="C56" t="inlineStr">
        <is>
          <t>tools/perf/out/workbook-replayharness-baseline-atlanta-20260625-r1</t>
        </is>
      </c>
      <c r="D56" t="inlineStr">
        <is>
          <t>tools/perf/out/workbook-replayharness-baseline-atlanta-20260625-r1/workbook-replayharness-baseline-atlanta-20260625-r1-logcat.txt</t>
        </is>
      </c>
      <c r="E56">
        <v>6</v>
      </c>
      <c r="F56" t="inlineStr">
        <is>
          <t>current</t>
        </is>
      </c>
      <c r="G56" t="inlineStr">
        <is>
          <t>06-24 23:40:05.972</t>
        </is>
      </c>
      <c r="H56" t="inlineStr">
        <is>
          <t>apply_intent</t>
        </is>
      </c>
      <c r="I56" t="inlineStr">
        <is>
          <t>Atlanta</t>
        </is>
      </c>
      <c r="J56" t="inlineStr">
        <is>
          <t>True</t>
        </is>
      </c>
      <c r="K56" t="inlineStr">
        <is>
          <t>SATELLITE</t>
        </is>
      </c>
      <c r="L56" s="2" t="inlineStr">
        <is>
          <t>false</t>
        </is>
      </c>
      <c r="M56" t="inlineStr">
        <is>
          <t>false</t>
        </is>
      </c>
      <c r="N56" t="inlineStr">
        <is>
          <t>false</t>
        </is>
      </c>
      <c r="O56">
        <v>1</v>
      </c>
      <c r="Q56" s="2">
        <v>0</v>
      </c>
      <c r="R56" s="2">
        <v>0</v>
      </c>
      <c r="S56" s="2">
        <v>0</v>
      </c>
      <c r="T56" s="2">
        <v>0</v>
      </c>
      <c r="U56">
        <v>0</v>
      </c>
      <c r="Y56">
        <v>6</v>
      </c>
      <c r="Z56">
        <v>6</v>
      </c>
      <c r="AG56">
        <v>6599</v>
      </c>
      <c r="AH56">
        <v>0</v>
      </c>
      <c r="EB56">
        <v>6599</v>
      </c>
      <c r="EJ56">
        <v>6599</v>
      </c>
      <c r="HT56">
        <v>33.58033</v>
      </c>
      <c r="HU56">
        <v>-85.72620000000001</v>
      </c>
      <c r="HV56">
        <v>33.58033</v>
      </c>
      <c r="HW56">
        <v>-85.72620000000001</v>
      </c>
      <c r="HZ56">
        <v>11.3</v>
      </c>
      <c r="IB56" t="inlineStr">
        <is>
          <t>runId=flightalert-perf-satelliteBenchmarkPanZoomWorkloadPerf frames=1 avg=0 max=0 map=0 traffic=0 chrome=0 drawSeqFirst=6 drawSeq=6 symbols=6599 dots=0 direct=6599 directDrawn=6599 focusLat=33.58033 focusLon=-85.72620 camera centerLat=33.58033 centerLon=-85.72620 zoom=11.30000</t>
        </is>
      </c>
    </row>
    <row r="57">
      <c r="A57" t="inlineStr">
        <is>
          <t>2026-06-25T03:41:21.250Z</t>
        </is>
      </c>
      <c r="B57" t="inlineStr">
        <is>
          <t>workbook-replayharness-baseline-atlanta-20260625-r1</t>
        </is>
      </c>
      <c r="C57" t="inlineStr">
        <is>
          <t>tools/perf/out/workbook-replayharness-baseline-atlanta-20260625-r1</t>
        </is>
      </c>
      <c r="D57" t="inlineStr">
        <is>
          <t>tools/perf/out/workbook-replayharness-baseline-atlanta-20260625-r1/workbook-replayharness-baseline-atlanta-20260625-r1-logcat.txt</t>
        </is>
      </c>
      <c r="E57">
        <v>7</v>
      </c>
      <c r="F57" t="inlineStr">
        <is>
          <t>current</t>
        </is>
      </c>
      <c r="G57" t="inlineStr">
        <is>
          <t>06-24 23:40:06.980</t>
        </is>
      </c>
      <c r="H57" t="inlineStr">
        <is>
          <t>apply_intent</t>
        </is>
      </c>
      <c r="I57" t="inlineStr">
        <is>
          <t>Atlanta</t>
        </is>
      </c>
      <c r="J57" t="inlineStr">
        <is>
          <t>True</t>
        </is>
      </c>
      <c r="K57" t="inlineStr">
        <is>
          <t>SATELLITE</t>
        </is>
      </c>
      <c r="L57" s="2" t="inlineStr">
        <is>
          <t>false</t>
        </is>
      </c>
      <c r="M57" t="inlineStr">
        <is>
          <t>false</t>
        </is>
      </c>
      <c r="N57" t="inlineStr">
        <is>
          <t>false</t>
        </is>
      </c>
      <c r="O57">
        <v>1</v>
      </c>
      <c r="Q57" s="2">
        <v>0</v>
      </c>
      <c r="R57" s="2">
        <v>0</v>
      </c>
      <c r="S57" s="2">
        <v>0</v>
      </c>
      <c r="T57" s="2">
        <v>0</v>
      </c>
      <c r="U57">
        <v>0</v>
      </c>
      <c r="Y57">
        <v>7</v>
      </c>
      <c r="Z57">
        <v>7</v>
      </c>
      <c r="AG57">
        <v>6599</v>
      </c>
      <c r="AH57">
        <v>0</v>
      </c>
      <c r="EB57">
        <v>6599</v>
      </c>
      <c r="EJ57">
        <v>6599</v>
      </c>
      <c r="HT57">
        <v>33.77589</v>
      </c>
      <c r="HU57">
        <v>-85.63160000000001</v>
      </c>
      <c r="HV57">
        <v>33.77589</v>
      </c>
      <c r="HW57">
        <v>-85.63160000000001</v>
      </c>
      <c r="HZ57">
        <v>10.8</v>
      </c>
      <c r="IB57" t="inlineStr">
        <is>
          <t>runId=flightalert-perf-satelliteBenchmarkPanZoomWorkloadPerf frames=1 avg=0 max=0 map=0 traffic=0 chrome=0 drawSeqFirst=7 drawSeq=7 symbols=6599 dots=0 direct=6599 directDrawn=6599 focusLat=33.77589 focusLon=-85.63160 camera centerLat=33.77589 centerLon=-85.63160 zoom=10.80000</t>
        </is>
      </c>
    </row>
    <row r="58">
      <c r="A58" t="inlineStr">
        <is>
          <t>2026-06-25T03:41:21.250Z</t>
        </is>
      </c>
      <c r="B58" t="inlineStr">
        <is>
          <t>workbook-replayharness-baseline-atlanta-20260625-r1</t>
        </is>
      </c>
      <c r="C58" t="inlineStr">
        <is>
          <t>tools/perf/out/workbook-replayharness-baseline-atlanta-20260625-r1</t>
        </is>
      </c>
      <c r="D58" t="inlineStr">
        <is>
          <t>tools/perf/out/workbook-replayharness-baseline-atlanta-20260625-r1/workbook-replayharness-baseline-atlanta-20260625-r1-logcat.txt</t>
        </is>
      </c>
      <c r="E58">
        <v>8</v>
      </c>
      <c r="F58" t="inlineStr">
        <is>
          <t>current</t>
        </is>
      </c>
      <c r="G58" t="inlineStr">
        <is>
          <t>06-24 23:40:07.982</t>
        </is>
      </c>
      <c r="H58" t="inlineStr">
        <is>
          <t>apply_intent</t>
        </is>
      </c>
      <c r="I58" t="inlineStr">
        <is>
          <t>Atlanta</t>
        </is>
      </c>
      <c r="J58" t="inlineStr">
        <is>
          <t>True</t>
        </is>
      </c>
      <c r="K58" t="inlineStr">
        <is>
          <t>SATELLITE</t>
        </is>
      </c>
      <c r="L58" s="2" t="inlineStr">
        <is>
          <t>false</t>
        </is>
      </c>
      <c r="M58" t="inlineStr">
        <is>
          <t>false</t>
        </is>
      </c>
      <c r="N58" t="inlineStr">
        <is>
          <t>false</t>
        </is>
      </c>
      <c r="O58">
        <v>1</v>
      </c>
      <c r="Q58" s="2">
        <v>0</v>
      </c>
      <c r="R58" s="2">
        <v>0</v>
      </c>
      <c r="S58" s="2">
        <v>0</v>
      </c>
      <c r="T58" s="2">
        <v>0</v>
      </c>
      <c r="U58">
        <v>0</v>
      </c>
      <c r="Y58">
        <v>8</v>
      </c>
      <c r="Z58">
        <v>8</v>
      </c>
      <c r="AG58">
        <v>6599</v>
      </c>
      <c r="AH58">
        <v>0</v>
      </c>
      <c r="EB58">
        <v>6599</v>
      </c>
      <c r="EJ58">
        <v>6599</v>
      </c>
      <c r="HT58">
        <v>33.6363</v>
      </c>
      <c r="HU58">
        <v>-85.85028</v>
      </c>
      <c r="HV58">
        <v>33.6363</v>
      </c>
      <c r="HW58">
        <v>-85.85028</v>
      </c>
      <c r="HZ58">
        <v>11.3</v>
      </c>
      <c r="IB58" t="inlineStr">
        <is>
          <t>runId=flightalert-perf-satelliteBenchmarkPanZoomWorkloadPerf frames=1 avg=0 max=0 map=0 traffic=0 chrome=0 drawSeqFirst=8 drawSeq=8 symbols=6599 dots=0 direct=6599 directDrawn=6599 focusLat=33.63630 focusLon=-85.85028 camera centerLat=33.63630 centerLon=-85.85028 zoom=11.30000</t>
        </is>
      </c>
    </row>
    <row r="59">
      <c r="A59" t="inlineStr">
        <is>
          <t>2026-06-25T03:41:21.250Z</t>
        </is>
      </c>
      <c r="B59" t="inlineStr">
        <is>
          <t>workbook-replayharness-baseline-atlanta-20260625-r1</t>
        </is>
      </c>
      <c r="C59" t="inlineStr">
        <is>
          <t>tools/perf/out/workbook-replayharness-baseline-atlanta-20260625-r1</t>
        </is>
      </c>
      <c r="D59" t="inlineStr">
        <is>
          <t>tools/perf/out/workbook-replayharness-baseline-atlanta-20260625-r1/workbook-replayharness-baseline-atlanta-20260625-r1-logcat.txt</t>
        </is>
      </c>
      <c r="E59">
        <v>9</v>
      </c>
      <c r="F59" t="inlineStr">
        <is>
          <t>current</t>
        </is>
      </c>
      <c r="G59" t="inlineStr">
        <is>
          <t>06-24 23:40:09.007</t>
        </is>
      </c>
      <c r="H59" t="inlineStr">
        <is>
          <t>apply_intent</t>
        </is>
      </c>
      <c r="I59" t="inlineStr">
        <is>
          <t>Atlanta</t>
        </is>
      </c>
      <c r="J59" t="inlineStr">
        <is>
          <t>True</t>
        </is>
      </c>
      <c r="K59" t="inlineStr">
        <is>
          <t>SATELLITE</t>
        </is>
      </c>
      <c r="L59" s="2" t="inlineStr">
        <is>
          <t>false</t>
        </is>
      </c>
      <c r="M59" t="inlineStr">
        <is>
          <t>false</t>
        </is>
      </c>
      <c r="N59" t="inlineStr">
        <is>
          <t>false</t>
        </is>
      </c>
      <c r="O59">
        <v>1</v>
      </c>
      <c r="Q59" s="2">
        <v>0</v>
      </c>
      <c r="R59" s="2">
        <v>0</v>
      </c>
      <c r="S59" s="2">
        <v>0</v>
      </c>
      <c r="T59" s="2">
        <v>0</v>
      </c>
      <c r="U59">
        <v>0</v>
      </c>
      <c r="Y59">
        <v>9</v>
      </c>
      <c r="Z59">
        <v>9</v>
      </c>
      <c r="AG59">
        <v>6599</v>
      </c>
      <c r="AH59">
        <v>0</v>
      </c>
      <c r="EB59">
        <v>6599</v>
      </c>
      <c r="EJ59">
        <v>6599</v>
      </c>
      <c r="HT59">
        <v>33.64135</v>
      </c>
      <c r="HU59">
        <v>-86.11905</v>
      </c>
      <c r="HV59">
        <v>33.64135</v>
      </c>
      <c r="HW59">
        <v>-86.11905</v>
      </c>
      <c r="HZ59">
        <v>10.8</v>
      </c>
      <c r="IB59" t="inlineStr">
        <is>
          <t>runId=flightalert-perf-satelliteBenchmarkPanZoomWorkloadPerf frames=1 avg=0 max=0 map=0 traffic=0 chrome=0 drawSeqFirst=9 drawSeq=9 symbols=6599 dots=0 direct=6599 directDrawn=6599 focusLat=33.64135 focusLon=-86.11905 camera centerLat=33.64135 centerLon=-86.11905 zoom=10.80000</t>
        </is>
      </c>
    </row>
    <row r="60">
      <c r="A60" t="inlineStr">
        <is>
          <t>2026-06-25T03:41:21.250Z</t>
        </is>
      </c>
      <c r="B60" t="inlineStr">
        <is>
          <t>workbook-replayharness-baseline-atlanta-20260625-r1</t>
        </is>
      </c>
      <c r="C60" t="inlineStr">
        <is>
          <t>tools/perf/out/workbook-replayharness-baseline-atlanta-20260625-r1</t>
        </is>
      </c>
      <c r="D60" t="inlineStr">
        <is>
          <t>tools/perf/out/workbook-replayharness-baseline-atlanta-20260625-r1/workbook-replayharness-baseline-atlanta-20260625-r1-logcat.txt</t>
        </is>
      </c>
      <c r="E60">
        <v>10</v>
      </c>
      <c r="F60" t="inlineStr">
        <is>
          <t>current</t>
        </is>
      </c>
      <c r="G60" t="inlineStr">
        <is>
          <t>06-24 23:40:10.008</t>
        </is>
      </c>
      <c r="H60" t="inlineStr">
        <is>
          <t>apply_intent</t>
        </is>
      </c>
      <c r="I60" t="inlineStr">
        <is>
          <t>Atlanta</t>
        </is>
      </c>
      <c r="J60" t="inlineStr">
        <is>
          <t>True</t>
        </is>
      </c>
      <c r="K60" t="inlineStr">
        <is>
          <t>SATELLITE</t>
        </is>
      </c>
      <c r="L60" s="2" t="inlineStr">
        <is>
          <t>false</t>
        </is>
      </c>
      <c r="M60" t="inlineStr">
        <is>
          <t>false</t>
        </is>
      </c>
      <c r="N60" t="inlineStr">
        <is>
          <t>false</t>
        </is>
      </c>
      <c r="O60">
        <v>1</v>
      </c>
      <c r="Q60" s="2">
        <v>0</v>
      </c>
      <c r="R60" s="2">
        <v>0</v>
      </c>
      <c r="S60" s="2">
        <v>0</v>
      </c>
      <c r="T60" s="2">
        <v>0</v>
      </c>
      <c r="U60">
        <v>0</v>
      </c>
      <c r="Y60">
        <v>10</v>
      </c>
      <c r="Z60">
        <v>10</v>
      </c>
      <c r="AG60">
        <v>6599</v>
      </c>
      <c r="AH60">
        <v>0</v>
      </c>
      <c r="EB60">
        <v>6599</v>
      </c>
      <c r="EJ60">
        <v>6599</v>
      </c>
      <c r="HT60">
        <v>33.7703</v>
      </c>
      <c r="HU60">
        <v>-86.21366</v>
      </c>
      <c r="HV60">
        <v>33.7703</v>
      </c>
      <c r="HW60">
        <v>-86.21366</v>
      </c>
      <c r="HZ60">
        <v>11.3</v>
      </c>
      <c r="IB60" t="inlineStr">
        <is>
          <t>runId=flightalert-perf-satelliteBenchmarkPanZoomWorkloadPerf frames=1 avg=0 max=0 map=0 traffic=0 chrome=0 drawSeqFirst=10 drawSeq=10 symbols=6599 dots=0 direct=6599 directDrawn=6599 focusLat=33.77030 focusLon=-86.21366 camera centerLat=33.77030 centerLon=-86.21366 zoom=11.30000</t>
        </is>
      </c>
    </row>
    <row r="61">
      <c r="A61" t="inlineStr">
        <is>
          <t>2026-06-25T03:41:21.250Z</t>
        </is>
      </c>
      <c r="B61" t="inlineStr">
        <is>
          <t>workbook-replayharness-baseline-atlanta-20260625-r1</t>
        </is>
      </c>
      <c r="C61" t="inlineStr">
        <is>
          <t>tools/perf/out/workbook-replayharness-baseline-atlanta-20260625-r1</t>
        </is>
      </c>
      <c r="D61" t="inlineStr">
        <is>
          <t>tools/perf/out/workbook-replayharness-baseline-atlanta-20260625-r1/workbook-replayharness-baseline-atlanta-20260625-r1-logcat.txt</t>
        </is>
      </c>
      <c r="E61">
        <v>11</v>
      </c>
      <c r="F61" t="inlineStr">
        <is>
          <t>current</t>
        </is>
      </c>
      <c r="G61" t="inlineStr">
        <is>
          <t>06-24 23:40:11.009</t>
        </is>
      </c>
      <c r="H61" t="inlineStr">
        <is>
          <t>apply_intent</t>
        </is>
      </c>
      <c r="I61" t="inlineStr">
        <is>
          <t>Atlanta</t>
        </is>
      </c>
      <c r="J61" t="inlineStr">
        <is>
          <t>True</t>
        </is>
      </c>
      <c r="K61" t="inlineStr">
        <is>
          <t>SATELLITE</t>
        </is>
      </c>
      <c r="L61" s="2" t="inlineStr">
        <is>
          <t>false</t>
        </is>
      </c>
      <c r="M61" t="inlineStr">
        <is>
          <t>false</t>
        </is>
      </c>
      <c r="N61" t="inlineStr">
        <is>
          <t>false</t>
        </is>
      </c>
      <c r="O61">
        <v>1</v>
      </c>
      <c r="Q61" s="2">
        <v>0</v>
      </c>
      <c r="R61" s="2">
        <v>0</v>
      </c>
      <c r="S61" s="2">
        <v>0</v>
      </c>
      <c r="T61" s="2">
        <v>0</v>
      </c>
      <c r="U61">
        <v>0</v>
      </c>
      <c r="Y61">
        <v>11</v>
      </c>
      <c r="Z61">
        <v>11</v>
      </c>
      <c r="AG61">
        <v>6599</v>
      </c>
      <c r="AH61">
        <v>0</v>
      </c>
      <c r="EB61">
        <v>6599</v>
      </c>
      <c r="EJ61">
        <v>6599</v>
      </c>
      <c r="HT61">
        <v>33.64113</v>
      </c>
      <c r="HU61">
        <v>-86.66195</v>
      </c>
      <c r="HV61">
        <v>33.64113</v>
      </c>
      <c r="HW61">
        <v>-86.66195</v>
      </c>
      <c r="HZ61">
        <v>10.8</v>
      </c>
      <c r="IB61" t="inlineStr">
        <is>
          <t>runId=flightalert-perf-satelliteBenchmarkPanZoomWorkloadPerf frames=1 avg=0 max=0 map=0 traffic=0 chrome=0 drawSeqFirst=11 drawSeq=11 symbols=6599 dots=0 direct=6599 directDrawn=6599 focusLat=33.64113 focusLon=-86.66195 camera centerLat=33.64113 centerLon=-86.66195 zoom=10.80000</t>
        </is>
      </c>
    </row>
    <row r="62">
      <c r="A62" t="inlineStr">
        <is>
          <t>2026-06-25T03:41:21.250Z</t>
        </is>
      </c>
      <c r="B62" t="inlineStr">
        <is>
          <t>workbook-replayharness-baseline-atlanta-20260625-r1</t>
        </is>
      </c>
      <c r="C62" t="inlineStr">
        <is>
          <t>tools/perf/out/workbook-replayharness-baseline-atlanta-20260625-r1</t>
        </is>
      </c>
      <c r="D62" t="inlineStr">
        <is>
          <t>tools/perf/out/workbook-replayharness-baseline-atlanta-20260625-r1/workbook-replayharness-baseline-atlanta-20260625-r1-logcat.txt</t>
        </is>
      </c>
      <c r="E62">
        <v>12</v>
      </c>
      <c r="F62" t="inlineStr">
        <is>
          <t>current</t>
        </is>
      </c>
      <c r="G62" t="inlineStr">
        <is>
          <t>06-24 23:40:12.009</t>
        </is>
      </c>
      <c r="H62" t="inlineStr">
        <is>
          <t>apply_intent</t>
        </is>
      </c>
      <c r="I62" t="inlineStr">
        <is>
          <t>Atlanta</t>
        </is>
      </c>
      <c r="J62" t="inlineStr">
        <is>
          <t>True</t>
        </is>
      </c>
      <c r="K62" t="inlineStr">
        <is>
          <t>SATELLITE</t>
        </is>
      </c>
      <c r="L62" s="2" t="inlineStr">
        <is>
          <t>false</t>
        </is>
      </c>
      <c r="M62" t="inlineStr">
        <is>
          <t>false</t>
        </is>
      </c>
      <c r="N62" t="inlineStr">
        <is>
          <t>false</t>
        </is>
      </c>
      <c r="O62">
        <v>1</v>
      </c>
      <c r="Q62" s="2">
        <v>0</v>
      </c>
      <c r="R62" s="2">
        <v>0</v>
      </c>
      <c r="S62" s="2">
        <v>0</v>
      </c>
      <c r="T62" s="2">
        <v>0</v>
      </c>
      <c r="U62">
        <v>0</v>
      </c>
      <c r="Y62">
        <v>12</v>
      </c>
      <c r="Z62">
        <v>12</v>
      </c>
      <c r="AG62">
        <v>6599</v>
      </c>
      <c r="AH62">
        <v>0</v>
      </c>
      <c r="EB62">
        <v>6599</v>
      </c>
      <c r="EJ62">
        <v>6599</v>
      </c>
      <c r="HT62">
        <v>33.63608</v>
      </c>
      <c r="HU62">
        <v>-86.90302</v>
      </c>
      <c r="HV62">
        <v>33.63608</v>
      </c>
      <c r="HW62">
        <v>-86.90302</v>
      </c>
      <c r="HZ62">
        <v>11.3</v>
      </c>
      <c r="IB62" t="inlineStr">
        <is>
          <t>runId=flightalert-perf-satelliteBenchmarkPanZoomWorkloadPerf frames=1 avg=0 max=0 map=0 traffic=0 chrome=0 drawSeqFirst=12 drawSeq=12 symbols=6599 dots=0 direct=6599 directDrawn=6599 focusLat=33.63608 focusLon=-86.90302 camera centerLat=33.63608 centerLon=-86.90302 zoom=11.30000</t>
        </is>
      </c>
    </row>
    <row r="63">
      <c r="A63" t="inlineStr">
        <is>
          <t>2026-06-25T03:41:21.250Z</t>
        </is>
      </c>
      <c r="B63" t="inlineStr">
        <is>
          <t>workbook-replayharness-baseline-atlanta-20260625-r1</t>
        </is>
      </c>
      <c r="C63" t="inlineStr">
        <is>
          <t>tools/perf/out/workbook-replayharness-baseline-atlanta-20260625-r1</t>
        </is>
      </c>
      <c r="D63" t="inlineStr">
        <is>
          <t>tools/perf/out/workbook-replayharness-baseline-atlanta-20260625-r1/workbook-replayharness-baseline-atlanta-20260625-r1-logcat.txt</t>
        </is>
      </c>
      <c r="E63">
        <v>13</v>
      </c>
      <c r="F63" t="inlineStr">
        <is>
          <t>current</t>
        </is>
      </c>
      <c r="G63" t="inlineStr">
        <is>
          <t>06-24 23:40:13.010</t>
        </is>
      </c>
      <c r="H63" t="inlineStr">
        <is>
          <t>apply_intent</t>
        </is>
      </c>
      <c r="I63" t="inlineStr">
        <is>
          <t>Atlanta</t>
        </is>
      </c>
      <c r="J63" t="inlineStr">
        <is>
          <t>True</t>
        </is>
      </c>
      <c r="K63" t="inlineStr">
        <is>
          <t>SATELLITE</t>
        </is>
      </c>
      <c r="L63" s="2" t="inlineStr">
        <is>
          <t>false</t>
        </is>
      </c>
      <c r="M63" t="inlineStr">
        <is>
          <t>false</t>
        </is>
      </c>
      <c r="N63" t="inlineStr">
        <is>
          <t>false</t>
        </is>
      </c>
      <c r="O63">
        <v>1</v>
      </c>
      <c r="Q63" s="2">
        <v>0</v>
      </c>
      <c r="R63" s="2">
        <v>0</v>
      </c>
      <c r="S63" s="2">
        <v>0</v>
      </c>
      <c r="T63" s="2">
        <v>0</v>
      </c>
      <c r="U63">
        <v>0</v>
      </c>
      <c r="Y63">
        <v>13</v>
      </c>
      <c r="Z63">
        <v>13</v>
      </c>
      <c r="AG63">
        <v>6599</v>
      </c>
      <c r="AH63">
        <v>0</v>
      </c>
      <c r="EB63">
        <v>6599</v>
      </c>
      <c r="EJ63">
        <v>6599</v>
      </c>
      <c r="HT63">
        <v>33.77555</v>
      </c>
      <c r="HU63">
        <v>-86.80842</v>
      </c>
      <c r="HV63">
        <v>33.77555</v>
      </c>
      <c r="HW63">
        <v>-86.80842</v>
      </c>
      <c r="HZ63">
        <v>10.8</v>
      </c>
      <c r="IB63" t="inlineStr">
        <is>
          <t>runId=flightalert-perf-satelliteBenchmarkPanZoomWorkloadPerf frames=1 avg=0 max=0 map=0 traffic=0 chrome=0 drawSeqFirst=13 drawSeq=13 symbols=6599 dots=0 direct=6599 directDrawn=6599 focusLat=33.77555 focusLon=-86.80842 camera centerLat=33.77555 centerLon=-86.80842 zoom=10.80000</t>
        </is>
      </c>
    </row>
    <row r="64">
      <c r="A64" t="inlineStr">
        <is>
          <t>2026-06-25T03:41:21.250Z</t>
        </is>
      </c>
      <c r="B64" t="inlineStr">
        <is>
          <t>workbook-replayharness-baseline-atlanta-20260625-r1</t>
        </is>
      </c>
      <c r="C64" t="inlineStr">
        <is>
          <t>tools/perf/out/workbook-replayharness-baseline-atlanta-20260625-r1</t>
        </is>
      </c>
      <c r="D64" t="inlineStr">
        <is>
          <t>tools/perf/out/workbook-replayharness-baseline-atlanta-20260625-r1/workbook-replayharness-baseline-atlanta-20260625-r1-logcat.txt</t>
        </is>
      </c>
      <c r="E64">
        <v>14</v>
      </c>
      <c r="F64" t="inlineStr">
        <is>
          <t>current</t>
        </is>
      </c>
      <c r="G64" t="inlineStr">
        <is>
          <t>06-24 23:40:14.010</t>
        </is>
      </c>
      <c r="H64" t="inlineStr">
        <is>
          <t>apply_intent</t>
        </is>
      </c>
      <c r="I64" t="inlineStr">
        <is>
          <t>Atlanta</t>
        </is>
      </c>
      <c r="J64" t="inlineStr">
        <is>
          <t>True</t>
        </is>
      </c>
      <c r="K64" t="inlineStr">
        <is>
          <t>SATELLITE</t>
        </is>
      </c>
      <c r="L64" s="2" t="inlineStr">
        <is>
          <t>false</t>
        </is>
      </c>
      <c r="M64" t="inlineStr">
        <is>
          <t>false</t>
        </is>
      </c>
      <c r="N64" t="inlineStr">
        <is>
          <t>false</t>
        </is>
      </c>
      <c r="O64">
        <v>1</v>
      </c>
      <c r="Q64" s="2">
        <v>0</v>
      </c>
      <c r="R64" s="2">
        <v>0</v>
      </c>
      <c r="S64" s="2">
        <v>0</v>
      </c>
      <c r="T64" s="2">
        <v>0</v>
      </c>
      <c r="U64">
        <v>0</v>
      </c>
      <c r="Y64">
        <v>14</v>
      </c>
      <c r="Z64">
        <v>14</v>
      </c>
      <c r="AG64">
        <v>6599</v>
      </c>
      <c r="AH64">
        <v>0</v>
      </c>
      <c r="EB64">
        <v>6599</v>
      </c>
      <c r="EJ64">
        <v>6599</v>
      </c>
      <c r="HT64">
        <v>33.58094</v>
      </c>
      <c r="HU64">
        <v>-87.28614</v>
      </c>
      <c r="HV64">
        <v>33.58094</v>
      </c>
      <c r="HW64">
        <v>-87.28614</v>
      </c>
      <c r="HZ64">
        <v>11.3</v>
      </c>
      <c r="IB64" t="inlineStr">
        <is>
          <t>runId=flightalert-perf-satelliteBenchmarkPanZoomWorkloadPerf frames=1 avg=0 max=0 map=0 traffic=0 chrome=0 drawSeqFirst=14 drawSeq=14 symbols=6599 dots=0 direct=6599 directDrawn=6599 focusLat=33.58094 focusLon=-87.28614 camera centerLat=33.58094 centerLon=-87.28614 zoom=11.30000</t>
        </is>
      </c>
    </row>
    <row r="65">
      <c r="A65" t="inlineStr">
        <is>
          <t>2026-06-25T03:41:21.250Z</t>
        </is>
      </c>
      <c r="B65" t="inlineStr">
        <is>
          <t>workbook-replayharness-baseline-atlanta-20260625-r1</t>
        </is>
      </c>
      <c r="C65" t="inlineStr">
        <is>
          <t>tools/perf/out/workbook-replayharness-baseline-atlanta-20260625-r1</t>
        </is>
      </c>
      <c r="D65" t="inlineStr">
        <is>
          <t>tools/perf/out/workbook-replayharness-baseline-atlanta-20260625-r1/workbook-replayharness-baseline-atlanta-20260625-r1-logcat.txt</t>
        </is>
      </c>
      <c r="E65">
        <v>15</v>
      </c>
      <c r="F65" t="inlineStr">
        <is>
          <t>current</t>
        </is>
      </c>
      <c r="G65" t="inlineStr">
        <is>
          <t>06-24 23:40:15.011</t>
        </is>
      </c>
      <c r="H65" t="inlineStr">
        <is>
          <t>apply_intent</t>
        </is>
      </c>
      <c r="I65" t="inlineStr">
        <is>
          <t>Atlanta</t>
        </is>
      </c>
      <c r="J65" t="inlineStr">
        <is>
          <t>True</t>
        </is>
      </c>
      <c r="K65" t="inlineStr">
        <is>
          <t>SATELLITE</t>
        </is>
      </c>
      <c r="L65" s="2" t="inlineStr">
        <is>
          <t>false</t>
        </is>
      </c>
      <c r="M65" t="inlineStr">
        <is>
          <t>false</t>
        </is>
      </c>
      <c r="N65" t="inlineStr">
        <is>
          <t>false</t>
        </is>
      </c>
      <c r="O65">
        <v>1</v>
      </c>
      <c r="Q65" s="2">
        <v>0</v>
      </c>
      <c r="R65" s="2">
        <v>0</v>
      </c>
      <c r="S65" s="2">
        <v>0</v>
      </c>
      <c r="T65" s="2">
        <v>0</v>
      </c>
      <c r="U65">
        <v>0</v>
      </c>
      <c r="Y65">
        <v>15</v>
      </c>
      <c r="Z65">
        <v>15</v>
      </c>
      <c r="AG65">
        <v>6611</v>
      </c>
      <c r="AH65">
        <v>0</v>
      </c>
      <c r="EB65">
        <v>6611</v>
      </c>
      <c r="EJ65">
        <v>6611</v>
      </c>
      <c r="HT65">
        <v>33.58599</v>
      </c>
      <c r="HU65">
        <v>-87.30531000000001</v>
      </c>
      <c r="HV65">
        <v>33.58599</v>
      </c>
      <c r="HW65">
        <v>-87.30531000000001</v>
      </c>
      <c r="HZ65">
        <v>10.8</v>
      </c>
      <c r="IB65" t="inlineStr">
        <is>
          <t>runId=flightalert-perf-satelliteBenchmarkPanZoomWorkloadPerf frames=1 avg=0 max=0 map=0 traffic=0 chrome=0 drawSeqFirst=15 drawSeq=15 symbols=6611 dots=0 direct=6611 directDrawn=6611 focusLat=33.58599 focusLon=-87.30531 camera centerLat=33.58599 centerLon=-87.30531 zoom=10.80000</t>
        </is>
      </c>
    </row>
    <row r="66">
      <c r="A66" t="inlineStr">
        <is>
          <t>2026-06-25T03:41:21.250Z</t>
        </is>
      </c>
      <c r="B66" t="inlineStr">
        <is>
          <t>workbook-replayharness-baseline-atlanta-20260625-r1</t>
        </is>
      </c>
      <c r="C66" t="inlineStr">
        <is>
          <t>tools/perf/out/workbook-replayharness-baseline-atlanta-20260625-r1</t>
        </is>
      </c>
      <c r="D66" t="inlineStr">
        <is>
          <t>tools/perf/out/workbook-replayharness-baseline-atlanta-20260625-r1/workbook-replayharness-baseline-atlanta-20260625-r1-logcat.txt</t>
        </is>
      </c>
      <c r="E66">
        <v>16</v>
      </c>
      <c r="F66" t="inlineStr">
        <is>
          <t>current</t>
        </is>
      </c>
      <c r="G66" t="inlineStr">
        <is>
          <t>06-24 23:40:16.112</t>
        </is>
      </c>
      <c r="H66" t="inlineStr">
        <is>
          <t>apply_intent</t>
        </is>
      </c>
      <c r="I66" t="inlineStr">
        <is>
          <t>Atlanta</t>
        </is>
      </c>
      <c r="J66" t="inlineStr">
        <is>
          <t>True</t>
        </is>
      </c>
      <c r="K66" t="inlineStr">
        <is>
          <t>SATELLITE</t>
        </is>
      </c>
      <c r="L66" s="2" t="inlineStr">
        <is>
          <t>false</t>
        </is>
      </c>
      <c r="M66" t="inlineStr">
        <is>
          <t>false</t>
        </is>
      </c>
      <c r="N66" t="inlineStr">
        <is>
          <t>false</t>
        </is>
      </c>
      <c r="O66">
        <v>1</v>
      </c>
      <c r="Q66" s="2">
        <v>0</v>
      </c>
      <c r="R66" s="2">
        <v>0</v>
      </c>
      <c r="S66" s="2">
        <v>0</v>
      </c>
      <c r="T66" s="2">
        <v>0</v>
      </c>
      <c r="U66">
        <v>0</v>
      </c>
      <c r="Y66">
        <v>16</v>
      </c>
      <c r="Z66">
        <v>16</v>
      </c>
      <c r="AG66">
        <v>6607</v>
      </c>
      <c r="AH66">
        <v>0</v>
      </c>
      <c r="EB66">
        <v>6607</v>
      </c>
      <c r="EJ66">
        <v>6607</v>
      </c>
      <c r="HT66">
        <v>33.58599</v>
      </c>
      <c r="HU66">
        <v>-87.30531000000001</v>
      </c>
      <c r="HV66">
        <v>33.58599</v>
      </c>
      <c r="HW66">
        <v>-87.30531000000001</v>
      </c>
      <c r="HZ66">
        <v>10.8</v>
      </c>
      <c r="IB66" t="inlineStr">
        <is>
          <t>runId=flightalert-perf-satelliteBenchmarkPanZoomWorkloadPerf frames=1 avg=0 max=0 map=0 traffic=0 chrome=0 drawSeqFirst=16 drawSeq=16 symbols=6607 dots=0 direct=6607 directDrawn=6607 focusLat=33.58599 focusLon=-87.30531 camera centerLat=33.58599 centerLon=-87.30531 zoom=10.80000</t>
        </is>
      </c>
    </row>
    <row r="67">
      <c r="A67" t="inlineStr">
        <is>
          <t>2026-06-25T03:41:21.250Z</t>
        </is>
      </c>
      <c r="B67" t="inlineStr">
        <is>
          <t>workbook-replayharness-baseline-atlanta-20260625-r1</t>
        </is>
      </c>
      <c r="C67" t="inlineStr">
        <is>
          <t>tools/perf/out/workbook-replayharness-baseline-atlanta-20260625-r1</t>
        </is>
      </c>
      <c r="D67" t="inlineStr">
        <is>
          <t>tools/perf/out/workbook-replayharness-baseline-atlanta-20260625-r1/workbook-replayharness-baseline-atlanta-20260625-r1-logcat.txt</t>
        </is>
      </c>
      <c r="E67">
        <v>17</v>
      </c>
      <c r="F67" t="inlineStr">
        <is>
          <t>current</t>
        </is>
      </c>
      <c r="G67" t="inlineStr">
        <is>
          <t>06-24 23:40:17.142</t>
        </is>
      </c>
      <c r="H67" t="inlineStr">
        <is>
          <t>apply_intent</t>
        </is>
      </c>
      <c r="I67" t="inlineStr">
        <is>
          <t>Atlanta</t>
        </is>
      </c>
      <c r="J67" t="inlineStr">
        <is>
          <t>True</t>
        </is>
      </c>
      <c r="K67" t="inlineStr">
        <is>
          <t>SATELLITE</t>
        </is>
      </c>
      <c r="L67" s="2" t="inlineStr">
        <is>
          <t>false</t>
        </is>
      </c>
      <c r="M67" t="inlineStr">
        <is>
          <t>false</t>
        </is>
      </c>
      <c r="N67" t="inlineStr">
        <is>
          <t>false</t>
        </is>
      </c>
      <c r="O67">
        <v>1</v>
      </c>
      <c r="Q67" s="2">
        <v>0</v>
      </c>
      <c r="R67" s="2">
        <v>0</v>
      </c>
      <c r="S67" s="2">
        <v>0</v>
      </c>
      <c r="T67" s="2">
        <v>0</v>
      </c>
      <c r="U67">
        <v>0</v>
      </c>
      <c r="Y67">
        <v>17</v>
      </c>
      <c r="Z67">
        <v>17</v>
      </c>
      <c r="AG67">
        <v>6607</v>
      </c>
      <c r="AH67">
        <v>0</v>
      </c>
      <c r="EB67">
        <v>6607</v>
      </c>
      <c r="EJ67">
        <v>6607</v>
      </c>
      <c r="HT67">
        <v>33.58599</v>
      </c>
      <c r="HU67">
        <v>-87.30531000000001</v>
      </c>
      <c r="HV67">
        <v>33.58599</v>
      </c>
      <c r="HW67">
        <v>-87.30531000000001</v>
      </c>
      <c r="HZ67">
        <v>10.8</v>
      </c>
      <c r="IB67" t="inlineStr">
        <is>
          <t>runId=flightalert-perf-satelliteBenchmarkPanZoomWorkloadPerf frames=1 avg=0 max=0 map=0 traffic=0 chrome=0 drawSeqFirst=17 drawSeq=17 symbols=6607 dots=0 direct=6607 directDrawn=6607 focusLat=33.58599 focusLon=-87.30531 camera centerLat=33.58599 centerLon=-87.30531 zoom=10.80000</t>
        </is>
      </c>
    </row>
    <row r="68">
      <c r="A68" t="inlineStr">
        <is>
          <t>2026-06-25T03:41:21.250Z</t>
        </is>
      </c>
      <c r="B68" t="inlineStr">
        <is>
          <t>workbook-replayharness-baseline-atlanta-20260625-r1</t>
        </is>
      </c>
      <c r="C68" t="inlineStr">
        <is>
          <t>tools/perf/out/workbook-replayharness-baseline-atlanta-20260625-r1</t>
        </is>
      </c>
      <c r="D68" t="inlineStr">
        <is>
          <t>tools/perf/out/workbook-replayharness-baseline-atlanta-20260625-r1/workbook-replayharness-baseline-atlanta-20260625-r1-logcat.txt</t>
        </is>
      </c>
      <c r="E68">
        <v>18</v>
      </c>
      <c r="F68" t="inlineStr">
        <is>
          <t>current</t>
        </is>
      </c>
      <c r="G68" t="inlineStr">
        <is>
          <t>06-24 23:40:18.198</t>
        </is>
      </c>
      <c r="H68" t="inlineStr">
        <is>
          <t>apply_intent</t>
        </is>
      </c>
      <c r="I68" t="inlineStr">
        <is>
          <t>Atlanta</t>
        </is>
      </c>
      <c r="J68" t="inlineStr">
        <is>
          <t>True</t>
        </is>
      </c>
      <c r="K68" t="inlineStr">
        <is>
          <t>SATELLITE</t>
        </is>
      </c>
      <c r="L68" s="2" t="inlineStr">
        <is>
          <t>false</t>
        </is>
      </c>
      <c r="M68" t="inlineStr">
        <is>
          <t>false</t>
        </is>
      </c>
      <c r="N68" t="inlineStr">
        <is>
          <t>false</t>
        </is>
      </c>
      <c r="O68">
        <v>1</v>
      </c>
      <c r="Q68" s="2">
        <v>0</v>
      </c>
      <c r="R68" s="2">
        <v>0</v>
      </c>
      <c r="S68" s="2">
        <v>0</v>
      </c>
      <c r="T68" s="2">
        <v>0</v>
      </c>
      <c r="U68">
        <v>0</v>
      </c>
      <c r="Y68">
        <v>18</v>
      </c>
      <c r="Z68">
        <v>18</v>
      </c>
      <c r="AG68">
        <v>6607</v>
      </c>
      <c r="AH68">
        <v>0</v>
      </c>
      <c r="EB68">
        <v>6607</v>
      </c>
      <c r="EJ68">
        <v>6607</v>
      </c>
      <c r="HT68">
        <v>33.58599</v>
      </c>
      <c r="HU68">
        <v>-87.30531000000001</v>
      </c>
      <c r="HV68">
        <v>33.58599</v>
      </c>
      <c r="HW68">
        <v>-87.30531000000001</v>
      </c>
      <c r="HZ68">
        <v>10.8</v>
      </c>
      <c r="IB68" t="inlineStr">
        <is>
          <t>runId=flightalert-perf-satelliteBenchmarkPanZoomWorkloadPerf frames=1 avg=0 max=0 map=0 traffic=0 chrome=0 drawSeqFirst=18 drawSeq=18 symbols=6607 dots=0 direct=6607 directDrawn=6607 focusLat=33.58599 focusLon=-87.30531 camera centerLat=33.58599 centerLon=-87.30531 zoom=10.80000</t>
        </is>
      </c>
    </row>
    <row r="69">
      <c r="A69" t="inlineStr">
        <is>
          <t>2026-06-25T03:41:21.250Z</t>
        </is>
      </c>
      <c r="B69" t="inlineStr">
        <is>
          <t>workbook-replayharness-baseline-atlanta-20260625-r1</t>
        </is>
      </c>
      <c r="C69" t="inlineStr">
        <is>
          <t>tools/perf/out/workbook-replayharness-baseline-atlanta-20260625-r1</t>
        </is>
      </c>
      <c r="D69" t="inlineStr">
        <is>
          <t>tools/perf/out/workbook-replayharness-baseline-atlanta-20260625-r1/workbook-replayharness-baseline-atlanta-20260625-r1-logcat.txt</t>
        </is>
      </c>
      <c r="E69">
        <v>19</v>
      </c>
      <c r="F69" t="inlineStr">
        <is>
          <t>current</t>
        </is>
      </c>
      <c r="G69" t="inlineStr">
        <is>
          <t>06-24 23:40:19.240</t>
        </is>
      </c>
      <c r="H69" t="inlineStr">
        <is>
          <t>apply_intent</t>
        </is>
      </c>
      <c r="I69" t="inlineStr">
        <is>
          <t>Atlanta</t>
        </is>
      </c>
      <c r="J69" t="inlineStr">
        <is>
          <t>True</t>
        </is>
      </c>
      <c r="K69" t="inlineStr">
        <is>
          <t>SATELLITE</t>
        </is>
      </c>
      <c r="L69" s="2" t="inlineStr">
        <is>
          <t>false</t>
        </is>
      </c>
      <c r="M69" t="inlineStr">
        <is>
          <t>false</t>
        </is>
      </c>
      <c r="N69" t="inlineStr">
        <is>
          <t>false</t>
        </is>
      </c>
      <c r="O69">
        <v>1</v>
      </c>
      <c r="Q69" s="2">
        <v>0</v>
      </c>
      <c r="R69" s="2">
        <v>0</v>
      </c>
      <c r="S69" s="2">
        <v>0</v>
      </c>
      <c r="T69" s="2">
        <v>0</v>
      </c>
      <c r="U69">
        <v>0</v>
      </c>
      <c r="Y69">
        <v>19</v>
      </c>
      <c r="Z69">
        <v>19</v>
      </c>
      <c r="AG69">
        <v>6604</v>
      </c>
      <c r="AH69">
        <v>0</v>
      </c>
      <c r="EB69">
        <v>6604</v>
      </c>
      <c r="EJ69">
        <v>6604</v>
      </c>
      <c r="HT69">
        <v>33.58599</v>
      </c>
      <c r="HU69">
        <v>-87.30531000000001</v>
      </c>
      <c r="HV69">
        <v>33.58599</v>
      </c>
      <c r="HW69">
        <v>-87.30531000000001</v>
      </c>
      <c r="HZ69">
        <v>10.8</v>
      </c>
      <c r="IB69" t="inlineStr">
        <is>
          <t>runId=flightalert-perf-satelliteBenchmarkPanZoomWorkloadPerf frames=1 avg=0 max=0 map=0 traffic=0 chrome=0 drawSeqFirst=19 drawSeq=19 symbols=6604 dots=0 direct=6604 directDrawn=6604 focusLat=33.58599 focusLon=-87.30531 camera centerLat=33.58599 centerLon=-87.30531 zoom=10.80000</t>
        </is>
      </c>
    </row>
    <row r="70">
      <c r="A70" t="inlineStr">
        <is>
          <t>2026-06-25T03:41:21.250Z</t>
        </is>
      </c>
      <c r="B70" t="inlineStr">
        <is>
          <t>workbook-replayharness-baseline-atlanta-20260625-r1</t>
        </is>
      </c>
      <c r="C70" t="inlineStr">
        <is>
          <t>tools/perf/out/workbook-replayharness-baseline-atlanta-20260625-r1</t>
        </is>
      </c>
      <c r="D70" t="inlineStr">
        <is>
          <t>tools/perf/out/workbook-replayharness-baseline-atlanta-20260625-r1/workbook-replayharness-baseline-atlanta-20260625-r1-logcat.txt</t>
        </is>
      </c>
      <c r="E70">
        <v>20</v>
      </c>
      <c r="F70" t="inlineStr">
        <is>
          <t>current</t>
        </is>
      </c>
      <c r="G70" t="inlineStr">
        <is>
          <t>06-24 23:40:20.241</t>
        </is>
      </c>
      <c r="H70" t="inlineStr">
        <is>
          <t>apply_intent</t>
        </is>
      </c>
      <c r="I70" t="inlineStr">
        <is>
          <t>Atlanta</t>
        </is>
      </c>
      <c r="J70" t="inlineStr">
        <is>
          <t>True</t>
        </is>
      </c>
      <c r="K70" t="inlineStr">
        <is>
          <t>SATELLITE</t>
        </is>
      </c>
      <c r="L70" s="2" t="inlineStr">
        <is>
          <t>false</t>
        </is>
      </c>
      <c r="M70" t="inlineStr">
        <is>
          <t>false</t>
        </is>
      </c>
      <c r="N70" t="inlineStr">
        <is>
          <t>false</t>
        </is>
      </c>
      <c r="O70">
        <v>1</v>
      </c>
      <c r="Q70" s="2">
        <v>0</v>
      </c>
      <c r="R70" s="2">
        <v>0</v>
      </c>
      <c r="S70" s="2">
        <v>0</v>
      </c>
      <c r="T70" s="2">
        <v>0</v>
      </c>
      <c r="U70">
        <v>0</v>
      </c>
      <c r="Y70">
        <v>20</v>
      </c>
      <c r="Z70">
        <v>20</v>
      </c>
      <c r="AG70">
        <v>6608</v>
      </c>
      <c r="AH70">
        <v>0</v>
      </c>
      <c r="EB70">
        <v>6608</v>
      </c>
      <c r="EJ70">
        <v>6608</v>
      </c>
      <c r="HT70">
        <v>33.58599</v>
      </c>
      <c r="HU70">
        <v>-87.30531000000001</v>
      </c>
      <c r="HV70">
        <v>33.58599</v>
      </c>
      <c r="HW70">
        <v>-87.30531000000001</v>
      </c>
      <c r="HZ70">
        <v>10.8</v>
      </c>
      <c r="IB70" t="inlineStr">
        <is>
          <t>runId=flightalert-perf-satelliteBenchmarkPanZoomWorkloadPerf frames=1 avg=0 max=0 map=0 traffic=0 chrome=0 drawSeqFirst=20 drawSeq=20 symbols=6608 dots=0 direct=6608 directDrawn=6608 focusLat=33.58599 focusLon=-87.30531 camera centerLat=33.58599 centerLon=-87.30531 zoom=10.80000</t>
        </is>
      </c>
    </row>
    <row r="71">
      <c r="A71" t="inlineStr">
        <is>
          <t>2026-06-25T03:41:21.250Z</t>
        </is>
      </c>
      <c r="B71" t="inlineStr">
        <is>
          <t>workbook-replayharness-baseline-atlanta-20260625-r1</t>
        </is>
      </c>
      <c r="C71" t="inlineStr">
        <is>
          <t>tools/perf/out/workbook-replayharness-baseline-atlanta-20260625-r1</t>
        </is>
      </c>
      <c r="D71" t="inlineStr">
        <is>
          <t>tools/perf/out/workbook-replayharness-baseline-atlanta-20260625-r1/workbook-replayharness-baseline-atlanta-20260625-r1-logcat.txt</t>
        </is>
      </c>
      <c r="E71">
        <v>21</v>
      </c>
      <c r="F71" t="inlineStr">
        <is>
          <t>current</t>
        </is>
      </c>
      <c r="G71" t="inlineStr">
        <is>
          <t>06-24 23:40:21.300</t>
        </is>
      </c>
      <c r="H71" t="inlineStr">
        <is>
          <t>apply_intent</t>
        </is>
      </c>
      <c r="I71" t="inlineStr">
        <is>
          <t>Atlanta</t>
        </is>
      </c>
      <c r="J71" t="inlineStr">
        <is>
          <t>True</t>
        </is>
      </c>
      <c r="K71" t="inlineStr">
        <is>
          <t>SATELLITE</t>
        </is>
      </c>
      <c r="L71" s="2" t="inlineStr">
        <is>
          <t>false</t>
        </is>
      </c>
      <c r="M71" t="inlineStr">
        <is>
          <t>false</t>
        </is>
      </c>
      <c r="N71" t="inlineStr">
        <is>
          <t>false</t>
        </is>
      </c>
      <c r="O71">
        <v>1</v>
      </c>
      <c r="Q71" s="2">
        <v>0</v>
      </c>
      <c r="R71" s="2">
        <v>0</v>
      </c>
      <c r="S71" s="2">
        <v>0</v>
      </c>
      <c r="T71" s="2">
        <v>0</v>
      </c>
      <c r="U71">
        <v>0</v>
      </c>
      <c r="Y71">
        <v>21</v>
      </c>
      <c r="Z71">
        <v>21</v>
      </c>
      <c r="AG71">
        <v>6608</v>
      </c>
      <c r="AH71">
        <v>0</v>
      </c>
      <c r="EB71">
        <v>6608</v>
      </c>
      <c r="EJ71">
        <v>6608</v>
      </c>
      <c r="HT71">
        <v>33.58599</v>
      </c>
      <c r="HU71">
        <v>-87.30531000000001</v>
      </c>
      <c r="HV71">
        <v>33.58599</v>
      </c>
      <c r="HW71">
        <v>-87.30531000000001</v>
      </c>
      <c r="HZ71">
        <v>10.8</v>
      </c>
      <c r="IB71" t="inlineStr">
        <is>
          <t>runId=flightalert-perf-satelliteBenchmarkPanZoomWorkloadPerf frames=1 avg=0 max=0 map=0 traffic=0 chrome=0 drawSeqFirst=21 drawSeq=21 symbols=6608 dots=0 direct=6608 directDrawn=6608 focusLat=33.58599 focusLon=-87.30531 camera centerLat=33.58599 centerLon=-87.30531 zoom=10.80000</t>
        </is>
      </c>
    </row>
    <row r="72">
      <c r="A72" t="inlineStr">
        <is>
          <t>2026-06-25T03:41:21.250Z</t>
        </is>
      </c>
      <c r="B72" t="inlineStr">
        <is>
          <t>workbook-replayharness-baseline-atlanta-20260625-r1</t>
        </is>
      </c>
      <c r="C72" t="inlineStr">
        <is>
          <t>tools/perf/out/workbook-replayharness-baseline-atlanta-20260625-r1</t>
        </is>
      </c>
      <c r="D72" t="inlineStr">
        <is>
          <t>tools/perf/out/workbook-replayharness-baseline-atlanta-20260625-r1/workbook-replayharness-baseline-atlanta-20260625-r1-logcat.txt</t>
        </is>
      </c>
      <c r="E72">
        <v>22</v>
      </c>
      <c r="F72" t="inlineStr">
        <is>
          <t>current</t>
        </is>
      </c>
      <c r="G72" t="inlineStr">
        <is>
          <t>06-24 23:40:22.318</t>
        </is>
      </c>
      <c r="H72" t="inlineStr">
        <is>
          <t>apply_intent</t>
        </is>
      </c>
      <c r="I72" t="inlineStr">
        <is>
          <t>Atlanta</t>
        </is>
      </c>
      <c r="J72" t="inlineStr">
        <is>
          <t>True</t>
        </is>
      </c>
      <c r="K72" t="inlineStr">
        <is>
          <t>SATELLITE</t>
        </is>
      </c>
      <c r="L72" s="2" t="inlineStr">
        <is>
          <t>false</t>
        </is>
      </c>
      <c r="M72" t="inlineStr">
        <is>
          <t>false</t>
        </is>
      </c>
      <c r="N72" t="inlineStr">
        <is>
          <t>false</t>
        </is>
      </c>
      <c r="O72">
        <v>1</v>
      </c>
      <c r="Q72" s="2">
        <v>0</v>
      </c>
      <c r="R72" s="2">
        <v>0</v>
      </c>
      <c r="S72" s="2">
        <v>0</v>
      </c>
      <c r="T72" s="2">
        <v>0</v>
      </c>
      <c r="U72">
        <v>0</v>
      </c>
      <c r="Y72">
        <v>22</v>
      </c>
      <c r="Z72">
        <v>22</v>
      </c>
      <c r="AG72">
        <v>6614</v>
      </c>
      <c r="AH72">
        <v>0</v>
      </c>
      <c r="EB72">
        <v>6614</v>
      </c>
      <c r="EJ72">
        <v>6614</v>
      </c>
      <c r="HT72">
        <v>33.58599</v>
      </c>
      <c r="HU72">
        <v>-87.30531000000001</v>
      </c>
      <c r="HV72">
        <v>33.58599</v>
      </c>
      <c r="HW72">
        <v>-87.30531000000001</v>
      </c>
      <c r="HZ72">
        <v>10.8</v>
      </c>
      <c r="IB72" t="inlineStr">
        <is>
          <t>runId=flightalert-perf-satelliteBenchmarkPanZoomWorkloadPerf frames=1 avg=0 max=0 map=0 traffic=0 chrome=0 drawSeqFirst=22 drawSeq=22 symbols=6614 dots=0 direct=6614 directDrawn=6614 focusLat=33.58599 focusLon=-87.30531 camera centerLat=33.58599 centerLon=-87.30531 zoom=10.80000</t>
        </is>
      </c>
    </row>
    <row r="73">
      <c r="A73" t="inlineStr">
        <is>
          <t>2026-06-25T03:41:21.250Z</t>
        </is>
      </c>
      <c r="B73" t="inlineStr">
        <is>
          <t>workbook-replayharness-baseline-atlanta-20260625-r1</t>
        </is>
      </c>
      <c r="C73" t="inlineStr">
        <is>
          <t>tools/perf/out/workbook-replayharness-baseline-atlanta-20260625-r1</t>
        </is>
      </c>
      <c r="D73" t="inlineStr">
        <is>
          <t>tools/perf/out/workbook-replayharness-baseline-atlanta-20260625-r1/workbook-replayharness-baseline-atlanta-20260625-r1-logcat.txt</t>
        </is>
      </c>
      <c r="E73">
        <v>23</v>
      </c>
      <c r="F73" t="inlineStr">
        <is>
          <t>current</t>
        </is>
      </c>
      <c r="G73" t="inlineStr">
        <is>
          <t>06-24 23:40:23.318</t>
        </is>
      </c>
      <c r="H73" t="inlineStr">
        <is>
          <t>apply_intent</t>
        </is>
      </c>
      <c r="I73" t="inlineStr">
        <is>
          <t>Atlanta</t>
        </is>
      </c>
      <c r="J73" t="inlineStr">
        <is>
          <t>True</t>
        </is>
      </c>
      <c r="K73" t="inlineStr">
        <is>
          <t>SATELLITE</t>
        </is>
      </c>
      <c r="L73" s="2" t="inlineStr">
        <is>
          <t>false</t>
        </is>
      </c>
      <c r="M73" t="inlineStr">
        <is>
          <t>false</t>
        </is>
      </c>
      <c r="N73" t="inlineStr">
        <is>
          <t>false</t>
        </is>
      </c>
      <c r="O73">
        <v>1</v>
      </c>
      <c r="Q73" s="2">
        <v>0</v>
      </c>
      <c r="R73" s="2">
        <v>0</v>
      </c>
      <c r="S73" s="2">
        <v>0</v>
      </c>
      <c r="T73" s="2">
        <v>0</v>
      </c>
      <c r="U73">
        <v>0</v>
      </c>
      <c r="Y73">
        <v>23</v>
      </c>
      <c r="Z73">
        <v>23</v>
      </c>
      <c r="AG73">
        <v>6608</v>
      </c>
      <c r="AH73">
        <v>0</v>
      </c>
      <c r="EB73">
        <v>6608</v>
      </c>
      <c r="EJ73">
        <v>6608</v>
      </c>
      <c r="HT73">
        <v>33.58599</v>
      </c>
      <c r="HU73">
        <v>-87.30531000000001</v>
      </c>
      <c r="HV73">
        <v>33.58599</v>
      </c>
      <c r="HW73">
        <v>-87.30531000000001</v>
      </c>
      <c r="HZ73">
        <v>10.8</v>
      </c>
      <c r="IB73" t="inlineStr">
        <is>
          <t>runId=flightalert-perf-satelliteBenchmarkPanZoomWorkloadPerf frames=1 avg=0 max=0 map=0 traffic=0 chrome=0 drawSeqFirst=23 drawSeq=23 symbols=6608 dots=0 direct=6608 directDrawn=6608 focusLat=33.58599 focusLon=-87.30531 camera centerLat=33.58599 centerLon=-87.30531 zoom=10.80000</t>
        </is>
      </c>
    </row>
    <row r="74">
      <c r="A74" t="inlineStr">
        <is>
          <t>2026-06-25T03:41:21.250Z</t>
        </is>
      </c>
      <c r="B74" t="inlineStr">
        <is>
          <t>workbook-replayharness-baseline-atlanta-20260625-r1</t>
        </is>
      </c>
      <c r="C74" t="inlineStr">
        <is>
          <t>tools/perf/out/workbook-replayharness-baseline-atlanta-20260625-r1</t>
        </is>
      </c>
      <c r="D74" t="inlineStr">
        <is>
          <t>tools/perf/out/workbook-replayharness-baseline-atlanta-20260625-r1/workbook-replayharness-baseline-atlanta-20260625-r1-logcat.txt</t>
        </is>
      </c>
      <c r="E74">
        <v>24</v>
      </c>
      <c r="F74" t="inlineStr">
        <is>
          <t>current</t>
        </is>
      </c>
      <c r="G74" t="inlineStr">
        <is>
          <t>06-24 23:40:24.345</t>
        </is>
      </c>
      <c r="H74" t="inlineStr">
        <is>
          <t>apply_intent</t>
        </is>
      </c>
      <c r="I74" t="inlineStr">
        <is>
          <t>Atlanta</t>
        </is>
      </c>
      <c r="J74" t="inlineStr">
        <is>
          <t>True</t>
        </is>
      </c>
      <c r="K74" t="inlineStr">
        <is>
          <t>SATELLITE</t>
        </is>
      </c>
      <c r="L74" s="2" t="inlineStr">
        <is>
          <t>false</t>
        </is>
      </c>
      <c r="M74" t="inlineStr">
        <is>
          <t>false</t>
        </is>
      </c>
      <c r="N74" t="inlineStr">
        <is>
          <t>false</t>
        </is>
      </c>
      <c r="O74">
        <v>1</v>
      </c>
      <c r="Q74" s="2">
        <v>0</v>
      </c>
      <c r="R74" s="2">
        <v>0</v>
      </c>
      <c r="S74" s="2">
        <v>0</v>
      </c>
      <c r="T74" s="2">
        <v>0</v>
      </c>
      <c r="U74">
        <v>0</v>
      </c>
      <c r="Y74">
        <v>24</v>
      </c>
      <c r="Z74">
        <v>24</v>
      </c>
      <c r="AG74">
        <v>6613</v>
      </c>
      <c r="AH74">
        <v>0</v>
      </c>
      <c r="EB74">
        <v>6613</v>
      </c>
      <c r="EJ74">
        <v>6613</v>
      </c>
      <c r="HT74">
        <v>33.58599</v>
      </c>
      <c r="HU74">
        <v>-87.30531000000001</v>
      </c>
      <c r="HV74">
        <v>33.58599</v>
      </c>
      <c r="HW74">
        <v>-87.30531000000001</v>
      </c>
      <c r="HZ74">
        <v>10.8</v>
      </c>
      <c r="IB74" t="inlineStr">
        <is>
          <t>runId=flightalert-perf-satelliteBenchmarkPanZoomWorkloadPerf frames=1 avg=0 max=0 map=0 traffic=0 chrome=0 drawSeqFirst=24 drawSeq=24 symbols=6613 dots=0 direct=6613 directDrawn=6613 focusLat=33.58599 focusLon=-87.30531 camera centerLat=33.58599 centerLon=-87.30531 zoom=10.80000</t>
        </is>
      </c>
    </row>
    <row r="75">
      <c r="A75" t="inlineStr">
        <is>
          <t>2026-06-25T03:41:21.250Z</t>
        </is>
      </c>
      <c r="B75" t="inlineStr">
        <is>
          <t>workbook-replayharness-baseline-atlanta-20260625-r1</t>
        </is>
      </c>
      <c r="C75" t="inlineStr">
        <is>
          <t>tools/perf/out/workbook-replayharness-baseline-atlanta-20260625-r1</t>
        </is>
      </c>
      <c r="D75" t="inlineStr">
        <is>
          <t>tools/perf/out/workbook-replayharness-baseline-atlanta-20260625-r1/workbook-replayharness-baseline-atlanta-20260625-r1-logcat.txt</t>
        </is>
      </c>
      <c r="E75">
        <v>25</v>
      </c>
      <c r="F75" t="inlineStr">
        <is>
          <t>current</t>
        </is>
      </c>
      <c r="G75" t="inlineStr">
        <is>
          <t>06-24 23:40:25.345</t>
        </is>
      </c>
      <c r="H75" t="inlineStr">
        <is>
          <t>apply_intent</t>
        </is>
      </c>
      <c r="I75" t="inlineStr">
        <is>
          <t>Atlanta</t>
        </is>
      </c>
      <c r="J75" t="inlineStr">
        <is>
          <t>True</t>
        </is>
      </c>
      <c r="K75" t="inlineStr">
        <is>
          <t>SATELLITE</t>
        </is>
      </c>
      <c r="L75" s="2" t="inlineStr">
        <is>
          <t>false</t>
        </is>
      </c>
      <c r="M75" t="inlineStr">
        <is>
          <t>false</t>
        </is>
      </c>
      <c r="N75" t="inlineStr">
        <is>
          <t>false</t>
        </is>
      </c>
      <c r="O75">
        <v>1</v>
      </c>
      <c r="Q75" s="2">
        <v>0</v>
      </c>
      <c r="R75" s="2">
        <v>0</v>
      </c>
      <c r="S75" s="2">
        <v>0</v>
      </c>
      <c r="T75" s="2">
        <v>0</v>
      </c>
      <c r="U75">
        <v>0</v>
      </c>
      <c r="Y75">
        <v>25</v>
      </c>
      <c r="Z75">
        <v>25</v>
      </c>
      <c r="AG75">
        <v>6612</v>
      </c>
      <c r="AH75">
        <v>0</v>
      </c>
      <c r="EB75">
        <v>6612</v>
      </c>
      <c r="EJ75">
        <v>6612</v>
      </c>
      <c r="HT75">
        <v>33.58599</v>
      </c>
      <c r="HU75">
        <v>-87.30531000000001</v>
      </c>
      <c r="HV75">
        <v>33.58599</v>
      </c>
      <c r="HW75">
        <v>-87.30531000000001</v>
      </c>
      <c r="HZ75">
        <v>10.8</v>
      </c>
      <c r="IB75" t="inlineStr">
        <is>
          <t>runId=flightalert-perf-satelliteBenchmarkPanZoomWorkloadPerf frames=1 avg=0 max=0 map=0 traffic=0 chrome=0 drawSeqFirst=25 drawSeq=25 symbols=6612 dots=0 direct=6612 directDrawn=6612 focusLat=33.58599 focusLon=-87.30531 camera centerLat=33.58599 centerLon=-87.30531 zoom=10.80000</t>
        </is>
      </c>
    </row>
    <row r="76">
      <c r="A76" t="inlineStr">
        <is>
          <t>2026-06-25T03:41:21.250Z</t>
        </is>
      </c>
      <c r="B76" t="inlineStr">
        <is>
          <t>workbook-replayharness-baseline-atlanta-20260625-r1</t>
        </is>
      </c>
      <c r="C76" t="inlineStr">
        <is>
          <t>tools/perf/out/workbook-replayharness-baseline-atlanta-20260625-r1</t>
        </is>
      </c>
      <c r="D76" t="inlineStr">
        <is>
          <t>tools/perf/out/workbook-replayharness-baseline-atlanta-20260625-r1/workbook-replayharness-baseline-atlanta-20260625-r1-logcat.txt</t>
        </is>
      </c>
      <c r="E76">
        <v>26</v>
      </c>
      <c r="F76" t="inlineStr">
        <is>
          <t>current</t>
        </is>
      </c>
      <c r="G76" t="inlineStr">
        <is>
          <t>06-24 23:40:26.350</t>
        </is>
      </c>
      <c r="H76" t="inlineStr">
        <is>
          <t>apply_intent</t>
        </is>
      </c>
      <c r="I76" t="inlineStr">
        <is>
          <t>Atlanta</t>
        </is>
      </c>
      <c r="J76" t="inlineStr">
        <is>
          <t>True</t>
        </is>
      </c>
      <c r="K76" t="inlineStr">
        <is>
          <t>SATELLITE</t>
        </is>
      </c>
      <c r="L76" s="2" t="inlineStr">
        <is>
          <t>false</t>
        </is>
      </c>
      <c r="M76" t="inlineStr">
        <is>
          <t>false</t>
        </is>
      </c>
      <c r="N76" t="inlineStr">
        <is>
          <t>false</t>
        </is>
      </c>
      <c r="O76">
        <v>1</v>
      </c>
      <c r="Q76" s="2">
        <v>0</v>
      </c>
      <c r="R76" s="2">
        <v>0</v>
      </c>
      <c r="S76" s="2">
        <v>0</v>
      </c>
      <c r="T76" s="2">
        <v>0</v>
      </c>
      <c r="U76">
        <v>0</v>
      </c>
      <c r="Y76">
        <v>26</v>
      </c>
      <c r="Z76">
        <v>26</v>
      </c>
      <c r="AG76">
        <v>6612</v>
      </c>
      <c r="AH76">
        <v>0</v>
      </c>
      <c r="EB76">
        <v>6612</v>
      </c>
      <c r="EJ76">
        <v>6612</v>
      </c>
      <c r="HT76">
        <v>33.58599</v>
      </c>
      <c r="HU76">
        <v>-87.30531000000001</v>
      </c>
      <c r="HV76">
        <v>33.58599</v>
      </c>
      <c r="HW76">
        <v>-87.30531000000001</v>
      </c>
      <c r="HZ76">
        <v>10.8</v>
      </c>
      <c r="IB76" t="inlineStr">
        <is>
          <t>runId=flightalert-perf-satelliteBenchmarkPanZoomWorkloadPerf frames=1 avg=0 max=0 map=0 traffic=0 chrome=0 drawSeqFirst=26 drawSeq=26 symbols=6612 dots=0 direct=6612 directDrawn=6612 focusLat=33.58599 focusLon=-87.30531 camera centerLat=33.58599 centerLon=-87.30531 zoom=10.80000</t>
        </is>
      </c>
    </row>
    <row r="77">
      <c r="A77" t="inlineStr">
        <is>
          <t>2026-06-25T03:41:21.250Z</t>
        </is>
      </c>
      <c r="B77" t="inlineStr">
        <is>
          <t>workbook-replayharness-baseline-atlanta-20260625-r1</t>
        </is>
      </c>
      <c r="C77" t="inlineStr">
        <is>
          <t>tools/perf/out/workbook-replayharness-baseline-atlanta-20260625-r1</t>
        </is>
      </c>
      <c r="D77" t="inlineStr">
        <is>
          <t>tools/perf/out/workbook-replayharness-baseline-atlanta-20260625-r1/workbook-replayharness-baseline-atlanta-20260625-r1-logcat.txt</t>
        </is>
      </c>
      <c r="E77">
        <v>27</v>
      </c>
      <c r="F77" t="inlineStr">
        <is>
          <t>current</t>
        </is>
      </c>
      <c r="G77" t="inlineStr">
        <is>
          <t>06-24 23:40:27.354</t>
        </is>
      </c>
      <c r="H77" t="inlineStr">
        <is>
          <t>apply_intent</t>
        </is>
      </c>
      <c r="I77" t="inlineStr">
        <is>
          <t>Atlanta</t>
        </is>
      </c>
      <c r="J77" t="inlineStr">
        <is>
          <t>True</t>
        </is>
      </c>
      <c r="K77" t="inlineStr">
        <is>
          <t>SATELLITE</t>
        </is>
      </c>
      <c r="L77" s="2" t="inlineStr">
        <is>
          <t>false</t>
        </is>
      </c>
      <c r="M77" t="inlineStr">
        <is>
          <t>false</t>
        </is>
      </c>
      <c r="N77" t="inlineStr">
        <is>
          <t>false</t>
        </is>
      </c>
      <c r="O77">
        <v>1</v>
      </c>
      <c r="Q77" s="2">
        <v>0</v>
      </c>
      <c r="R77" s="2">
        <v>0</v>
      </c>
      <c r="S77" s="2">
        <v>0</v>
      </c>
      <c r="T77" s="2">
        <v>0</v>
      </c>
      <c r="U77">
        <v>0</v>
      </c>
      <c r="Y77">
        <v>27</v>
      </c>
      <c r="Z77">
        <v>27</v>
      </c>
      <c r="AG77">
        <v>6613</v>
      </c>
      <c r="AH77">
        <v>0</v>
      </c>
      <c r="EB77">
        <v>6613</v>
      </c>
      <c r="EJ77">
        <v>6613</v>
      </c>
      <c r="HT77">
        <v>33.58599</v>
      </c>
      <c r="HU77">
        <v>-87.30531000000001</v>
      </c>
      <c r="HV77">
        <v>33.58599</v>
      </c>
      <c r="HW77">
        <v>-87.30531000000001</v>
      </c>
      <c r="HZ77">
        <v>10.8</v>
      </c>
      <c r="IB77" t="inlineStr">
        <is>
          <t>runId=flightalert-perf-satelliteBenchmarkPanZoomWorkloadPerf frames=1 avg=0 max=0 map=0 traffic=0 chrome=0 drawSeqFirst=27 drawSeq=27 symbols=6613 dots=0 direct=6613 directDrawn=6613 focusLat=33.58599 focusLon=-87.30531 camera centerLat=33.58599 centerLon=-87.30531 zoom=10.80000</t>
        </is>
      </c>
    </row>
    <row r="78">
      <c r="A78" t="inlineStr">
        <is>
          <t>2026-06-25T03:41:21.250Z</t>
        </is>
      </c>
      <c r="B78" t="inlineStr">
        <is>
          <t>workbook-replayharness-baseline-atlanta-20260625-r1</t>
        </is>
      </c>
      <c r="C78" t="inlineStr">
        <is>
          <t>tools/perf/out/workbook-replayharness-baseline-atlanta-20260625-r1</t>
        </is>
      </c>
      <c r="D78" t="inlineStr">
        <is>
          <t>tools/perf/out/workbook-replayharness-baseline-atlanta-20260625-r1/workbook-replayharness-baseline-atlanta-20260625-r1-logcat.txt</t>
        </is>
      </c>
      <c r="E78">
        <v>28</v>
      </c>
      <c r="F78" t="inlineStr">
        <is>
          <t>current</t>
        </is>
      </c>
      <c r="G78" t="inlineStr">
        <is>
          <t>06-24 23:40:28.414</t>
        </is>
      </c>
      <c r="H78" t="inlineStr">
        <is>
          <t>apply_intent</t>
        </is>
      </c>
      <c r="I78" t="inlineStr">
        <is>
          <t>Atlanta</t>
        </is>
      </c>
      <c r="J78" t="inlineStr">
        <is>
          <t>True</t>
        </is>
      </c>
      <c r="K78" t="inlineStr">
        <is>
          <t>SATELLITE</t>
        </is>
      </c>
      <c r="L78" s="2" t="inlineStr">
        <is>
          <t>false</t>
        </is>
      </c>
      <c r="M78" t="inlineStr">
        <is>
          <t>false</t>
        </is>
      </c>
      <c r="N78" t="inlineStr">
        <is>
          <t>false</t>
        </is>
      </c>
      <c r="O78">
        <v>1</v>
      </c>
      <c r="Q78" s="2">
        <v>0</v>
      </c>
      <c r="R78" s="2">
        <v>0</v>
      </c>
      <c r="S78" s="2">
        <v>0</v>
      </c>
      <c r="T78" s="2">
        <v>0</v>
      </c>
      <c r="U78">
        <v>0</v>
      </c>
      <c r="Y78">
        <v>28</v>
      </c>
      <c r="Z78">
        <v>28</v>
      </c>
      <c r="AG78">
        <v>6613</v>
      </c>
      <c r="AH78">
        <v>0</v>
      </c>
      <c r="EB78">
        <v>6613</v>
      </c>
      <c r="EJ78">
        <v>6613</v>
      </c>
      <c r="HT78">
        <v>33.58599</v>
      </c>
      <c r="HU78">
        <v>-87.30531000000001</v>
      </c>
      <c r="HV78">
        <v>33.58599</v>
      </c>
      <c r="HW78">
        <v>-87.30531000000001</v>
      </c>
      <c r="HZ78">
        <v>10.8</v>
      </c>
      <c r="IB78" t="inlineStr">
        <is>
          <t>runId=flightalert-perf-satelliteBenchmarkPanZoomWorkloadPerf frames=1 avg=0 max=0 map=0 traffic=0 chrome=0 drawSeqFirst=28 drawSeq=28 symbols=6613 dots=0 direct=6613 directDrawn=6613 focusLat=33.58599 focusLon=-87.30531 camera centerLat=33.58599 centerLon=-87.30531 zoom=10.80000</t>
        </is>
      </c>
    </row>
    <row r="79">
      <c r="A79" t="inlineStr">
        <is>
          <t>2026-06-25T03:41:21.250Z</t>
        </is>
      </c>
      <c r="B79" t="inlineStr">
        <is>
          <t>workbook-replayharness-baseline-atlanta-20260625-r1</t>
        </is>
      </c>
      <c r="C79" t="inlineStr">
        <is>
          <t>tools/perf/out/workbook-replayharness-baseline-atlanta-20260625-r1</t>
        </is>
      </c>
      <c r="D79" t="inlineStr">
        <is>
          <t>tools/perf/out/workbook-replayharness-baseline-atlanta-20260625-r1/workbook-replayharness-baseline-atlanta-20260625-r1-logcat.txt</t>
        </is>
      </c>
      <c r="E79">
        <v>29</v>
      </c>
      <c r="F79" t="inlineStr">
        <is>
          <t>current</t>
        </is>
      </c>
      <c r="G79" t="inlineStr">
        <is>
          <t>06-24 23:40:29.414</t>
        </is>
      </c>
      <c r="H79" t="inlineStr">
        <is>
          <t>apply_intent</t>
        </is>
      </c>
      <c r="I79" t="inlineStr">
        <is>
          <t>Atlanta</t>
        </is>
      </c>
      <c r="J79" t="inlineStr">
        <is>
          <t>True</t>
        </is>
      </c>
      <c r="K79" t="inlineStr">
        <is>
          <t>SATELLITE</t>
        </is>
      </c>
      <c r="L79" s="2" t="inlineStr">
        <is>
          <t>false</t>
        </is>
      </c>
      <c r="M79" t="inlineStr">
        <is>
          <t>false</t>
        </is>
      </c>
      <c r="N79" t="inlineStr">
        <is>
          <t>false</t>
        </is>
      </c>
      <c r="O79">
        <v>1</v>
      </c>
      <c r="Q79" s="2">
        <v>0</v>
      </c>
      <c r="R79" s="2">
        <v>0</v>
      </c>
      <c r="S79" s="2">
        <v>0</v>
      </c>
      <c r="T79" s="2">
        <v>0</v>
      </c>
      <c r="U79">
        <v>0</v>
      </c>
      <c r="Y79">
        <v>29</v>
      </c>
      <c r="Z79">
        <v>29</v>
      </c>
      <c r="AG79">
        <v>6604</v>
      </c>
      <c r="AH79">
        <v>0</v>
      </c>
      <c r="EB79">
        <v>6604</v>
      </c>
      <c r="EJ79">
        <v>6604</v>
      </c>
      <c r="HT79">
        <v>33.58599</v>
      </c>
      <c r="HU79">
        <v>-87.30531000000001</v>
      </c>
      <c r="HV79">
        <v>33.58599</v>
      </c>
      <c r="HW79">
        <v>-87.30531000000001</v>
      </c>
      <c r="HZ79">
        <v>10.8</v>
      </c>
      <c r="IB79" t="inlineStr">
        <is>
          <t>runId=flightalert-perf-satelliteBenchmarkPanZoomWorkloadPerf frames=1 avg=0 max=0 map=0 traffic=0 chrome=0 drawSeqFirst=29 drawSeq=29 symbols=6604 dots=0 direct=6604 directDrawn=6604 focusLat=33.58599 focusLon=-87.30531 camera centerLat=33.58599 centerLon=-87.30531 zoom=10.80000</t>
        </is>
      </c>
    </row>
    <row r="80">
      <c r="A80" t="inlineStr">
        <is>
          <t>2026-06-25T03:41:21.250Z</t>
        </is>
      </c>
      <c r="B80" t="inlineStr">
        <is>
          <t>workbook-replayharness-baseline-atlanta-20260625-r1</t>
        </is>
      </c>
      <c r="C80" t="inlineStr">
        <is>
          <t>tools/perf/out/workbook-replayharness-baseline-atlanta-20260625-r1</t>
        </is>
      </c>
      <c r="D80" t="inlineStr">
        <is>
          <t>tools/perf/out/workbook-replayharness-baseline-atlanta-20260625-r1/workbook-replayharness-baseline-atlanta-20260625-r1-logcat.txt</t>
        </is>
      </c>
      <c r="E80">
        <v>30</v>
      </c>
      <c r="F80" t="inlineStr">
        <is>
          <t>current</t>
        </is>
      </c>
      <c r="G80" t="inlineStr">
        <is>
          <t>06-24 23:40:30.498</t>
        </is>
      </c>
      <c r="H80" t="inlineStr">
        <is>
          <t>apply_intent</t>
        </is>
      </c>
      <c r="I80" t="inlineStr">
        <is>
          <t>Atlanta</t>
        </is>
      </c>
      <c r="J80" t="inlineStr">
        <is>
          <t>True</t>
        </is>
      </c>
      <c r="K80" t="inlineStr">
        <is>
          <t>SATELLITE</t>
        </is>
      </c>
      <c r="L80" s="2" t="inlineStr">
        <is>
          <t>false</t>
        </is>
      </c>
      <c r="M80" t="inlineStr">
        <is>
          <t>false</t>
        </is>
      </c>
      <c r="N80" t="inlineStr">
        <is>
          <t>false</t>
        </is>
      </c>
      <c r="O80">
        <v>1</v>
      </c>
      <c r="Q80" s="2">
        <v>0</v>
      </c>
      <c r="R80" s="2">
        <v>0</v>
      </c>
      <c r="S80" s="2">
        <v>0</v>
      </c>
      <c r="T80" s="2">
        <v>0</v>
      </c>
      <c r="U80">
        <v>0</v>
      </c>
      <c r="Y80">
        <v>30</v>
      </c>
      <c r="Z80">
        <v>30</v>
      </c>
      <c r="AG80">
        <v>6599</v>
      </c>
      <c r="AH80">
        <v>0</v>
      </c>
      <c r="EB80">
        <v>6599</v>
      </c>
      <c r="EJ80">
        <v>6599</v>
      </c>
      <c r="HT80">
        <v>33.58599</v>
      </c>
      <c r="HU80">
        <v>-87.30531000000001</v>
      </c>
      <c r="HV80">
        <v>33.58599</v>
      </c>
      <c r="HW80">
        <v>-87.30531000000001</v>
      </c>
      <c r="HZ80">
        <v>10.8</v>
      </c>
      <c r="IB80" t="inlineStr">
        <is>
          <t>runId=flightalert-perf-satelliteBenchmarkPanZoomWorkloadPerf frames=1 avg=0 max=0 map=0 traffic=0 chrome=0 drawSeqFirst=30 drawSeq=30 symbols=6599 dots=0 direct=6599 directDrawn=6599 focusLat=33.58599 focusLon=-87.30531 camera centerLat=33.58599 centerLon=-87.30531 zoom=10.80000</t>
        </is>
      </c>
    </row>
    <row r="81">
      <c r="A81" t="inlineStr">
        <is>
          <t>2026-06-25T03:41:21.250Z</t>
        </is>
      </c>
      <c r="B81" t="inlineStr">
        <is>
          <t>workbook-replayharness-baseline-atlanta-20260625-r1</t>
        </is>
      </c>
      <c r="C81" t="inlineStr">
        <is>
          <t>tools/perf/out/workbook-replayharness-baseline-atlanta-20260625-r1</t>
        </is>
      </c>
      <c r="D81" t="inlineStr">
        <is>
          <t>tools/perf/out/workbook-replayharness-baseline-atlanta-20260625-r1/workbook-replayharness-baseline-atlanta-20260625-r1-logcat.txt</t>
        </is>
      </c>
      <c r="E81">
        <v>31</v>
      </c>
      <c r="F81" t="inlineStr">
        <is>
          <t>current</t>
        </is>
      </c>
      <c r="G81" t="inlineStr">
        <is>
          <t>06-24 23:40:31.517</t>
        </is>
      </c>
      <c r="H81" t="inlineStr">
        <is>
          <t>apply_intent</t>
        </is>
      </c>
      <c r="I81" t="inlineStr">
        <is>
          <t>Atlanta</t>
        </is>
      </c>
      <c r="J81" t="inlineStr">
        <is>
          <t>True</t>
        </is>
      </c>
      <c r="K81" t="inlineStr">
        <is>
          <t>SATELLITE</t>
        </is>
      </c>
      <c r="L81" s="2" t="inlineStr">
        <is>
          <t>false</t>
        </is>
      </c>
      <c r="M81" t="inlineStr">
        <is>
          <t>false</t>
        </is>
      </c>
      <c r="N81" t="inlineStr">
        <is>
          <t>false</t>
        </is>
      </c>
      <c r="O81">
        <v>1</v>
      </c>
      <c r="Q81" s="2">
        <v>0</v>
      </c>
      <c r="R81" s="2">
        <v>0</v>
      </c>
      <c r="S81" s="2">
        <v>0</v>
      </c>
      <c r="T81" s="2">
        <v>0</v>
      </c>
      <c r="U81">
        <v>0</v>
      </c>
      <c r="Y81">
        <v>31</v>
      </c>
      <c r="Z81">
        <v>31</v>
      </c>
      <c r="AG81">
        <v>6599</v>
      </c>
      <c r="AH81">
        <v>0</v>
      </c>
      <c r="EB81">
        <v>6599</v>
      </c>
      <c r="EJ81">
        <v>6599</v>
      </c>
      <c r="HT81">
        <v>33.58599</v>
      </c>
      <c r="HU81">
        <v>-87.30531000000001</v>
      </c>
      <c r="HV81">
        <v>33.58599</v>
      </c>
      <c r="HW81">
        <v>-87.30531000000001</v>
      </c>
      <c r="HZ81">
        <v>10.8</v>
      </c>
      <c r="IB81" t="inlineStr">
        <is>
          <t>runId=flightalert-perf-satelliteBenchmarkPanZoomWorkloadPerf frames=1 avg=0 max=0 map=0 traffic=0 chrome=0 drawSeqFirst=31 drawSeq=31 symbols=6599 dots=0 direct=6599 directDrawn=6599 focusLat=33.58599 focusLon=-87.30531 camera centerLat=33.58599 centerLon=-87.30531 zoom=10.80000</t>
        </is>
      </c>
    </row>
    <row r="82">
      <c r="A82" t="inlineStr">
        <is>
          <t>2026-06-25T03:41:21.250Z</t>
        </is>
      </c>
      <c r="B82" t="inlineStr">
        <is>
          <t>workbook-replayharness-baseline-atlanta-20260625-r1</t>
        </is>
      </c>
      <c r="C82" t="inlineStr">
        <is>
          <t>tools/perf/out/workbook-replayharness-baseline-atlanta-20260625-r1</t>
        </is>
      </c>
      <c r="D82" t="inlineStr">
        <is>
          <t>tools/perf/out/workbook-replayharness-baseline-atlanta-20260625-r1/workbook-replayharness-baseline-atlanta-20260625-r1-logcat.txt</t>
        </is>
      </c>
      <c r="E82">
        <v>32</v>
      </c>
      <c r="F82" t="inlineStr">
        <is>
          <t>current</t>
        </is>
      </c>
      <c r="G82" t="inlineStr">
        <is>
          <t>06-24 23:40:32.517</t>
        </is>
      </c>
      <c r="H82" t="inlineStr">
        <is>
          <t>apply_intent</t>
        </is>
      </c>
      <c r="I82" t="inlineStr">
        <is>
          <t>Atlanta</t>
        </is>
      </c>
      <c r="J82" t="inlineStr">
        <is>
          <t>True</t>
        </is>
      </c>
      <c r="K82" t="inlineStr">
        <is>
          <t>SATELLITE</t>
        </is>
      </c>
      <c r="L82" s="2" t="inlineStr">
        <is>
          <t>false</t>
        </is>
      </c>
      <c r="M82" t="inlineStr">
        <is>
          <t>false</t>
        </is>
      </c>
      <c r="N82" t="inlineStr">
        <is>
          <t>false</t>
        </is>
      </c>
      <c r="O82">
        <v>1</v>
      </c>
      <c r="Q82" s="2">
        <v>0</v>
      </c>
      <c r="R82" s="2">
        <v>0</v>
      </c>
      <c r="S82" s="2">
        <v>0</v>
      </c>
      <c r="T82" s="2">
        <v>0</v>
      </c>
      <c r="U82">
        <v>0</v>
      </c>
      <c r="Y82">
        <v>32</v>
      </c>
      <c r="Z82">
        <v>32</v>
      </c>
      <c r="AG82">
        <v>6598</v>
      </c>
      <c r="AH82">
        <v>0</v>
      </c>
      <c r="EB82">
        <v>6598</v>
      </c>
      <c r="EJ82">
        <v>6598</v>
      </c>
      <c r="HT82">
        <v>33.58599</v>
      </c>
      <c r="HU82">
        <v>-87.30531000000001</v>
      </c>
      <c r="HV82">
        <v>33.58599</v>
      </c>
      <c r="HW82">
        <v>-87.30531000000001</v>
      </c>
      <c r="HZ82">
        <v>10.8</v>
      </c>
      <c r="IB82" t="inlineStr">
        <is>
          <t>runId=flightalert-perf-satelliteBenchmarkPanZoomWorkloadPerf frames=1 avg=0 max=0 map=0 traffic=0 chrome=0 drawSeqFirst=32 drawSeq=32 symbols=6598 dots=0 direct=6598 directDrawn=6598 focusLat=33.58599 focusLon=-87.30531 camera centerLat=33.58599 centerLon=-87.30531 zoom=10.80000</t>
        </is>
      </c>
    </row>
    <row r="83">
      <c r="A83" t="inlineStr">
        <is>
          <t>2026-06-25T03:41:21.250Z</t>
        </is>
      </c>
      <c r="B83" t="inlineStr">
        <is>
          <t>workbook-replayharness-baseline-atlanta-20260625-r1</t>
        </is>
      </c>
      <c r="C83" t="inlineStr">
        <is>
          <t>tools/perf/out/workbook-replayharness-baseline-atlanta-20260625-r1</t>
        </is>
      </c>
      <c r="D83" t="inlineStr">
        <is>
          <t>tools/perf/out/workbook-replayharness-baseline-atlanta-20260625-r1/workbook-replayharness-baseline-atlanta-20260625-r1-logcat.txt</t>
        </is>
      </c>
      <c r="E83">
        <v>33</v>
      </c>
      <c r="F83" t="inlineStr">
        <is>
          <t>current</t>
        </is>
      </c>
      <c r="G83" t="inlineStr">
        <is>
          <t>06-24 23:40:33.535</t>
        </is>
      </c>
      <c r="H83" t="inlineStr">
        <is>
          <t>apply_intent</t>
        </is>
      </c>
      <c r="I83" t="inlineStr">
        <is>
          <t>Atlanta</t>
        </is>
      </c>
      <c r="J83" t="inlineStr">
        <is>
          <t>True</t>
        </is>
      </c>
      <c r="K83" t="inlineStr">
        <is>
          <t>SATELLITE</t>
        </is>
      </c>
      <c r="L83" s="2" t="inlineStr">
        <is>
          <t>false</t>
        </is>
      </c>
      <c r="M83" t="inlineStr">
        <is>
          <t>false</t>
        </is>
      </c>
      <c r="N83" t="inlineStr">
        <is>
          <t>false</t>
        </is>
      </c>
      <c r="O83">
        <v>1</v>
      </c>
      <c r="Q83" s="2">
        <v>0</v>
      </c>
      <c r="R83" s="2">
        <v>0</v>
      </c>
      <c r="S83" s="2">
        <v>0</v>
      </c>
      <c r="T83" s="2">
        <v>0</v>
      </c>
      <c r="U83">
        <v>0</v>
      </c>
      <c r="Y83">
        <v>33</v>
      </c>
      <c r="Z83">
        <v>33</v>
      </c>
      <c r="AG83">
        <v>6598</v>
      </c>
      <c r="AH83">
        <v>0</v>
      </c>
      <c r="EB83">
        <v>6598</v>
      </c>
      <c r="EJ83">
        <v>6598</v>
      </c>
      <c r="HT83">
        <v>33.58599</v>
      </c>
      <c r="HU83">
        <v>-87.30531000000001</v>
      </c>
      <c r="HV83">
        <v>33.58599</v>
      </c>
      <c r="HW83">
        <v>-87.30531000000001</v>
      </c>
      <c r="HZ83">
        <v>10.8</v>
      </c>
      <c r="IB83" t="inlineStr">
        <is>
          <t>runId=flightalert-perf-satelliteBenchmarkPanZoomWorkloadPerf frames=1 avg=0 max=0 map=0 traffic=0 chrome=0 drawSeqFirst=33 drawSeq=33 symbols=6598 dots=0 direct=6598 directDrawn=6598 focusLat=33.58599 focusLon=-87.30531 camera centerLat=33.58599 centerLon=-87.30531 zoom=10.80000</t>
        </is>
      </c>
    </row>
    <row r="84">
      <c r="A84" t="inlineStr">
        <is>
          <t>2026-06-25T03:41:21.250Z</t>
        </is>
      </c>
      <c r="B84" t="inlineStr">
        <is>
          <t>workbook-replayharness-baseline-atlanta-20260625-r1</t>
        </is>
      </c>
      <c r="C84" t="inlineStr">
        <is>
          <t>tools/perf/out/workbook-replayharness-baseline-atlanta-20260625-r1</t>
        </is>
      </c>
      <c r="D84" t="inlineStr">
        <is>
          <t>tools/perf/out/workbook-replayharness-baseline-atlanta-20260625-r1/workbook-replayharness-baseline-atlanta-20260625-r1-logcat.txt</t>
        </is>
      </c>
      <c r="E84">
        <v>34</v>
      </c>
      <c r="F84" t="inlineStr">
        <is>
          <t>current</t>
        </is>
      </c>
      <c r="G84" t="inlineStr">
        <is>
          <t>06-24 23:40:34.578</t>
        </is>
      </c>
      <c r="H84" t="inlineStr">
        <is>
          <t>apply_intent</t>
        </is>
      </c>
      <c r="I84" t="inlineStr">
        <is>
          <t>Atlanta</t>
        </is>
      </c>
      <c r="J84" t="inlineStr">
        <is>
          <t>True</t>
        </is>
      </c>
      <c r="K84" t="inlineStr">
        <is>
          <t>SATELLITE</t>
        </is>
      </c>
      <c r="L84" s="2" t="inlineStr">
        <is>
          <t>false</t>
        </is>
      </c>
      <c r="M84" t="inlineStr">
        <is>
          <t>false</t>
        </is>
      </c>
      <c r="N84" t="inlineStr">
        <is>
          <t>false</t>
        </is>
      </c>
      <c r="O84">
        <v>1</v>
      </c>
      <c r="Q84" s="2">
        <v>0</v>
      </c>
      <c r="R84" s="2">
        <v>0</v>
      </c>
      <c r="S84" s="2">
        <v>0</v>
      </c>
      <c r="T84" s="2">
        <v>0</v>
      </c>
      <c r="U84">
        <v>0</v>
      </c>
      <c r="Y84">
        <v>34</v>
      </c>
      <c r="Z84">
        <v>34</v>
      </c>
      <c r="AG84">
        <v>6592</v>
      </c>
      <c r="AH84">
        <v>0</v>
      </c>
      <c r="EB84">
        <v>6592</v>
      </c>
      <c r="EJ84">
        <v>6592</v>
      </c>
      <c r="HT84">
        <v>33.58599</v>
      </c>
      <c r="HU84">
        <v>-87.30531000000001</v>
      </c>
      <c r="HV84">
        <v>33.58599</v>
      </c>
      <c r="HW84">
        <v>-87.30531000000001</v>
      </c>
      <c r="HZ84">
        <v>10.8</v>
      </c>
      <c r="IB84" t="inlineStr">
        <is>
          <t>runId=flightalert-perf-satelliteBenchmarkPanZoomWorkloadPerf frames=1 avg=0 max=0 map=0 traffic=0 chrome=0 drawSeqFirst=34 drawSeq=34 symbols=6592 dots=0 direct=6592 directDrawn=6592 focusLat=33.58599 focusLon=-87.30531 camera centerLat=33.58599 centerLon=-87.30531 zoom=10.80000</t>
        </is>
      </c>
    </row>
    <row r="85">
      <c r="A85" t="inlineStr">
        <is>
          <t>2026-06-25T03:41:21.250Z</t>
        </is>
      </c>
      <c r="B85" t="inlineStr">
        <is>
          <t>workbook-replayharness-baseline-atlanta-20260625-r1</t>
        </is>
      </c>
      <c r="C85" t="inlineStr">
        <is>
          <t>tools/perf/out/workbook-replayharness-baseline-atlanta-20260625-r1</t>
        </is>
      </c>
      <c r="D85" t="inlineStr">
        <is>
          <t>tools/perf/out/workbook-replayharness-baseline-atlanta-20260625-r1/workbook-replayharness-baseline-atlanta-20260625-r1-logcat.txt</t>
        </is>
      </c>
      <c r="E85">
        <v>35</v>
      </c>
      <c r="F85" t="inlineStr">
        <is>
          <t>current</t>
        </is>
      </c>
      <c r="G85" t="inlineStr">
        <is>
          <t>06-24 23:40:35.611</t>
        </is>
      </c>
      <c r="H85" t="inlineStr">
        <is>
          <t>apply_intent</t>
        </is>
      </c>
      <c r="I85" t="inlineStr">
        <is>
          <t>Atlanta</t>
        </is>
      </c>
      <c r="J85" t="inlineStr">
        <is>
          <t>True</t>
        </is>
      </c>
      <c r="K85" t="inlineStr">
        <is>
          <t>SATELLITE</t>
        </is>
      </c>
      <c r="L85" s="2" t="inlineStr">
        <is>
          <t>false</t>
        </is>
      </c>
      <c r="M85" t="inlineStr">
        <is>
          <t>false</t>
        </is>
      </c>
      <c r="N85" t="inlineStr">
        <is>
          <t>false</t>
        </is>
      </c>
      <c r="O85">
        <v>1</v>
      </c>
      <c r="Q85" s="2">
        <v>0</v>
      </c>
      <c r="R85" s="2">
        <v>0</v>
      </c>
      <c r="S85" s="2">
        <v>0</v>
      </c>
      <c r="T85" s="2">
        <v>0</v>
      </c>
      <c r="U85">
        <v>0</v>
      </c>
      <c r="Y85">
        <v>35</v>
      </c>
      <c r="Z85">
        <v>35</v>
      </c>
      <c r="AG85">
        <v>6592</v>
      </c>
      <c r="AH85">
        <v>0</v>
      </c>
      <c r="EB85">
        <v>6592</v>
      </c>
      <c r="EJ85">
        <v>6592</v>
      </c>
      <c r="HT85">
        <v>33.58599</v>
      </c>
      <c r="HU85">
        <v>-87.30531000000001</v>
      </c>
      <c r="HV85">
        <v>33.58599</v>
      </c>
      <c r="HW85">
        <v>-87.30531000000001</v>
      </c>
      <c r="HZ85">
        <v>10.8</v>
      </c>
      <c r="IB85" t="inlineStr">
        <is>
          <t>runId=flightalert-perf-satelliteBenchmarkPanZoomWorkloadPerf frames=1 avg=0 max=0 map=0 traffic=0 chrome=0 drawSeqFirst=35 drawSeq=35 symbols=6592 dots=0 direct=6592 directDrawn=6592 focusLat=33.58599 focusLon=-87.30531 camera centerLat=33.58599 centerLon=-87.30531 zoom=10.80000</t>
        </is>
      </c>
    </row>
    <row r="86">
      <c r="A86" t="inlineStr">
        <is>
          <t>2026-06-25T03:41:21.250Z</t>
        </is>
      </c>
      <c r="B86" t="inlineStr">
        <is>
          <t>workbook-replayharness-baseline-atlanta-20260625-r1</t>
        </is>
      </c>
      <c r="C86" t="inlineStr">
        <is>
          <t>tools/perf/out/workbook-replayharness-baseline-atlanta-20260625-r1</t>
        </is>
      </c>
      <c r="D86" t="inlineStr">
        <is>
          <t>tools/perf/out/workbook-replayharness-baseline-atlanta-20260625-r1/workbook-replayharness-baseline-atlanta-20260625-r1-logcat.txt</t>
        </is>
      </c>
      <c r="E86">
        <v>36</v>
      </c>
      <c r="F86" t="inlineStr">
        <is>
          <t>current</t>
        </is>
      </c>
      <c r="G86" t="inlineStr">
        <is>
          <t>06-24 23:40:36.611</t>
        </is>
      </c>
      <c r="H86" t="inlineStr">
        <is>
          <t>apply_intent</t>
        </is>
      </c>
      <c r="I86" t="inlineStr">
        <is>
          <t>Atlanta</t>
        </is>
      </c>
      <c r="J86" t="inlineStr">
        <is>
          <t>True</t>
        </is>
      </c>
      <c r="K86" t="inlineStr">
        <is>
          <t>SATELLITE</t>
        </is>
      </c>
      <c r="L86" s="2" t="inlineStr">
        <is>
          <t>false</t>
        </is>
      </c>
      <c r="M86" t="inlineStr">
        <is>
          <t>false</t>
        </is>
      </c>
      <c r="N86" t="inlineStr">
        <is>
          <t>false</t>
        </is>
      </c>
      <c r="O86">
        <v>1</v>
      </c>
      <c r="Q86" s="2">
        <v>0</v>
      </c>
      <c r="R86" s="2">
        <v>0</v>
      </c>
      <c r="S86" s="2">
        <v>0</v>
      </c>
      <c r="T86" s="2">
        <v>0</v>
      </c>
      <c r="U86">
        <v>0</v>
      </c>
      <c r="Y86">
        <v>36</v>
      </c>
      <c r="Z86">
        <v>36</v>
      </c>
      <c r="AG86">
        <v>6601</v>
      </c>
      <c r="AH86">
        <v>0</v>
      </c>
      <c r="EB86">
        <v>6601</v>
      </c>
      <c r="EJ86">
        <v>6601</v>
      </c>
      <c r="HT86">
        <v>33.58599</v>
      </c>
      <c r="HU86">
        <v>-87.30531000000001</v>
      </c>
      <c r="HV86">
        <v>33.58599</v>
      </c>
      <c r="HW86">
        <v>-87.30531000000001</v>
      </c>
      <c r="HZ86">
        <v>10.8</v>
      </c>
      <c r="IB86" t="inlineStr">
        <is>
          <t>runId=flightalert-perf-satelliteBenchmarkPanZoomWorkloadPerf frames=1 avg=0 max=0 map=0 traffic=0 chrome=0 drawSeqFirst=36 drawSeq=36 symbols=6601 dots=0 direct=6601 directDrawn=6601 focusLat=33.58599 focusLon=-87.30531 camera centerLat=33.58599 centerLon=-87.30531 zoom=10.80000</t>
        </is>
      </c>
    </row>
    <row r="87">
      <c r="A87" t="inlineStr">
        <is>
          <t>2026-06-25T03:41:21.250Z</t>
        </is>
      </c>
      <c r="B87" t="inlineStr">
        <is>
          <t>workbook-replayharness-baseline-atlanta-20260625-r1</t>
        </is>
      </c>
      <c r="C87" t="inlineStr">
        <is>
          <t>tools/perf/out/workbook-replayharness-baseline-atlanta-20260625-r1</t>
        </is>
      </c>
      <c r="D87" t="inlineStr">
        <is>
          <t>tools/perf/out/workbook-replayharness-baseline-atlanta-20260625-r1/workbook-replayharness-baseline-atlanta-20260625-r1-logcat.txt</t>
        </is>
      </c>
      <c r="E87">
        <v>37</v>
      </c>
      <c r="F87" t="inlineStr">
        <is>
          <t>current</t>
        </is>
      </c>
      <c r="G87" t="inlineStr">
        <is>
          <t>06-24 23:40:37.629</t>
        </is>
      </c>
      <c r="H87" t="inlineStr">
        <is>
          <t>apply_intent</t>
        </is>
      </c>
      <c r="I87" t="inlineStr">
        <is>
          <t>Atlanta</t>
        </is>
      </c>
      <c r="J87" t="inlineStr">
        <is>
          <t>True</t>
        </is>
      </c>
      <c r="K87" t="inlineStr">
        <is>
          <t>SATELLITE</t>
        </is>
      </c>
      <c r="L87" s="2" t="inlineStr">
        <is>
          <t>false</t>
        </is>
      </c>
      <c r="M87" t="inlineStr">
        <is>
          <t>false</t>
        </is>
      </c>
      <c r="N87" t="inlineStr">
        <is>
          <t>false</t>
        </is>
      </c>
      <c r="O87">
        <v>1</v>
      </c>
      <c r="Q87" s="2">
        <v>0</v>
      </c>
      <c r="R87" s="2">
        <v>0</v>
      </c>
      <c r="S87" s="2">
        <v>0</v>
      </c>
      <c r="T87" s="2">
        <v>0</v>
      </c>
      <c r="U87">
        <v>0</v>
      </c>
      <c r="Y87">
        <v>37</v>
      </c>
      <c r="Z87">
        <v>37</v>
      </c>
      <c r="AG87">
        <v>6601</v>
      </c>
      <c r="AH87">
        <v>0</v>
      </c>
      <c r="EB87">
        <v>6601</v>
      </c>
      <c r="EJ87">
        <v>6601</v>
      </c>
      <c r="HT87">
        <v>33.58599</v>
      </c>
      <c r="HU87">
        <v>-87.30531000000001</v>
      </c>
      <c r="HV87">
        <v>33.58599</v>
      </c>
      <c r="HW87">
        <v>-87.30531000000001</v>
      </c>
      <c r="HZ87">
        <v>10.8</v>
      </c>
      <c r="IB87" t="inlineStr">
        <is>
          <t>runId=flightalert-perf-satelliteBenchmarkPanZoomWorkloadPerf frames=1 avg=0 max=0 map=0 traffic=0 chrome=0 drawSeqFirst=37 drawSeq=37 symbols=6601 dots=0 direct=6601 directDrawn=6601 focusLat=33.58599 focusLon=-87.30531 camera centerLat=33.58599 centerLon=-87.30531 zoom=10.80000</t>
        </is>
      </c>
    </row>
    <row r="88">
      <c r="A88" t="inlineStr">
        <is>
          <t>2026-06-25T03:41:21.250Z</t>
        </is>
      </c>
      <c r="B88" t="inlineStr">
        <is>
          <t>workbook-replayharness-baseline-atlanta-20260625-r1</t>
        </is>
      </c>
      <c r="C88" t="inlineStr">
        <is>
          <t>tools/perf/out/workbook-replayharness-baseline-atlanta-20260625-r1</t>
        </is>
      </c>
      <c r="D88" t="inlineStr">
        <is>
          <t>tools/perf/out/workbook-replayharness-baseline-atlanta-20260625-r1/workbook-replayharness-baseline-atlanta-20260625-r1-logcat.txt</t>
        </is>
      </c>
      <c r="E88">
        <v>38</v>
      </c>
      <c r="F88" t="inlineStr">
        <is>
          <t>current</t>
        </is>
      </c>
      <c r="G88" t="inlineStr">
        <is>
          <t>06-24 23:40:38.630</t>
        </is>
      </c>
      <c r="H88" t="inlineStr">
        <is>
          <t>apply_intent</t>
        </is>
      </c>
      <c r="I88" t="inlineStr">
        <is>
          <t>Atlanta</t>
        </is>
      </c>
      <c r="J88" t="inlineStr">
        <is>
          <t>True</t>
        </is>
      </c>
      <c r="K88" t="inlineStr">
        <is>
          <t>SATELLITE</t>
        </is>
      </c>
      <c r="L88" s="2" t="inlineStr">
        <is>
          <t>false</t>
        </is>
      </c>
      <c r="M88" t="inlineStr">
        <is>
          <t>false</t>
        </is>
      </c>
      <c r="N88" t="inlineStr">
        <is>
          <t>false</t>
        </is>
      </c>
      <c r="O88">
        <v>1</v>
      </c>
      <c r="Q88" s="2">
        <v>0</v>
      </c>
      <c r="R88" s="2">
        <v>0</v>
      </c>
      <c r="S88" s="2">
        <v>0</v>
      </c>
      <c r="T88" s="2">
        <v>0</v>
      </c>
      <c r="U88">
        <v>0</v>
      </c>
      <c r="Y88">
        <v>38</v>
      </c>
      <c r="Z88">
        <v>38</v>
      </c>
      <c r="AG88">
        <v>6601</v>
      </c>
      <c r="AH88">
        <v>0</v>
      </c>
      <c r="EB88">
        <v>6601</v>
      </c>
      <c r="EJ88">
        <v>6601</v>
      </c>
      <c r="HT88">
        <v>33.58599</v>
      </c>
      <c r="HU88">
        <v>-87.30531000000001</v>
      </c>
      <c r="HV88">
        <v>33.58599</v>
      </c>
      <c r="HW88">
        <v>-87.30531000000001</v>
      </c>
      <c r="HZ88">
        <v>10.8</v>
      </c>
      <c r="IB88" t="inlineStr">
        <is>
          <t>runId=flightalert-perf-satelliteBenchmarkPanZoomWorkloadPerf frames=1 avg=0 max=0 map=0 traffic=0 chrome=0 drawSeqFirst=38 drawSeq=38 symbols=6601 dots=0 direct=6601 directDrawn=6601 focusLat=33.58599 focusLon=-87.30531 camera centerLat=33.58599 centerLon=-87.30531 zoom=10.80000</t>
        </is>
      </c>
    </row>
    <row r="89">
      <c r="A89" t="inlineStr">
        <is>
          <t>2026-06-25T03:41:21.250Z</t>
        </is>
      </c>
      <c r="B89" t="inlineStr">
        <is>
          <t>workbook-replayharness-baseline-atlanta-20260625-r1</t>
        </is>
      </c>
      <c r="C89" t="inlineStr">
        <is>
          <t>tools/perf/out/workbook-replayharness-baseline-atlanta-20260625-r1</t>
        </is>
      </c>
      <c r="D89" t="inlineStr">
        <is>
          <t>tools/perf/out/workbook-replayharness-baseline-atlanta-20260625-r1/workbook-replayharness-baseline-atlanta-20260625-r1-logcat.txt</t>
        </is>
      </c>
      <c r="E89">
        <v>39</v>
      </c>
      <c r="F89" t="inlineStr">
        <is>
          <t>current</t>
        </is>
      </c>
      <c r="G89" t="inlineStr">
        <is>
          <t>06-24 23:40:39.681</t>
        </is>
      </c>
      <c r="H89" t="inlineStr">
        <is>
          <t>apply_intent</t>
        </is>
      </c>
      <c r="I89" t="inlineStr">
        <is>
          <t>Atlanta</t>
        </is>
      </c>
      <c r="J89" t="inlineStr">
        <is>
          <t>True</t>
        </is>
      </c>
      <c r="K89" t="inlineStr">
        <is>
          <t>SATELLITE</t>
        </is>
      </c>
      <c r="L89" s="2" t="inlineStr">
        <is>
          <t>false</t>
        </is>
      </c>
      <c r="M89" t="inlineStr">
        <is>
          <t>false</t>
        </is>
      </c>
      <c r="N89" t="inlineStr">
        <is>
          <t>false</t>
        </is>
      </c>
      <c r="O89">
        <v>1</v>
      </c>
      <c r="Q89" s="2">
        <v>0</v>
      </c>
      <c r="R89" s="2">
        <v>0</v>
      </c>
      <c r="S89" s="2">
        <v>0</v>
      </c>
      <c r="T89" s="2">
        <v>0</v>
      </c>
      <c r="U89">
        <v>0</v>
      </c>
      <c r="Y89">
        <v>39</v>
      </c>
      <c r="Z89">
        <v>39</v>
      </c>
      <c r="AG89">
        <v>6601</v>
      </c>
      <c r="AH89">
        <v>0</v>
      </c>
      <c r="EB89">
        <v>6601</v>
      </c>
      <c r="EJ89">
        <v>6601</v>
      </c>
      <c r="HT89">
        <v>33.58599</v>
      </c>
      <c r="HU89">
        <v>-87.30531000000001</v>
      </c>
      <c r="HV89">
        <v>33.58599</v>
      </c>
      <c r="HW89">
        <v>-87.30531000000001</v>
      </c>
      <c r="HZ89">
        <v>10.8</v>
      </c>
      <c r="IB89" t="inlineStr">
        <is>
          <t>runId=flightalert-perf-satelliteBenchmarkPanZoomWorkloadPerf frames=1 avg=0 max=0 map=0 traffic=0 chrome=0 drawSeqFirst=39 drawSeq=39 symbols=6601 dots=0 direct=6601 directDrawn=6601 focusLat=33.58599 focusLon=-87.30531 camera centerLat=33.58599 centerLon=-87.30531 zoom=10.80000</t>
        </is>
      </c>
    </row>
    <row r="90">
      <c r="A90" t="inlineStr">
        <is>
          <t>2026-06-25T03:41:21.250Z</t>
        </is>
      </c>
      <c r="B90" t="inlineStr">
        <is>
          <t>workbook-replayharness-baseline-atlanta-20260625-r1</t>
        </is>
      </c>
      <c r="C90" t="inlineStr">
        <is>
          <t>tools/perf/out/workbook-replayharness-baseline-atlanta-20260625-r1</t>
        </is>
      </c>
      <c r="D90" t="inlineStr">
        <is>
          <t>tools/perf/out/workbook-replayharness-baseline-atlanta-20260625-r1/workbook-replayharness-baseline-atlanta-20260625-r1-logcat.txt</t>
        </is>
      </c>
      <c r="E90">
        <v>40</v>
      </c>
      <c r="F90" t="inlineStr">
        <is>
          <t>current</t>
        </is>
      </c>
      <c r="G90" t="inlineStr">
        <is>
          <t>06-24 23:40:40.690</t>
        </is>
      </c>
      <c r="H90" t="inlineStr">
        <is>
          <t>apply_intent</t>
        </is>
      </c>
      <c r="I90" t="inlineStr">
        <is>
          <t>Atlanta</t>
        </is>
      </c>
      <c r="J90" t="inlineStr">
        <is>
          <t>True</t>
        </is>
      </c>
      <c r="K90" t="inlineStr">
        <is>
          <t>SATELLITE</t>
        </is>
      </c>
      <c r="L90" s="2" t="inlineStr">
        <is>
          <t>false</t>
        </is>
      </c>
      <c r="M90" t="inlineStr">
        <is>
          <t>false</t>
        </is>
      </c>
      <c r="N90" t="inlineStr">
        <is>
          <t>false</t>
        </is>
      </c>
      <c r="O90">
        <v>1</v>
      </c>
      <c r="Q90" s="2">
        <v>0</v>
      </c>
      <c r="R90" s="2">
        <v>0</v>
      </c>
      <c r="S90" s="2">
        <v>0</v>
      </c>
      <c r="T90" s="2">
        <v>0</v>
      </c>
      <c r="U90">
        <v>0</v>
      </c>
      <c r="Y90">
        <v>40</v>
      </c>
      <c r="Z90">
        <v>40</v>
      </c>
      <c r="AG90">
        <v>6605</v>
      </c>
      <c r="AH90">
        <v>0</v>
      </c>
      <c r="EB90">
        <v>6605</v>
      </c>
      <c r="EJ90">
        <v>6605</v>
      </c>
      <c r="HT90">
        <v>33.58599</v>
      </c>
      <c r="HU90">
        <v>-87.30531000000001</v>
      </c>
      <c r="HV90">
        <v>33.58599</v>
      </c>
      <c r="HW90">
        <v>-87.30531000000001</v>
      </c>
      <c r="HZ90">
        <v>10.8</v>
      </c>
      <c r="IB90" t="inlineStr">
        <is>
          <t>runId=flightalert-perf-satelliteBenchmarkPanZoomWorkloadPerf frames=1 avg=0 max=0 map=0 traffic=0 chrome=0 drawSeqFirst=40 drawSeq=40 symbols=6605 dots=0 direct=6605 directDrawn=6605 focusLat=33.58599 focusLon=-87.30531 camera centerLat=33.58599 centerLon=-87.30531 zoom=10.80000</t>
        </is>
      </c>
    </row>
    <row r="91">
      <c r="A91" t="inlineStr">
        <is>
          <t>2026-06-25T03:41:21.250Z</t>
        </is>
      </c>
      <c r="B91" t="inlineStr">
        <is>
          <t>workbook-replayharness-baseline-atlanta-20260625-r1</t>
        </is>
      </c>
      <c r="C91" t="inlineStr">
        <is>
          <t>tools/perf/out/workbook-replayharness-baseline-atlanta-20260625-r1</t>
        </is>
      </c>
      <c r="D91" t="inlineStr">
        <is>
          <t>tools/perf/out/workbook-replayharness-baseline-atlanta-20260625-r1/workbook-replayharness-baseline-atlanta-20260625-r1-logcat.txt</t>
        </is>
      </c>
      <c r="E91">
        <v>41</v>
      </c>
      <c r="F91" t="inlineStr">
        <is>
          <t>current</t>
        </is>
      </c>
      <c r="G91" t="inlineStr">
        <is>
          <t>06-24 23:40:41.692</t>
        </is>
      </c>
      <c r="H91" t="inlineStr">
        <is>
          <t>apply_intent</t>
        </is>
      </c>
      <c r="I91" t="inlineStr">
        <is>
          <t>Atlanta</t>
        </is>
      </c>
      <c r="J91" t="inlineStr">
        <is>
          <t>True</t>
        </is>
      </c>
      <c r="K91" t="inlineStr">
        <is>
          <t>SATELLITE</t>
        </is>
      </c>
      <c r="L91" s="2" t="inlineStr">
        <is>
          <t>false</t>
        </is>
      </c>
      <c r="M91" t="inlineStr">
        <is>
          <t>false</t>
        </is>
      </c>
      <c r="N91" t="inlineStr">
        <is>
          <t>false</t>
        </is>
      </c>
      <c r="O91">
        <v>1</v>
      </c>
      <c r="Q91" s="2">
        <v>0</v>
      </c>
      <c r="R91" s="2">
        <v>0</v>
      </c>
      <c r="S91" s="2">
        <v>0</v>
      </c>
      <c r="T91" s="2">
        <v>0</v>
      </c>
      <c r="U91">
        <v>0</v>
      </c>
      <c r="Y91">
        <v>41</v>
      </c>
      <c r="Z91">
        <v>41</v>
      </c>
      <c r="AG91">
        <v>6605</v>
      </c>
      <c r="AH91">
        <v>0</v>
      </c>
      <c r="EB91">
        <v>6605</v>
      </c>
      <c r="EJ91">
        <v>6605</v>
      </c>
      <c r="HT91">
        <v>33.58599</v>
      </c>
      <c r="HU91">
        <v>-87.30531000000001</v>
      </c>
      <c r="HV91">
        <v>33.58599</v>
      </c>
      <c r="HW91">
        <v>-87.30531000000001</v>
      </c>
      <c r="HZ91">
        <v>10.8</v>
      </c>
      <c r="IB91" t="inlineStr">
        <is>
          <t>runId=flightalert-perf-satelliteBenchmarkPanZoomWorkloadPerf frames=1 avg=0 max=0 map=0 traffic=0 chrome=0 drawSeqFirst=41 drawSeq=41 symbols=6605 dots=0 direct=6605 directDrawn=6605 focusLat=33.58599 focusLon=-87.30531 camera centerLat=33.58599 centerLon=-87.30531 zoom=10.80000</t>
        </is>
      </c>
    </row>
    <row r="92">
      <c r="A92" t="inlineStr">
        <is>
          <t>2026-06-25T03:41:21.250Z</t>
        </is>
      </c>
      <c r="B92" t="inlineStr">
        <is>
          <t>workbook-replayharness-baseline-atlanta-20260625-r1</t>
        </is>
      </c>
      <c r="C92" t="inlineStr">
        <is>
          <t>tools/perf/out/workbook-replayharness-baseline-atlanta-20260625-r1</t>
        </is>
      </c>
      <c r="D92" t="inlineStr">
        <is>
          <t>tools/perf/out/workbook-replayharness-baseline-atlanta-20260625-r1/workbook-replayharness-baseline-atlanta-20260625-r1-logcat.txt</t>
        </is>
      </c>
      <c r="E92">
        <v>42</v>
      </c>
      <c r="F92" t="inlineStr">
        <is>
          <t>current</t>
        </is>
      </c>
      <c r="G92" t="inlineStr">
        <is>
          <t>06-24 23:40:42.709</t>
        </is>
      </c>
      <c r="H92" t="inlineStr">
        <is>
          <t>apply_intent</t>
        </is>
      </c>
      <c r="I92" t="inlineStr">
        <is>
          <t>Atlanta</t>
        </is>
      </c>
      <c r="J92" t="inlineStr">
        <is>
          <t>True</t>
        </is>
      </c>
      <c r="K92" t="inlineStr">
        <is>
          <t>SATELLITE</t>
        </is>
      </c>
      <c r="L92" s="2" t="inlineStr">
        <is>
          <t>false</t>
        </is>
      </c>
      <c r="M92" t="inlineStr">
        <is>
          <t>false</t>
        </is>
      </c>
      <c r="N92" t="inlineStr">
        <is>
          <t>false</t>
        </is>
      </c>
      <c r="O92">
        <v>1</v>
      </c>
      <c r="Q92" s="2">
        <v>0</v>
      </c>
      <c r="R92" s="2">
        <v>0</v>
      </c>
      <c r="S92" s="2">
        <v>0</v>
      </c>
      <c r="T92" s="2">
        <v>0</v>
      </c>
      <c r="U92">
        <v>0</v>
      </c>
      <c r="Y92">
        <v>42</v>
      </c>
      <c r="Z92">
        <v>42</v>
      </c>
      <c r="AG92">
        <v>6608</v>
      </c>
      <c r="AH92">
        <v>0</v>
      </c>
      <c r="EB92">
        <v>6608</v>
      </c>
      <c r="EJ92">
        <v>6608</v>
      </c>
      <c r="HT92">
        <v>33.58599</v>
      </c>
      <c r="HU92">
        <v>-87.30531000000001</v>
      </c>
      <c r="HV92">
        <v>33.58599</v>
      </c>
      <c r="HW92">
        <v>-87.30531000000001</v>
      </c>
      <c r="HZ92">
        <v>10.8</v>
      </c>
      <c r="IB92" t="inlineStr">
        <is>
          <t>runId=flightalert-perf-satelliteBenchmarkPanZoomWorkloadPerf frames=1 avg=0 max=0 map=0 traffic=0 chrome=0 drawSeqFirst=42 drawSeq=42 symbols=6608 dots=0 direct=6608 directDrawn=6608 focusLat=33.58599 focusLon=-87.30531 camera centerLat=33.58599 centerLon=-87.30531 zoom=10.80000</t>
        </is>
      </c>
    </row>
    <row r="93">
      <c r="A93" t="inlineStr">
        <is>
          <t>2026-06-25T03:41:21.250Z</t>
        </is>
      </c>
      <c r="B93" t="inlineStr">
        <is>
          <t>workbook-replayharness-baseline-atlanta-20260625-r1</t>
        </is>
      </c>
      <c r="C93" t="inlineStr">
        <is>
          <t>tools/perf/out/workbook-replayharness-baseline-atlanta-20260625-r1</t>
        </is>
      </c>
      <c r="D93" t="inlineStr">
        <is>
          <t>tools/perf/out/workbook-replayharness-baseline-atlanta-20260625-r1/workbook-replayharness-baseline-atlanta-20260625-r1-logcat.txt</t>
        </is>
      </c>
      <c r="E93">
        <v>43</v>
      </c>
      <c r="F93" t="inlineStr">
        <is>
          <t>current</t>
        </is>
      </c>
      <c r="G93" t="inlineStr">
        <is>
          <t>06-24 23:40:43.762</t>
        </is>
      </c>
      <c r="H93" t="inlineStr">
        <is>
          <t>apply_intent</t>
        </is>
      </c>
      <c r="I93" t="inlineStr">
        <is>
          <t>Atlanta</t>
        </is>
      </c>
      <c r="J93" t="inlineStr">
        <is>
          <t>True</t>
        </is>
      </c>
      <c r="K93" t="inlineStr">
        <is>
          <t>SATELLITE</t>
        </is>
      </c>
      <c r="L93" s="2" t="inlineStr">
        <is>
          <t>false</t>
        </is>
      </c>
      <c r="M93" t="inlineStr">
        <is>
          <t>false</t>
        </is>
      </c>
      <c r="N93" t="inlineStr">
        <is>
          <t>false</t>
        </is>
      </c>
      <c r="O93">
        <v>1</v>
      </c>
      <c r="Q93" s="2">
        <v>0</v>
      </c>
      <c r="R93" s="2">
        <v>0</v>
      </c>
      <c r="S93" s="2">
        <v>0</v>
      </c>
      <c r="T93" s="2">
        <v>0</v>
      </c>
      <c r="U93">
        <v>0</v>
      </c>
      <c r="Y93">
        <v>43</v>
      </c>
      <c r="Z93">
        <v>43</v>
      </c>
      <c r="AG93">
        <v>6608</v>
      </c>
      <c r="AH93">
        <v>0</v>
      </c>
      <c r="EB93">
        <v>6608</v>
      </c>
      <c r="EJ93">
        <v>6608</v>
      </c>
      <c r="HT93">
        <v>33.58599</v>
      </c>
      <c r="HU93">
        <v>-87.30531000000001</v>
      </c>
      <c r="HV93">
        <v>33.58599</v>
      </c>
      <c r="HW93">
        <v>-87.30531000000001</v>
      </c>
      <c r="HZ93">
        <v>10.8</v>
      </c>
      <c r="IB93" t="inlineStr">
        <is>
          <t>runId=flightalert-perf-satelliteBenchmarkPanZoomWorkloadPerf frames=1 avg=0 max=0 map=0 traffic=0 chrome=0 drawSeqFirst=43 drawSeq=43 symbols=6608 dots=0 direct=6608 directDrawn=6608 focusLat=33.58599 focusLon=-87.30531 camera centerLat=33.58599 centerLon=-87.30531 zoom=10.80000</t>
        </is>
      </c>
    </row>
    <row r="94">
      <c r="A94" t="inlineStr">
        <is>
          <t>2026-06-25T03:41:21.250Z</t>
        </is>
      </c>
      <c r="B94" t="inlineStr">
        <is>
          <t>workbook-replayharness-baseline-atlanta-20260625-r1</t>
        </is>
      </c>
      <c r="C94" t="inlineStr">
        <is>
          <t>tools/perf/out/workbook-replayharness-baseline-atlanta-20260625-r1</t>
        </is>
      </c>
      <c r="D94" t="inlineStr">
        <is>
          <t>tools/perf/out/workbook-replayharness-baseline-atlanta-20260625-r1/workbook-replayharness-baseline-atlanta-20260625-r1-logcat.txt</t>
        </is>
      </c>
      <c r="E94">
        <v>44</v>
      </c>
      <c r="F94" t="inlineStr">
        <is>
          <t>current</t>
        </is>
      </c>
      <c r="G94" t="inlineStr">
        <is>
          <t>06-24 23:40:44.843</t>
        </is>
      </c>
      <c r="H94" t="inlineStr">
        <is>
          <t>apply_intent</t>
        </is>
      </c>
      <c r="I94" t="inlineStr">
        <is>
          <t>Atlanta</t>
        </is>
      </c>
      <c r="J94" t="inlineStr">
        <is>
          <t>True</t>
        </is>
      </c>
      <c r="K94" t="inlineStr">
        <is>
          <t>SATELLITE</t>
        </is>
      </c>
      <c r="L94" s="2" t="inlineStr">
        <is>
          <t>false</t>
        </is>
      </c>
      <c r="M94" t="inlineStr">
        <is>
          <t>false</t>
        </is>
      </c>
      <c r="N94" t="inlineStr">
        <is>
          <t>false</t>
        </is>
      </c>
      <c r="O94">
        <v>1</v>
      </c>
      <c r="Q94" s="2">
        <v>0</v>
      </c>
      <c r="R94" s="2">
        <v>0</v>
      </c>
      <c r="S94" s="2">
        <v>0</v>
      </c>
      <c r="T94" s="2">
        <v>0</v>
      </c>
      <c r="U94">
        <v>0</v>
      </c>
      <c r="Y94">
        <v>44</v>
      </c>
      <c r="Z94">
        <v>44</v>
      </c>
      <c r="AG94">
        <v>6615</v>
      </c>
      <c r="AH94">
        <v>0</v>
      </c>
      <c r="EB94">
        <v>6615</v>
      </c>
      <c r="EJ94">
        <v>6615</v>
      </c>
      <c r="HT94">
        <v>33.58599</v>
      </c>
      <c r="HU94">
        <v>-87.30531000000001</v>
      </c>
      <c r="HV94">
        <v>33.58599</v>
      </c>
      <c r="HW94">
        <v>-87.30531000000001</v>
      </c>
      <c r="HZ94">
        <v>10.8</v>
      </c>
      <c r="IB94" t="inlineStr">
        <is>
          <t>runId=flightalert-perf-satelliteBenchmarkPanZoomWorkloadPerf frames=1 avg=0 max=0 map=0 traffic=0 chrome=0 drawSeqFirst=44 drawSeq=44 symbols=6615 dots=0 direct=6615 directDrawn=6615 focusLat=33.58599 focusLon=-87.30531 camera centerLat=33.58599 centerLon=-87.30531 zoom=10.80000</t>
        </is>
      </c>
    </row>
    <row r="95">
      <c r="A95" t="inlineStr">
        <is>
          <t>2026-06-25T03:41:21.250Z</t>
        </is>
      </c>
      <c r="B95" t="inlineStr">
        <is>
          <t>workbook-replayharness-baseline-atlanta-20260625-r1</t>
        </is>
      </c>
      <c r="C95" t="inlineStr">
        <is>
          <t>tools/perf/out/workbook-replayharness-baseline-atlanta-20260625-r1</t>
        </is>
      </c>
      <c r="D95" t="inlineStr">
        <is>
          <t>tools/perf/out/workbook-replayharness-baseline-atlanta-20260625-r1/workbook-replayharness-baseline-atlanta-20260625-r1-logcat.txt</t>
        </is>
      </c>
      <c r="E95">
        <v>45</v>
      </c>
      <c r="F95" t="inlineStr">
        <is>
          <t>current</t>
        </is>
      </c>
      <c r="G95" t="inlineStr">
        <is>
          <t>06-24 23:40:45.919</t>
        </is>
      </c>
      <c r="H95" t="inlineStr">
        <is>
          <t>apply_intent</t>
        </is>
      </c>
      <c r="I95" t="inlineStr">
        <is>
          <t>Atlanta</t>
        </is>
      </c>
      <c r="J95" t="inlineStr">
        <is>
          <t>True</t>
        </is>
      </c>
      <c r="K95" t="inlineStr">
        <is>
          <t>SATELLITE</t>
        </is>
      </c>
      <c r="L95" s="2" t="inlineStr">
        <is>
          <t>false</t>
        </is>
      </c>
      <c r="M95" t="inlineStr">
        <is>
          <t>false</t>
        </is>
      </c>
      <c r="N95" t="inlineStr">
        <is>
          <t>false</t>
        </is>
      </c>
      <c r="O95">
        <v>1</v>
      </c>
      <c r="Q95" s="2">
        <v>0</v>
      </c>
      <c r="R95" s="2">
        <v>0</v>
      </c>
      <c r="S95" s="2">
        <v>0</v>
      </c>
      <c r="T95" s="2">
        <v>0</v>
      </c>
      <c r="U95">
        <v>0</v>
      </c>
      <c r="Y95">
        <v>45</v>
      </c>
      <c r="Z95">
        <v>45</v>
      </c>
      <c r="AG95">
        <v>6615</v>
      </c>
      <c r="AH95">
        <v>0</v>
      </c>
      <c r="EB95">
        <v>6615</v>
      </c>
      <c r="EJ95">
        <v>6615</v>
      </c>
      <c r="HT95">
        <v>33.58599</v>
      </c>
      <c r="HU95">
        <v>-87.30531000000001</v>
      </c>
      <c r="HV95">
        <v>33.58599</v>
      </c>
      <c r="HW95">
        <v>-87.30531000000001</v>
      </c>
      <c r="HZ95">
        <v>10.8</v>
      </c>
      <c r="IB95" t="inlineStr">
        <is>
          <t>runId=flightalert-perf-satelliteBenchmarkPanZoomWorkloadPerf frames=1 avg=0 max=0 map=0 traffic=0 chrome=0 drawSeqFirst=45 drawSeq=45 symbols=6615 dots=0 direct=6615 directDrawn=6615 focusLat=33.58599 focusLon=-87.30531 camera centerLat=33.58599 centerLon=-87.30531 zoom=10.80000</t>
        </is>
      </c>
    </row>
    <row r="96">
      <c r="A96" t="inlineStr">
        <is>
          <t>2026-06-25T03:41:21.250Z</t>
        </is>
      </c>
      <c r="B96" t="inlineStr">
        <is>
          <t>workbook-replayharness-baseline-atlanta-20260625-r1</t>
        </is>
      </c>
      <c r="C96" t="inlineStr">
        <is>
          <t>tools/perf/out/workbook-replayharness-baseline-atlanta-20260625-r1</t>
        </is>
      </c>
      <c r="D96" t="inlineStr">
        <is>
          <t>tools/perf/out/workbook-replayharness-baseline-atlanta-20260625-r1/workbook-replayharness-baseline-atlanta-20260625-r1-logcat.txt</t>
        </is>
      </c>
      <c r="E96">
        <v>46</v>
      </c>
      <c r="F96" t="inlineStr">
        <is>
          <t>current</t>
        </is>
      </c>
      <c r="G96" t="inlineStr">
        <is>
          <t>06-24 23:40:46.961</t>
        </is>
      </c>
      <c r="H96" t="inlineStr">
        <is>
          <t>apply_intent</t>
        </is>
      </c>
      <c r="I96" t="inlineStr">
        <is>
          <t>Atlanta</t>
        </is>
      </c>
      <c r="J96" t="inlineStr">
        <is>
          <t>True</t>
        </is>
      </c>
      <c r="K96" t="inlineStr">
        <is>
          <t>SATELLITE</t>
        </is>
      </c>
      <c r="L96" s="2" t="inlineStr">
        <is>
          <t>false</t>
        </is>
      </c>
      <c r="M96" t="inlineStr">
        <is>
          <t>false</t>
        </is>
      </c>
      <c r="N96" t="inlineStr">
        <is>
          <t>false</t>
        </is>
      </c>
      <c r="O96">
        <v>1</v>
      </c>
      <c r="Q96" s="2">
        <v>0</v>
      </c>
      <c r="R96" s="2">
        <v>0</v>
      </c>
      <c r="S96" s="2">
        <v>0</v>
      </c>
      <c r="T96" s="2">
        <v>0</v>
      </c>
      <c r="U96">
        <v>0</v>
      </c>
      <c r="Y96">
        <v>46</v>
      </c>
      <c r="Z96">
        <v>46</v>
      </c>
      <c r="AG96">
        <v>6605</v>
      </c>
      <c r="AH96">
        <v>0</v>
      </c>
      <c r="EB96">
        <v>6605</v>
      </c>
      <c r="EJ96">
        <v>6605</v>
      </c>
      <c r="HT96">
        <v>33.58599</v>
      </c>
      <c r="HU96">
        <v>-87.30531000000001</v>
      </c>
      <c r="HV96">
        <v>33.58599</v>
      </c>
      <c r="HW96">
        <v>-87.30531000000001</v>
      </c>
      <c r="HZ96">
        <v>10.8</v>
      </c>
      <c r="IB96" t="inlineStr">
        <is>
          <t>runId=flightalert-perf-satelliteBenchmarkPanZoomWorkloadPerf frames=1 avg=0 max=0 map=0 traffic=0 chrome=0 drawSeqFirst=46 drawSeq=46 symbols=6605 dots=0 direct=6605 directDrawn=6605 focusLat=33.58599 focusLon=-87.30531 camera centerLat=33.58599 centerLon=-87.30531 zoom=10.80000</t>
        </is>
      </c>
    </row>
    <row r="97">
      <c r="A97" t="inlineStr">
        <is>
          <t>2026-06-25T03:41:21.250Z</t>
        </is>
      </c>
      <c r="B97" t="inlineStr">
        <is>
          <t>workbook-replayharness-baseline-atlanta-20260625-r1</t>
        </is>
      </c>
      <c r="C97" t="inlineStr">
        <is>
          <t>tools/perf/out/workbook-replayharness-baseline-atlanta-20260625-r1</t>
        </is>
      </c>
      <c r="D97" t="inlineStr">
        <is>
          <t>tools/perf/out/workbook-replayharness-baseline-atlanta-20260625-r1/workbook-replayharness-baseline-atlanta-20260625-r1-logcat.txt</t>
        </is>
      </c>
      <c r="E97">
        <v>47</v>
      </c>
      <c r="F97" t="inlineStr">
        <is>
          <t>current</t>
        </is>
      </c>
      <c r="G97" t="inlineStr">
        <is>
          <t>06-24 23:40:48.033</t>
        </is>
      </c>
      <c r="H97" t="inlineStr">
        <is>
          <t>apply_intent</t>
        </is>
      </c>
      <c r="I97" t="inlineStr">
        <is>
          <t>Atlanta</t>
        </is>
      </c>
      <c r="J97" t="inlineStr">
        <is>
          <t>True</t>
        </is>
      </c>
      <c r="K97" t="inlineStr">
        <is>
          <t>SATELLITE</t>
        </is>
      </c>
      <c r="L97" s="2" t="inlineStr">
        <is>
          <t>false</t>
        </is>
      </c>
      <c r="M97" t="inlineStr">
        <is>
          <t>false</t>
        </is>
      </c>
      <c r="N97" t="inlineStr">
        <is>
          <t>false</t>
        </is>
      </c>
      <c r="O97">
        <v>1</v>
      </c>
      <c r="Q97" s="2">
        <v>0</v>
      </c>
      <c r="R97" s="2">
        <v>0</v>
      </c>
      <c r="S97" s="2">
        <v>0</v>
      </c>
      <c r="T97" s="2">
        <v>0</v>
      </c>
      <c r="U97">
        <v>0</v>
      </c>
      <c r="Y97">
        <v>47</v>
      </c>
      <c r="Z97">
        <v>47</v>
      </c>
      <c r="AG97">
        <v>6606</v>
      </c>
      <c r="AH97">
        <v>0</v>
      </c>
      <c r="EB97">
        <v>6606</v>
      </c>
      <c r="EJ97">
        <v>6606</v>
      </c>
      <c r="HT97">
        <v>33.58599</v>
      </c>
      <c r="HU97">
        <v>-87.30531000000001</v>
      </c>
      <c r="HV97">
        <v>33.58599</v>
      </c>
      <c r="HW97">
        <v>-87.30531000000001</v>
      </c>
      <c r="HZ97">
        <v>10.8</v>
      </c>
      <c r="IB97" t="inlineStr">
        <is>
          <t>runId=flightalert-perf-satelliteBenchmarkPanZoomWorkloadPerf frames=1 avg=0 max=0 map=0 traffic=0 chrome=0 drawSeqFirst=47 drawSeq=47 symbols=6606 dots=0 direct=6606 directDrawn=6606 focusLat=33.58599 focusLon=-87.30531 camera centerLat=33.58599 centerLon=-87.30531 zoom=10.80000</t>
        </is>
      </c>
    </row>
    <row r="98">
      <c r="A98" t="inlineStr">
        <is>
          <t>2026-06-25T03:41:21.250Z</t>
        </is>
      </c>
      <c r="B98" t="inlineStr">
        <is>
          <t>workbook-replayharness-baseline-atlanta-20260625-r1</t>
        </is>
      </c>
      <c r="C98" t="inlineStr">
        <is>
          <t>tools/perf/out/workbook-replayharness-baseline-atlanta-20260625-r1</t>
        </is>
      </c>
      <c r="D98" t="inlineStr">
        <is>
          <t>tools/perf/out/workbook-replayharness-baseline-atlanta-20260625-r1/workbook-replayharness-baseline-atlanta-20260625-r1-logcat.txt</t>
        </is>
      </c>
      <c r="E98">
        <v>48</v>
      </c>
      <c r="F98" t="inlineStr">
        <is>
          <t>current</t>
        </is>
      </c>
      <c r="G98" t="inlineStr">
        <is>
          <t>06-24 23:40:49.117</t>
        </is>
      </c>
      <c r="H98" t="inlineStr">
        <is>
          <t>apply_intent</t>
        </is>
      </c>
      <c r="I98" t="inlineStr">
        <is>
          <t>Atlanta</t>
        </is>
      </c>
      <c r="J98" t="inlineStr">
        <is>
          <t>True</t>
        </is>
      </c>
      <c r="K98" t="inlineStr">
        <is>
          <t>SATELLITE</t>
        </is>
      </c>
      <c r="L98" s="2" t="inlineStr">
        <is>
          <t>false</t>
        </is>
      </c>
      <c r="M98" t="inlineStr">
        <is>
          <t>false</t>
        </is>
      </c>
      <c r="N98" t="inlineStr">
        <is>
          <t>false</t>
        </is>
      </c>
      <c r="O98">
        <v>1</v>
      </c>
      <c r="Q98" s="2">
        <v>0</v>
      </c>
      <c r="R98" s="2">
        <v>0</v>
      </c>
      <c r="S98" s="2">
        <v>0</v>
      </c>
      <c r="T98" s="2">
        <v>0</v>
      </c>
      <c r="U98">
        <v>0</v>
      </c>
      <c r="Y98">
        <v>48</v>
      </c>
      <c r="Z98">
        <v>48</v>
      </c>
      <c r="AG98">
        <v>6606</v>
      </c>
      <c r="AH98">
        <v>0</v>
      </c>
      <c r="EB98">
        <v>6606</v>
      </c>
      <c r="EJ98">
        <v>6606</v>
      </c>
      <c r="HT98">
        <v>33.58599</v>
      </c>
      <c r="HU98">
        <v>-87.30531000000001</v>
      </c>
      <c r="HV98">
        <v>33.58599</v>
      </c>
      <c r="HW98">
        <v>-87.30531000000001</v>
      </c>
      <c r="HZ98">
        <v>10.8</v>
      </c>
      <c r="IB98" t="inlineStr">
        <is>
          <t>runId=flightalert-perf-satelliteBenchmarkPanZoomWorkloadPerf frames=1 avg=0 max=0 map=0 traffic=0 chrome=0 drawSeqFirst=48 drawSeq=48 symbols=6606 dots=0 direct=6606 directDrawn=6606 focusLat=33.58599 focusLon=-87.30531 camera centerLat=33.58599 centerLon=-87.30531 zoom=10.80000</t>
        </is>
      </c>
    </row>
    <row r="99">
      <c r="A99" t="inlineStr">
        <is>
          <t>2026-06-25T03:41:21.250Z</t>
        </is>
      </c>
      <c r="B99" t="inlineStr">
        <is>
          <t>workbook-replayharness-baseline-atlanta-20260625-r1</t>
        </is>
      </c>
      <c r="C99" t="inlineStr">
        <is>
          <t>tools/perf/out/workbook-replayharness-baseline-atlanta-20260625-r1</t>
        </is>
      </c>
      <c r="D99" t="inlineStr">
        <is>
          <t>tools/perf/out/workbook-replayharness-baseline-atlanta-20260625-r1/workbook-replayharness-baseline-atlanta-20260625-r1-logcat.txt</t>
        </is>
      </c>
      <c r="E99">
        <v>49</v>
      </c>
      <c r="F99" t="inlineStr">
        <is>
          <t>current</t>
        </is>
      </c>
      <c r="G99" t="inlineStr">
        <is>
          <t>06-24 23:40:50.155</t>
        </is>
      </c>
      <c r="H99" t="inlineStr">
        <is>
          <t>apply_intent</t>
        </is>
      </c>
      <c r="I99" t="inlineStr">
        <is>
          <t>Atlanta</t>
        </is>
      </c>
      <c r="J99" t="inlineStr">
        <is>
          <t>True</t>
        </is>
      </c>
      <c r="K99" t="inlineStr">
        <is>
          <t>SATELLITE</t>
        </is>
      </c>
      <c r="L99" s="2" t="inlineStr">
        <is>
          <t>false</t>
        </is>
      </c>
      <c r="M99" t="inlineStr">
        <is>
          <t>false</t>
        </is>
      </c>
      <c r="N99" t="inlineStr">
        <is>
          <t>false</t>
        </is>
      </c>
      <c r="O99">
        <v>1</v>
      </c>
      <c r="Q99" s="2">
        <v>0</v>
      </c>
      <c r="R99" s="2">
        <v>0</v>
      </c>
      <c r="S99" s="2">
        <v>0</v>
      </c>
      <c r="T99" s="2">
        <v>0</v>
      </c>
      <c r="U99">
        <v>0</v>
      </c>
      <c r="Y99">
        <v>49</v>
      </c>
      <c r="Z99">
        <v>49</v>
      </c>
      <c r="AG99">
        <v>6614</v>
      </c>
      <c r="AH99">
        <v>0</v>
      </c>
      <c r="EB99">
        <v>6614</v>
      </c>
      <c r="EJ99">
        <v>6614</v>
      </c>
      <c r="HT99">
        <v>33.58599</v>
      </c>
      <c r="HU99">
        <v>-87.30531000000001</v>
      </c>
      <c r="HV99">
        <v>33.58599</v>
      </c>
      <c r="HW99">
        <v>-87.30531000000001</v>
      </c>
      <c r="HZ99">
        <v>10.8</v>
      </c>
      <c r="IB99" t="inlineStr">
        <is>
          <t>runId=flightalert-perf-satelliteBenchmarkPanZoomWorkloadPerf frames=1 avg=0 max=0 map=0 traffic=0 chrome=0 drawSeqFirst=49 drawSeq=49 symbols=6614 dots=0 direct=6614 directDrawn=6614 focusLat=33.58599 focusLon=-87.30531 camera centerLat=33.58599 centerLon=-87.30531 zoom=10.80000</t>
        </is>
      </c>
    </row>
    <row r="100">
      <c r="A100" t="inlineStr">
        <is>
          <t>2026-06-25T03:41:21.250Z</t>
        </is>
      </c>
      <c r="B100" t="inlineStr">
        <is>
          <t>workbook-replayharness-baseline-atlanta-20260625-r1</t>
        </is>
      </c>
      <c r="C100" t="inlineStr">
        <is>
          <t>tools/perf/out/workbook-replayharness-baseline-atlanta-20260625-r1</t>
        </is>
      </c>
      <c r="D100" t="inlineStr">
        <is>
          <t>tools/perf/out/workbook-replayharness-baseline-atlanta-20260625-r1/workbook-replayharness-baseline-atlanta-20260625-r1-logcat.txt</t>
        </is>
      </c>
      <c r="E100">
        <v>50</v>
      </c>
      <c r="F100" t="inlineStr">
        <is>
          <t>current</t>
        </is>
      </c>
      <c r="G100" t="inlineStr">
        <is>
          <t>06-24 23:40:51.157</t>
        </is>
      </c>
      <c r="H100" t="inlineStr">
        <is>
          <t>apply_intent</t>
        </is>
      </c>
      <c r="I100" t="inlineStr">
        <is>
          <t>Atlanta</t>
        </is>
      </c>
      <c r="J100" t="inlineStr">
        <is>
          <t>True</t>
        </is>
      </c>
      <c r="K100" t="inlineStr">
        <is>
          <t>SATELLITE</t>
        </is>
      </c>
      <c r="L100" s="2" t="inlineStr">
        <is>
          <t>false</t>
        </is>
      </c>
      <c r="M100" t="inlineStr">
        <is>
          <t>false</t>
        </is>
      </c>
      <c r="N100" t="inlineStr">
        <is>
          <t>false</t>
        </is>
      </c>
      <c r="O100">
        <v>1</v>
      </c>
      <c r="Q100" s="2">
        <v>0</v>
      </c>
      <c r="R100" s="2">
        <v>0</v>
      </c>
      <c r="S100" s="2">
        <v>0</v>
      </c>
      <c r="T100" s="2">
        <v>0</v>
      </c>
      <c r="U100">
        <v>0</v>
      </c>
      <c r="Y100">
        <v>50</v>
      </c>
      <c r="Z100">
        <v>50</v>
      </c>
      <c r="AG100">
        <v>6610</v>
      </c>
      <c r="AH100">
        <v>0</v>
      </c>
      <c r="EB100">
        <v>6610</v>
      </c>
      <c r="EJ100">
        <v>6610</v>
      </c>
      <c r="HT100">
        <v>33.58599</v>
      </c>
      <c r="HU100">
        <v>-87.30531000000001</v>
      </c>
      <c r="HV100">
        <v>33.58599</v>
      </c>
      <c r="HW100">
        <v>-87.30531000000001</v>
      </c>
      <c r="HZ100">
        <v>10.8</v>
      </c>
      <c r="IB100" t="inlineStr">
        <is>
          <t>runId=flightalert-perf-satelliteBenchmarkPanZoomWorkloadPerf frames=1 avg=0 max=0 map=0 traffic=0 chrome=0 drawSeqFirst=50 drawSeq=50 symbols=6610 dots=0 direct=6610 directDrawn=6610 focusLat=33.58599 focusLon=-87.30531 camera centerLat=33.58599 centerLon=-87.30531 zoom=10.80000</t>
        </is>
      </c>
    </row>
    <row r="101">
      <c r="A101" t="inlineStr">
        <is>
          <t>2026-06-25T03:41:21.250Z</t>
        </is>
      </c>
      <c r="B101" t="inlineStr">
        <is>
          <t>workbook-replayharness-baseline-atlanta-20260625-r1</t>
        </is>
      </c>
      <c r="C101" t="inlineStr">
        <is>
          <t>tools/perf/out/workbook-replayharness-baseline-atlanta-20260625-r1</t>
        </is>
      </c>
      <c r="D101" t="inlineStr">
        <is>
          <t>tools/perf/out/workbook-replayharness-baseline-atlanta-20260625-r1/workbook-replayharness-baseline-atlanta-20260625-r1-logcat.txt</t>
        </is>
      </c>
      <c r="E101">
        <v>51</v>
      </c>
      <c r="F101" t="inlineStr">
        <is>
          <t>current</t>
        </is>
      </c>
      <c r="G101" t="inlineStr">
        <is>
          <t>06-24 23:40:52.158</t>
        </is>
      </c>
      <c r="H101" t="inlineStr">
        <is>
          <t>apply_intent</t>
        </is>
      </c>
      <c r="I101" t="inlineStr">
        <is>
          <t>Atlanta</t>
        </is>
      </c>
      <c r="J101" t="inlineStr">
        <is>
          <t>True</t>
        </is>
      </c>
      <c r="K101" t="inlineStr">
        <is>
          <t>SATELLITE</t>
        </is>
      </c>
      <c r="L101" s="2" t="inlineStr">
        <is>
          <t>false</t>
        </is>
      </c>
      <c r="M101" t="inlineStr">
        <is>
          <t>false</t>
        </is>
      </c>
      <c r="N101" t="inlineStr">
        <is>
          <t>false</t>
        </is>
      </c>
      <c r="O101">
        <v>1</v>
      </c>
      <c r="Q101" s="2">
        <v>0</v>
      </c>
      <c r="R101" s="2">
        <v>0</v>
      </c>
      <c r="S101" s="2">
        <v>0</v>
      </c>
      <c r="T101" s="2">
        <v>0</v>
      </c>
      <c r="U101">
        <v>0</v>
      </c>
      <c r="Y101">
        <v>51</v>
      </c>
      <c r="Z101">
        <v>51</v>
      </c>
      <c r="AG101">
        <v>6606</v>
      </c>
      <c r="AH101">
        <v>0</v>
      </c>
      <c r="EB101">
        <v>6606</v>
      </c>
      <c r="EJ101">
        <v>6606</v>
      </c>
      <c r="HT101">
        <v>33.58599</v>
      </c>
      <c r="HU101">
        <v>-87.30531000000001</v>
      </c>
      <c r="HV101">
        <v>33.58599</v>
      </c>
      <c r="HW101">
        <v>-87.30531000000001</v>
      </c>
      <c r="HZ101">
        <v>10.8</v>
      </c>
      <c r="IB101" t="inlineStr">
        <is>
          <t>runId=flightalert-perf-satelliteBenchmarkPanZoomWorkloadPerf frames=1 avg=0 max=0 map=0 traffic=0 chrome=0 drawSeqFirst=51 drawSeq=51 symbols=6606 dots=0 direct=6606 directDrawn=6606 focusLat=33.58599 focusLon=-87.30531 camera centerLat=33.58599 centerLon=-87.30531 zoom=10.80000</t>
        </is>
      </c>
    </row>
    <row r="102">
      <c r="A102" t="inlineStr">
        <is>
          <t>2026-06-25T03:41:21.250Z</t>
        </is>
      </c>
      <c r="B102" t="inlineStr">
        <is>
          <t>workbook-replayharness-baseline-atlanta-20260625-r1</t>
        </is>
      </c>
      <c r="C102" t="inlineStr">
        <is>
          <t>tools/perf/out/workbook-replayharness-baseline-atlanta-20260625-r1</t>
        </is>
      </c>
      <c r="D102" t="inlineStr">
        <is>
          <t>tools/perf/out/workbook-replayharness-baseline-atlanta-20260625-r1/workbook-replayharness-baseline-atlanta-20260625-r1-logcat.txt</t>
        </is>
      </c>
      <c r="E102">
        <v>52</v>
      </c>
      <c r="F102" t="inlineStr">
        <is>
          <t>current</t>
        </is>
      </c>
      <c r="G102" t="inlineStr">
        <is>
          <t>06-24 23:40:53.160</t>
        </is>
      </c>
      <c r="H102" t="inlineStr">
        <is>
          <t>apply_intent</t>
        </is>
      </c>
      <c r="I102" t="inlineStr">
        <is>
          <t>Atlanta</t>
        </is>
      </c>
      <c r="J102" t="inlineStr">
        <is>
          <t>True</t>
        </is>
      </c>
      <c r="K102" t="inlineStr">
        <is>
          <t>SATELLITE</t>
        </is>
      </c>
      <c r="L102" s="2" t="inlineStr">
        <is>
          <t>false</t>
        </is>
      </c>
      <c r="M102" t="inlineStr">
        <is>
          <t>false</t>
        </is>
      </c>
      <c r="N102" t="inlineStr">
        <is>
          <t>false</t>
        </is>
      </c>
      <c r="O102">
        <v>1</v>
      </c>
      <c r="Q102" s="2">
        <v>0</v>
      </c>
      <c r="R102" s="2">
        <v>0</v>
      </c>
      <c r="S102" s="2">
        <v>0</v>
      </c>
      <c r="T102" s="2">
        <v>0</v>
      </c>
      <c r="U102">
        <v>0</v>
      </c>
      <c r="Y102">
        <v>52</v>
      </c>
      <c r="Z102">
        <v>52</v>
      </c>
      <c r="AG102">
        <v>6613</v>
      </c>
      <c r="AH102">
        <v>0</v>
      </c>
      <c r="EB102">
        <v>6613</v>
      </c>
      <c r="EJ102">
        <v>6613</v>
      </c>
      <c r="HT102">
        <v>33.58599</v>
      </c>
      <c r="HU102">
        <v>-87.30531000000001</v>
      </c>
      <c r="HV102">
        <v>33.58599</v>
      </c>
      <c r="HW102">
        <v>-87.30531000000001</v>
      </c>
      <c r="HZ102">
        <v>10.8</v>
      </c>
      <c r="IB102" t="inlineStr">
        <is>
          <t>runId=flightalert-perf-satelliteBenchmarkPanZoomWorkloadPerf frames=1 avg=0 max=0 map=0 traffic=0 chrome=0 drawSeqFirst=52 drawSeq=52 symbols=6613 dots=0 direct=6613 directDrawn=6613 focusLat=33.58599 focusLon=-87.30531 camera centerLat=33.58599 centerLon=-87.30531 zoom=10.80000</t>
        </is>
      </c>
    </row>
    <row r="103">
      <c r="A103" t="inlineStr">
        <is>
          <t>2026-06-25T03:41:21.250Z</t>
        </is>
      </c>
      <c r="B103" t="inlineStr">
        <is>
          <t>workbook-replayharness-baseline-atlanta-20260625-r1</t>
        </is>
      </c>
      <c r="C103" t="inlineStr">
        <is>
          <t>tools/perf/out/workbook-replayharness-baseline-atlanta-20260625-r1</t>
        </is>
      </c>
      <c r="D103" t="inlineStr">
        <is>
          <t>tools/perf/out/workbook-replayharness-baseline-atlanta-20260625-r1/workbook-replayharness-baseline-atlanta-20260625-r1-logcat.txt</t>
        </is>
      </c>
      <c r="E103">
        <v>53</v>
      </c>
      <c r="F103" t="inlineStr">
        <is>
          <t>current</t>
        </is>
      </c>
      <c r="G103" t="inlineStr">
        <is>
          <t>06-24 23:40:54.198</t>
        </is>
      </c>
      <c r="H103" t="inlineStr">
        <is>
          <t>apply_intent</t>
        </is>
      </c>
      <c r="I103" t="inlineStr">
        <is>
          <t>Atlanta</t>
        </is>
      </c>
      <c r="J103" t="inlineStr">
        <is>
          <t>True</t>
        </is>
      </c>
      <c r="K103" t="inlineStr">
        <is>
          <t>SATELLITE</t>
        </is>
      </c>
      <c r="L103" s="2" t="inlineStr">
        <is>
          <t>false</t>
        </is>
      </c>
      <c r="M103" t="inlineStr">
        <is>
          <t>false</t>
        </is>
      </c>
      <c r="N103" t="inlineStr">
        <is>
          <t>false</t>
        </is>
      </c>
      <c r="O103">
        <v>1</v>
      </c>
      <c r="Q103" s="2">
        <v>0</v>
      </c>
      <c r="R103" s="2">
        <v>0</v>
      </c>
      <c r="S103" s="2">
        <v>0</v>
      </c>
      <c r="T103" s="2">
        <v>0</v>
      </c>
      <c r="U103">
        <v>0</v>
      </c>
      <c r="Y103">
        <v>53</v>
      </c>
      <c r="Z103">
        <v>53</v>
      </c>
      <c r="AG103">
        <v>6612</v>
      </c>
      <c r="AH103">
        <v>0</v>
      </c>
      <c r="EB103">
        <v>6612</v>
      </c>
      <c r="EJ103">
        <v>6612</v>
      </c>
      <c r="HT103">
        <v>33.58599</v>
      </c>
      <c r="HU103">
        <v>-87.30531000000001</v>
      </c>
      <c r="HV103">
        <v>33.58599</v>
      </c>
      <c r="HW103">
        <v>-87.30531000000001</v>
      </c>
      <c r="HZ103">
        <v>10.8</v>
      </c>
      <c r="IB103" t="inlineStr">
        <is>
          <t>runId=flightalert-perf-satelliteBenchmarkPanZoomWorkloadPerf frames=1 avg=0 max=0 map=0 traffic=0 chrome=0 drawSeqFirst=53 drawSeq=53 symbols=6612 dots=0 direct=6612 directDrawn=6612 focusLat=33.58599 focusLon=-87.30531 camera centerLat=33.58599 centerLon=-87.30531 zoom=10.80000</t>
        </is>
      </c>
    </row>
    <row r="104">
      <c r="A104" t="inlineStr">
        <is>
          <t>2026-06-25T03:41:21.250Z</t>
        </is>
      </c>
      <c r="B104" t="inlineStr">
        <is>
          <t>workbook-replayharness-baseline-atlanta-20260625-r1</t>
        </is>
      </c>
      <c r="C104" t="inlineStr">
        <is>
          <t>tools/perf/out/workbook-replayharness-baseline-atlanta-20260625-r1</t>
        </is>
      </c>
      <c r="D104" t="inlineStr">
        <is>
          <t>tools/perf/out/workbook-replayharness-baseline-atlanta-20260625-r1/workbook-replayharness-baseline-atlanta-20260625-r1-logcat.txt</t>
        </is>
      </c>
      <c r="E104">
        <v>54</v>
      </c>
      <c r="F104" t="inlineStr">
        <is>
          <t>current</t>
        </is>
      </c>
      <c r="G104" t="inlineStr">
        <is>
          <t>06-24 23:40:55.203</t>
        </is>
      </c>
      <c r="H104" t="inlineStr">
        <is>
          <t>apply_intent</t>
        </is>
      </c>
      <c r="I104" t="inlineStr">
        <is>
          <t>Atlanta</t>
        </is>
      </c>
      <c r="J104" t="inlineStr">
        <is>
          <t>True</t>
        </is>
      </c>
      <c r="K104" t="inlineStr">
        <is>
          <t>SATELLITE</t>
        </is>
      </c>
      <c r="L104" s="2" t="inlineStr">
        <is>
          <t>false</t>
        </is>
      </c>
      <c r="M104" t="inlineStr">
        <is>
          <t>false</t>
        </is>
      </c>
      <c r="N104" t="inlineStr">
        <is>
          <t>false</t>
        </is>
      </c>
      <c r="O104">
        <v>1</v>
      </c>
      <c r="Q104" s="2">
        <v>0</v>
      </c>
      <c r="R104" s="2">
        <v>0</v>
      </c>
      <c r="S104" s="2">
        <v>0</v>
      </c>
      <c r="T104" s="2">
        <v>0</v>
      </c>
      <c r="U104">
        <v>0</v>
      </c>
      <c r="Y104">
        <v>54</v>
      </c>
      <c r="Z104">
        <v>54</v>
      </c>
      <c r="AG104">
        <v>6617</v>
      </c>
      <c r="AH104">
        <v>0</v>
      </c>
      <c r="EB104">
        <v>6617</v>
      </c>
      <c r="EJ104">
        <v>6617</v>
      </c>
      <c r="HT104">
        <v>33.58599</v>
      </c>
      <c r="HU104">
        <v>-87.30531000000001</v>
      </c>
      <c r="HV104">
        <v>33.58599</v>
      </c>
      <c r="HW104">
        <v>-87.30531000000001</v>
      </c>
      <c r="HZ104">
        <v>10.8</v>
      </c>
      <c r="IB104" t="inlineStr">
        <is>
          <t>runId=flightalert-perf-satelliteBenchmarkPanZoomWorkloadPerf frames=1 avg=0 max=0 map=0 traffic=0 chrome=0 drawSeqFirst=54 drawSeq=54 symbols=6617 dots=0 direct=6617 directDrawn=6617 focusLat=33.58599 focusLon=-87.30531 camera centerLat=33.58599 centerLon=-87.30531 zoom=10.80000</t>
        </is>
      </c>
    </row>
    <row r="105">
      <c r="A105" t="inlineStr">
        <is>
          <t>2026-06-25T03:41:21.250Z</t>
        </is>
      </c>
      <c r="B105" t="inlineStr">
        <is>
          <t>workbook-replayharness-baseline-atlanta-20260625-r1</t>
        </is>
      </c>
      <c r="C105" t="inlineStr">
        <is>
          <t>tools/perf/out/workbook-replayharness-baseline-atlanta-20260625-r1</t>
        </is>
      </c>
      <c r="D105" t="inlineStr">
        <is>
          <t>tools/perf/out/workbook-replayharness-baseline-atlanta-20260625-r1/workbook-replayharness-baseline-atlanta-20260625-r1-logcat.txt</t>
        </is>
      </c>
      <c r="E105">
        <v>55</v>
      </c>
      <c r="F105" t="inlineStr">
        <is>
          <t>current</t>
        </is>
      </c>
      <c r="G105" t="inlineStr">
        <is>
          <t>06-24 23:40:56.244</t>
        </is>
      </c>
      <c r="H105" t="inlineStr">
        <is>
          <t>apply_intent</t>
        </is>
      </c>
      <c r="I105" t="inlineStr">
        <is>
          <t>Atlanta</t>
        </is>
      </c>
      <c r="J105" t="inlineStr">
        <is>
          <t>True</t>
        </is>
      </c>
      <c r="K105" t="inlineStr">
        <is>
          <t>SATELLITE</t>
        </is>
      </c>
      <c r="L105" s="2" t="inlineStr">
        <is>
          <t>false</t>
        </is>
      </c>
      <c r="M105" t="inlineStr">
        <is>
          <t>false</t>
        </is>
      </c>
      <c r="N105" t="inlineStr">
        <is>
          <t>false</t>
        </is>
      </c>
      <c r="O105">
        <v>1</v>
      </c>
      <c r="Q105" s="2">
        <v>0</v>
      </c>
      <c r="R105" s="2">
        <v>0</v>
      </c>
      <c r="S105" s="2">
        <v>0</v>
      </c>
      <c r="T105" s="2">
        <v>0</v>
      </c>
      <c r="U105">
        <v>0</v>
      </c>
      <c r="Y105">
        <v>55</v>
      </c>
      <c r="Z105">
        <v>55</v>
      </c>
      <c r="AG105">
        <v>6617</v>
      </c>
      <c r="AH105">
        <v>0</v>
      </c>
      <c r="EB105">
        <v>6617</v>
      </c>
      <c r="EJ105">
        <v>6617</v>
      </c>
      <c r="HT105">
        <v>33.58599</v>
      </c>
      <c r="HU105">
        <v>-87.30531000000001</v>
      </c>
      <c r="HV105">
        <v>33.58599</v>
      </c>
      <c r="HW105">
        <v>-87.30531000000001</v>
      </c>
      <c r="HZ105">
        <v>10.8</v>
      </c>
      <c r="IB105" t="inlineStr">
        <is>
          <t>runId=flightalert-perf-satelliteBenchmarkPanZoomWorkloadPerf frames=1 avg=0 max=0 map=0 traffic=0 chrome=0 drawSeqFirst=55 drawSeq=55 symbols=6617 dots=0 direct=6617 directDrawn=6617 focusLat=33.58599 focusLon=-87.30531 camera centerLat=33.58599 centerLon=-87.30531 zoom=10.80000</t>
        </is>
      </c>
    </row>
    <row r="106">
      <c r="A106" t="inlineStr">
        <is>
          <t>2026-06-25T03:41:21.250Z</t>
        </is>
      </c>
      <c r="B106" t="inlineStr">
        <is>
          <t>workbook-replayharness-baseline-atlanta-20260625-r1</t>
        </is>
      </c>
      <c r="C106" t="inlineStr">
        <is>
          <t>tools/perf/out/workbook-replayharness-baseline-atlanta-20260625-r1</t>
        </is>
      </c>
      <c r="D106" t="inlineStr">
        <is>
          <t>tools/perf/out/workbook-replayharness-baseline-atlanta-20260625-r1/workbook-replayharness-baseline-atlanta-20260625-r1-logcat.txt</t>
        </is>
      </c>
      <c r="E106">
        <v>56</v>
      </c>
      <c r="F106" t="inlineStr">
        <is>
          <t>current</t>
        </is>
      </c>
      <c r="G106" t="inlineStr">
        <is>
          <t>06-24 23:40:57.312</t>
        </is>
      </c>
      <c r="H106" t="inlineStr">
        <is>
          <t>apply_intent</t>
        </is>
      </c>
      <c r="I106" t="inlineStr">
        <is>
          <t>Atlanta</t>
        </is>
      </c>
      <c r="J106" t="inlineStr">
        <is>
          <t>True</t>
        </is>
      </c>
      <c r="K106" t="inlineStr">
        <is>
          <t>SATELLITE</t>
        </is>
      </c>
      <c r="L106" s="2" t="inlineStr">
        <is>
          <t>false</t>
        </is>
      </c>
      <c r="M106" t="inlineStr">
        <is>
          <t>false</t>
        </is>
      </c>
      <c r="N106" t="inlineStr">
        <is>
          <t>false</t>
        </is>
      </c>
      <c r="O106">
        <v>1</v>
      </c>
      <c r="Q106" s="2">
        <v>0</v>
      </c>
      <c r="R106" s="2">
        <v>0</v>
      </c>
      <c r="S106" s="2">
        <v>0</v>
      </c>
      <c r="T106" s="2">
        <v>0</v>
      </c>
      <c r="U106">
        <v>0</v>
      </c>
      <c r="Y106">
        <v>56</v>
      </c>
      <c r="Z106">
        <v>56</v>
      </c>
      <c r="AG106">
        <v>6611</v>
      </c>
      <c r="AH106">
        <v>0</v>
      </c>
      <c r="EB106">
        <v>6611</v>
      </c>
      <c r="EJ106">
        <v>6611</v>
      </c>
      <c r="HT106">
        <v>33.58599</v>
      </c>
      <c r="HU106">
        <v>-87.30531000000001</v>
      </c>
      <c r="HV106">
        <v>33.58599</v>
      </c>
      <c r="HW106">
        <v>-87.30531000000001</v>
      </c>
      <c r="HZ106">
        <v>10.8</v>
      </c>
      <c r="IB106" t="inlineStr">
        <is>
          <t>runId=flightalert-perf-satelliteBenchmarkPanZoomWorkloadPerf frames=1 avg=0 max=0 map=0 traffic=0 chrome=0 drawSeqFirst=56 drawSeq=56 symbols=6611 dots=0 direct=6611 directDrawn=6611 focusLat=33.58599 focusLon=-87.30531 camera centerLat=33.58599 centerLon=-87.30531 zoom=10.80000</t>
        </is>
      </c>
    </row>
    <row r="107">
      <c r="A107" t="inlineStr">
        <is>
          <t>2026-06-25T03:41:21.250Z</t>
        </is>
      </c>
      <c r="B107" t="inlineStr">
        <is>
          <t>workbook-replayharness-baseline-atlanta-20260625-r1</t>
        </is>
      </c>
      <c r="C107" t="inlineStr">
        <is>
          <t>tools/perf/out/workbook-replayharness-baseline-atlanta-20260625-r1</t>
        </is>
      </c>
      <c r="D107" t="inlineStr">
        <is>
          <t>tools/perf/out/workbook-replayharness-baseline-atlanta-20260625-r1/workbook-replayharness-baseline-atlanta-20260625-r1-logcat.txt</t>
        </is>
      </c>
      <c r="E107">
        <v>57</v>
      </c>
      <c r="F107" t="inlineStr">
        <is>
          <t>current</t>
        </is>
      </c>
      <c r="G107" t="inlineStr">
        <is>
          <t>06-24 23:40:58.312</t>
        </is>
      </c>
      <c r="H107" t="inlineStr">
        <is>
          <t>apply_intent</t>
        </is>
      </c>
      <c r="I107" t="inlineStr">
        <is>
          <t>Atlanta</t>
        </is>
      </c>
      <c r="J107" t="inlineStr">
        <is>
          <t>True</t>
        </is>
      </c>
      <c r="K107" t="inlineStr">
        <is>
          <t>SATELLITE</t>
        </is>
      </c>
      <c r="L107" s="2" t="inlineStr">
        <is>
          <t>false</t>
        </is>
      </c>
      <c r="M107" t="inlineStr">
        <is>
          <t>false</t>
        </is>
      </c>
      <c r="N107" t="inlineStr">
        <is>
          <t>false</t>
        </is>
      </c>
      <c r="O107">
        <v>1</v>
      </c>
      <c r="Q107" s="2">
        <v>0</v>
      </c>
      <c r="R107" s="2">
        <v>0</v>
      </c>
      <c r="S107" s="2">
        <v>0</v>
      </c>
      <c r="T107" s="2">
        <v>0</v>
      </c>
      <c r="U107">
        <v>0</v>
      </c>
      <c r="Y107">
        <v>57</v>
      </c>
      <c r="Z107">
        <v>57</v>
      </c>
      <c r="AG107">
        <v>6611</v>
      </c>
      <c r="AH107">
        <v>0</v>
      </c>
      <c r="EB107">
        <v>6611</v>
      </c>
      <c r="EJ107">
        <v>6611</v>
      </c>
      <c r="HT107">
        <v>33.58599</v>
      </c>
      <c r="HU107">
        <v>-87.30531000000001</v>
      </c>
      <c r="HV107">
        <v>33.58599</v>
      </c>
      <c r="HW107">
        <v>-87.30531000000001</v>
      </c>
      <c r="HZ107">
        <v>10.8</v>
      </c>
      <c r="IB107" t="inlineStr">
        <is>
          <t>runId=flightalert-perf-satelliteBenchmarkPanZoomWorkloadPerf frames=1 avg=0 max=0 map=0 traffic=0 chrome=0 drawSeqFirst=57 drawSeq=57 symbols=6611 dots=0 direct=6611 directDrawn=6611 focusLat=33.58599 focusLon=-87.30531 camera centerLat=33.58599 centerLon=-87.30531 zoom=10.80000</t>
        </is>
      </c>
    </row>
    <row r="108">
      <c r="A108" t="inlineStr">
        <is>
          <t>2026-06-25T03:41:21.250Z</t>
        </is>
      </c>
      <c r="B108" t="inlineStr">
        <is>
          <t>workbook-replayharness-baseline-atlanta-20260625-r1</t>
        </is>
      </c>
      <c r="C108" t="inlineStr">
        <is>
          <t>tools/perf/out/workbook-replayharness-baseline-atlanta-20260625-r1</t>
        </is>
      </c>
      <c r="D108" t="inlineStr">
        <is>
          <t>tools/perf/out/workbook-replayharness-baseline-atlanta-20260625-r1/workbook-replayharness-baseline-atlanta-20260625-r1-logcat.txt</t>
        </is>
      </c>
      <c r="E108">
        <v>58</v>
      </c>
      <c r="F108" t="inlineStr">
        <is>
          <t>current</t>
        </is>
      </c>
      <c r="G108" t="inlineStr">
        <is>
          <t>06-24 23:40:59.362</t>
        </is>
      </c>
      <c r="H108" t="inlineStr">
        <is>
          <t>apply_intent</t>
        </is>
      </c>
      <c r="I108" t="inlineStr">
        <is>
          <t>Atlanta</t>
        </is>
      </c>
      <c r="J108" t="inlineStr">
        <is>
          <t>True</t>
        </is>
      </c>
      <c r="K108" t="inlineStr">
        <is>
          <t>SATELLITE</t>
        </is>
      </c>
      <c r="L108" s="2" t="inlineStr">
        <is>
          <t>false</t>
        </is>
      </c>
      <c r="M108" t="inlineStr">
        <is>
          <t>false</t>
        </is>
      </c>
      <c r="N108" t="inlineStr">
        <is>
          <t>false</t>
        </is>
      </c>
      <c r="O108">
        <v>1</v>
      </c>
      <c r="Q108" s="2">
        <v>0</v>
      </c>
      <c r="R108" s="2">
        <v>0</v>
      </c>
      <c r="S108" s="2">
        <v>0</v>
      </c>
      <c r="T108" s="2">
        <v>0</v>
      </c>
      <c r="U108">
        <v>0</v>
      </c>
      <c r="Y108">
        <v>58</v>
      </c>
      <c r="Z108">
        <v>58</v>
      </c>
      <c r="AG108">
        <v>6617</v>
      </c>
      <c r="AH108">
        <v>0</v>
      </c>
      <c r="EB108">
        <v>6617</v>
      </c>
      <c r="EJ108">
        <v>6617</v>
      </c>
      <c r="HT108">
        <v>33.58599</v>
      </c>
      <c r="HU108">
        <v>-87.30531000000001</v>
      </c>
      <c r="HV108">
        <v>33.58599</v>
      </c>
      <c r="HW108">
        <v>-87.30531000000001</v>
      </c>
      <c r="HZ108">
        <v>10.8</v>
      </c>
      <c r="IB108" t="inlineStr">
        <is>
          <t>runId=flightalert-perf-satelliteBenchmarkPanZoomWorkloadPerf frames=1 avg=0 max=0 map=0 traffic=0 chrome=0 drawSeqFirst=58 drawSeq=58 symbols=6617 dots=0 direct=6617 directDrawn=6617 focusLat=33.58599 focusLon=-87.30531 camera centerLat=33.58599 centerLon=-87.30531 zoom=10.80000</t>
        </is>
      </c>
    </row>
    <row r="109">
      <c r="A109" t="inlineStr">
        <is>
          <t>2026-06-25T03:41:21.250Z</t>
        </is>
      </c>
      <c r="B109" t="inlineStr">
        <is>
          <t>workbook-replayharness-baseline-atlanta-20260625-r1</t>
        </is>
      </c>
      <c r="C109" t="inlineStr">
        <is>
          <t>tools/perf/out/workbook-replayharness-baseline-atlanta-20260625-r1</t>
        </is>
      </c>
      <c r="D109" t="inlineStr">
        <is>
          <t>tools/perf/out/workbook-replayharness-baseline-atlanta-20260625-r1/workbook-replayharness-baseline-atlanta-20260625-r1-logcat.txt</t>
        </is>
      </c>
      <c r="E109">
        <v>59</v>
      </c>
      <c r="F109" t="inlineStr">
        <is>
          <t>current</t>
        </is>
      </c>
      <c r="G109" t="inlineStr">
        <is>
          <t>06-24 23:41:00.377</t>
        </is>
      </c>
      <c r="H109" t="inlineStr">
        <is>
          <t>apply_intent</t>
        </is>
      </c>
      <c r="I109" t="inlineStr">
        <is>
          <t>Atlanta</t>
        </is>
      </c>
      <c r="J109" t="inlineStr">
        <is>
          <t>True</t>
        </is>
      </c>
      <c r="K109" t="inlineStr">
        <is>
          <t>SATELLITE</t>
        </is>
      </c>
      <c r="L109" s="2" t="inlineStr">
        <is>
          <t>false</t>
        </is>
      </c>
      <c r="M109" t="inlineStr">
        <is>
          <t>false</t>
        </is>
      </c>
      <c r="N109" t="inlineStr">
        <is>
          <t>false</t>
        </is>
      </c>
      <c r="O109">
        <v>1</v>
      </c>
      <c r="Q109" s="2">
        <v>0</v>
      </c>
      <c r="R109" s="2">
        <v>0</v>
      </c>
      <c r="S109" s="2">
        <v>0</v>
      </c>
      <c r="T109" s="2">
        <v>0</v>
      </c>
      <c r="U109">
        <v>0</v>
      </c>
      <c r="Y109">
        <v>59</v>
      </c>
      <c r="Z109">
        <v>59</v>
      </c>
      <c r="AG109">
        <v>6619</v>
      </c>
      <c r="AH109">
        <v>0</v>
      </c>
      <c r="EB109">
        <v>6619</v>
      </c>
      <c r="EJ109">
        <v>6619</v>
      </c>
      <c r="HT109">
        <v>33.58599</v>
      </c>
      <c r="HU109">
        <v>-87.30531000000001</v>
      </c>
      <c r="HV109">
        <v>33.58599</v>
      </c>
      <c r="HW109">
        <v>-87.30531000000001</v>
      </c>
      <c r="HZ109">
        <v>10.8</v>
      </c>
      <c r="IB109" t="inlineStr">
        <is>
          <t>runId=flightalert-perf-satelliteBenchmarkPanZoomWorkloadPerf frames=1 avg=0 max=0 map=0 traffic=0 chrome=0 drawSeqFirst=59 drawSeq=59 symbols=6619 dots=0 direct=6619 directDrawn=6619 focusLat=33.58599 focusLon=-87.30531 camera centerLat=33.58599 centerLon=-87.30531 zoom=10.80000</t>
        </is>
      </c>
    </row>
    <row r="110">
      <c r="A110" t="inlineStr">
        <is>
          <t>2026-06-25T03:41:21.250Z</t>
        </is>
      </c>
      <c r="B110" t="inlineStr">
        <is>
          <t>workbook-replayharness-baseline-atlanta-20260625-r1</t>
        </is>
      </c>
      <c r="C110" t="inlineStr">
        <is>
          <t>tools/perf/out/workbook-replayharness-baseline-atlanta-20260625-r1</t>
        </is>
      </c>
      <c r="D110" t="inlineStr">
        <is>
          <t>tools/perf/out/workbook-replayharness-baseline-atlanta-20260625-r1/workbook-replayharness-baseline-atlanta-20260625-r1-logcat.txt</t>
        </is>
      </c>
      <c r="E110">
        <v>60</v>
      </c>
      <c r="F110" t="inlineStr">
        <is>
          <t>current</t>
        </is>
      </c>
      <c r="G110" t="inlineStr">
        <is>
          <t>06-24 23:41:01.455</t>
        </is>
      </c>
      <c r="H110" t="inlineStr">
        <is>
          <t>apply_intent</t>
        </is>
      </c>
      <c r="I110" t="inlineStr">
        <is>
          <t>Atlanta</t>
        </is>
      </c>
      <c r="J110" t="inlineStr">
        <is>
          <t>True</t>
        </is>
      </c>
      <c r="K110" t="inlineStr">
        <is>
          <t>SATELLITE</t>
        </is>
      </c>
      <c r="L110" s="2" t="inlineStr">
        <is>
          <t>false</t>
        </is>
      </c>
      <c r="M110" t="inlineStr">
        <is>
          <t>false</t>
        </is>
      </c>
      <c r="N110" t="inlineStr">
        <is>
          <t>false</t>
        </is>
      </c>
      <c r="O110">
        <v>1</v>
      </c>
      <c r="Q110" s="2">
        <v>0</v>
      </c>
      <c r="R110" s="2">
        <v>0</v>
      </c>
      <c r="S110" s="2">
        <v>0</v>
      </c>
      <c r="T110" s="2">
        <v>0</v>
      </c>
      <c r="U110">
        <v>0</v>
      </c>
      <c r="Y110">
        <v>60</v>
      </c>
      <c r="Z110">
        <v>60</v>
      </c>
      <c r="AG110">
        <v>6619</v>
      </c>
      <c r="AH110">
        <v>0</v>
      </c>
      <c r="EB110">
        <v>6619</v>
      </c>
      <c r="EJ110">
        <v>6619</v>
      </c>
      <c r="HT110">
        <v>33.58599</v>
      </c>
      <c r="HU110">
        <v>-87.30531000000001</v>
      </c>
      <c r="HV110">
        <v>33.58599</v>
      </c>
      <c r="HW110">
        <v>-87.30531000000001</v>
      </c>
      <c r="HZ110">
        <v>10.8</v>
      </c>
      <c r="IB110" t="inlineStr">
        <is>
          <t>runId=flightalert-perf-satelliteBenchmarkPanZoomWorkloadPerf frames=1 avg=0 max=0 map=0 traffic=0 chrome=0 drawSeqFirst=60 drawSeq=60 symbols=6619 dots=0 direct=6619 directDrawn=6619 focusLat=33.58599 focusLon=-87.30531 camera centerLat=33.58599 centerLon=-87.30531 zoom=10.80000</t>
        </is>
      </c>
    </row>
    <row r="111">
      <c r="A111" t="inlineStr">
        <is>
          <t>2026-06-25T03:41:21.250Z</t>
        </is>
      </c>
      <c r="B111" t="inlineStr">
        <is>
          <t>workbook-replayharness-baseline-atlanta-20260625-r1</t>
        </is>
      </c>
      <c r="C111" t="inlineStr">
        <is>
          <t>tools/perf/out/workbook-replayharness-baseline-atlanta-20260625-r1</t>
        </is>
      </c>
      <c r="D111" t="inlineStr">
        <is>
          <t>tools/perf/out/workbook-replayharness-baseline-atlanta-20260625-r1/workbook-replayharness-baseline-atlanta-20260625-r1-logcat.txt</t>
        </is>
      </c>
      <c r="E111">
        <v>61</v>
      </c>
      <c r="F111" t="inlineStr">
        <is>
          <t>current</t>
        </is>
      </c>
      <c r="G111" t="inlineStr">
        <is>
          <t>06-24 23:41:02.583</t>
        </is>
      </c>
      <c r="H111" t="inlineStr">
        <is>
          <t>apply_intent</t>
        </is>
      </c>
      <c r="I111" t="inlineStr">
        <is>
          <t>Atlanta</t>
        </is>
      </c>
      <c r="J111" t="inlineStr">
        <is>
          <t>True</t>
        </is>
      </c>
      <c r="K111" t="inlineStr">
        <is>
          <t>SATELLITE</t>
        </is>
      </c>
      <c r="L111" s="2" t="inlineStr">
        <is>
          <t>false</t>
        </is>
      </c>
      <c r="M111" t="inlineStr">
        <is>
          <t>false</t>
        </is>
      </c>
      <c r="N111" t="inlineStr">
        <is>
          <t>false</t>
        </is>
      </c>
      <c r="O111">
        <v>1</v>
      </c>
      <c r="Q111" s="2">
        <v>0</v>
      </c>
      <c r="R111" s="2">
        <v>0</v>
      </c>
      <c r="S111" s="2">
        <v>0</v>
      </c>
      <c r="T111" s="2">
        <v>0</v>
      </c>
      <c r="U111">
        <v>0</v>
      </c>
      <c r="Y111">
        <v>61</v>
      </c>
      <c r="Z111">
        <v>61</v>
      </c>
      <c r="AG111">
        <v>6619</v>
      </c>
      <c r="AH111">
        <v>0</v>
      </c>
      <c r="EB111">
        <v>6619</v>
      </c>
      <c r="EJ111">
        <v>6619</v>
      </c>
      <c r="HT111">
        <v>33.58599</v>
      </c>
      <c r="HU111">
        <v>-87.30531000000001</v>
      </c>
      <c r="HV111">
        <v>33.58599</v>
      </c>
      <c r="HW111">
        <v>-87.30531000000001</v>
      </c>
      <c r="HZ111">
        <v>10.8</v>
      </c>
      <c r="IB111" t="inlineStr">
        <is>
          <t>runId=flightalert-perf-satelliteBenchmarkPanZoomWorkloadPerf frames=1 avg=0 max=0 map=0 traffic=0 chrome=0 drawSeqFirst=61 drawSeq=61 symbols=6619 dots=0 direct=6619 directDrawn=6619 focusLat=33.58599 focusLon=-87.30531 camera centerLat=33.58599 centerLon=-87.30531 zoom=10.80000</t>
        </is>
      </c>
    </row>
    <row r="112">
      <c r="A112" t="inlineStr">
        <is>
          <t>2026-06-25T03:41:21.250Z</t>
        </is>
      </c>
      <c r="B112" t="inlineStr">
        <is>
          <t>workbook-replayharness-baseline-atlanta-20260625-r1</t>
        </is>
      </c>
      <c r="C112" t="inlineStr">
        <is>
          <t>tools/perf/out/workbook-replayharness-baseline-atlanta-20260625-r1</t>
        </is>
      </c>
      <c r="D112" t="inlineStr">
        <is>
          <t>tools/perf/out/workbook-replayharness-baseline-atlanta-20260625-r1/workbook-replayharness-baseline-atlanta-20260625-r1-logcat.txt</t>
        </is>
      </c>
      <c r="E112">
        <v>62</v>
      </c>
      <c r="F112" t="inlineStr">
        <is>
          <t>current</t>
        </is>
      </c>
      <c r="G112" t="inlineStr">
        <is>
          <t>06-24 23:41:03.592</t>
        </is>
      </c>
      <c r="H112" t="inlineStr">
        <is>
          <t>apply_intent</t>
        </is>
      </c>
      <c r="I112" t="inlineStr">
        <is>
          <t>Atlanta</t>
        </is>
      </c>
      <c r="J112" t="inlineStr">
        <is>
          <t>True</t>
        </is>
      </c>
      <c r="K112" t="inlineStr">
        <is>
          <t>SATELLITE</t>
        </is>
      </c>
      <c r="L112" s="2" t="inlineStr">
        <is>
          <t>false</t>
        </is>
      </c>
      <c r="M112" t="inlineStr">
        <is>
          <t>false</t>
        </is>
      </c>
      <c r="N112" t="inlineStr">
        <is>
          <t>false</t>
        </is>
      </c>
      <c r="O112">
        <v>1</v>
      </c>
      <c r="Q112" s="2">
        <v>0</v>
      </c>
      <c r="R112" s="2">
        <v>0</v>
      </c>
      <c r="S112" s="2">
        <v>0</v>
      </c>
      <c r="T112" s="2">
        <v>0</v>
      </c>
      <c r="U112">
        <v>0</v>
      </c>
      <c r="Y112">
        <v>62</v>
      </c>
      <c r="Z112">
        <v>62</v>
      </c>
      <c r="AG112">
        <v>6618</v>
      </c>
      <c r="AH112">
        <v>0</v>
      </c>
      <c r="EB112">
        <v>6618</v>
      </c>
      <c r="EJ112">
        <v>6618</v>
      </c>
      <c r="HT112">
        <v>33.58599</v>
      </c>
      <c r="HU112">
        <v>-87.30531000000001</v>
      </c>
      <c r="HV112">
        <v>33.58599</v>
      </c>
      <c r="HW112">
        <v>-87.30531000000001</v>
      </c>
      <c r="HZ112">
        <v>10.8</v>
      </c>
      <c r="IB112" t="inlineStr">
        <is>
          <t>runId=flightalert-perf-satelliteBenchmarkPanZoomWorkloadPerf frames=1 avg=0 max=0 map=0 traffic=0 chrome=0 drawSeqFirst=62 drawSeq=62 symbols=6618 dots=0 direct=6618 directDrawn=6618 focusLat=33.58599 focusLon=-87.30531 camera centerLat=33.58599 centerLon=-87.30531 zoom=10.80000</t>
        </is>
      </c>
    </row>
    <row r="113">
      <c r="A113" t="inlineStr">
        <is>
          <t>2026-06-25T03:41:21.250Z</t>
        </is>
      </c>
      <c r="B113" t="inlineStr">
        <is>
          <t>workbook-replayharness-baseline-atlanta-20260625-r1</t>
        </is>
      </c>
      <c r="C113" t="inlineStr">
        <is>
          <t>tools/perf/out/workbook-replayharness-baseline-atlanta-20260625-r1</t>
        </is>
      </c>
      <c r="D113" t="inlineStr">
        <is>
          <t>tools/perf/out/workbook-replayharness-baseline-atlanta-20260625-r1/workbook-replayharness-baseline-atlanta-20260625-r1-logcat.txt</t>
        </is>
      </c>
      <c r="E113">
        <v>63</v>
      </c>
      <c r="F113" t="inlineStr">
        <is>
          <t>current</t>
        </is>
      </c>
      <c r="G113" t="inlineStr">
        <is>
          <t>06-24 23:41:04.697</t>
        </is>
      </c>
      <c r="H113" t="inlineStr">
        <is>
          <t>apply_intent</t>
        </is>
      </c>
      <c r="I113" t="inlineStr">
        <is>
          <t>Atlanta</t>
        </is>
      </c>
      <c r="J113" t="inlineStr">
        <is>
          <t>True</t>
        </is>
      </c>
      <c r="K113" t="inlineStr">
        <is>
          <t>SATELLITE</t>
        </is>
      </c>
      <c r="L113" s="2" t="inlineStr">
        <is>
          <t>false</t>
        </is>
      </c>
      <c r="M113" t="inlineStr">
        <is>
          <t>false</t>
        </is>
      </c>
      <c r="N113" t="inlineStr">
        <is>
          <t>false</t>
        </is>
      </c>
      <c r="O113">
        <v>1</v>
      </c>
      <c r="Q113" s="2">
        <v>0</v>
      </c>
      <c r="R113" s="2">
        <v>0</v>
      </c>
      <c r="S113" s="2">
        <v>0</v>
      </c>
      <c r="T113" s="2">
        <v>0</v>
      </c>
      <c r="U113">
        <v>0</v>
      </c>
      <c r="Y113">
        <v>63</v>
      </c>
      <c r="Z113">
        <v>63</v>
      </c>
      <c r="AG113">
        <v>6614</v>
      </c>
      <c r="AH113">
        <v>0</v>
      </c>
      <c r="EB113">
        <v>6614</v>
      </c>
      <c r="EJ113">
        <v>6614</v>
      </c>
      <c r="HT113">
        <v>33.58599</v>
      </c>
      <c r="HU113">
        <v>-87.30531000000001</v>
      </c>
      <c r="HV113">
        <v>33.58599</v>
      </c>
      <c r="HW113">
        <v>-87.30531000000001</v>
      </c>
      <c r="HZ113">
        <v>10.8</v>
      </c>
      <c r="IB113" t="inlineStr">
        <is>
          <t>runId=flightalert-perf-satelliteBenchmarkPanZoomWorkloadPerf frames=1 avg=0 max=0 map=0 traffic=0 chrome=0 drawSeqFirst=63 drawSeq=63 symbols=6614 dots=0 direct=6614 directDrawn=6614 focusLat=33.58599 focusLon=-87.30531 camera centerLat=33.58599 centerLon=-87.30531 zoom=10.80000</t>
        </is>
      </c>
    </row>
    <row r="114">
      <c r="A114" t="inlineStr">
        <is>
          <t>2026-06-25T03:41:21.250Z</t>
        </is>
      </c>
      <c r="B114" t="inlineStr">
        <is>
          <t>workbook-replayharness-baseline-atlanta-20260625-r1</t>
        </is>
      </c>
      <c r="C114" t="inlineStr">
        <is>
          <t>tools/perf/out/workbook-replayharness-baseline-atlanta-20260625-r1</t>
        </is>
      </c>
      <c r="D114" t="inlineStr">
        <is>
          <t>tools/perf/out/workbook-replayharness-baseline-atlanta-20260625-r1/workbook-replayharness-baseline-atlanta-20260625-r1-logcat.txt</t>
        </is>
      </c>
      <c r="E114">
        <v>64</v>
      </c>
      <c r="F114" t="inlineStr">
        <is>
          <t>current</t>
        </is>
      </c>
      <c r="G114" t="inlineStr">
        <is>
          <t>06-24 23:41:05.702</t>
        </is>
      </c>
      <c r="H114" t="inlineStr">
        <is>
          <t>apply_intent</t>
        </is>
      </c>
      <c r="I114" t="inlineStr">
        <is>
          <t>Atlanta</t>
        </is>
      </c>
      <c r="J114" t="inlineStr">
        <is>
          <t>True</t>
        </is>
      </c>
      <c r="K114" t="inlineStr">
        <is>
          <t>SATELLITE</t>
        </is>
      </c>
      <c r="L114" s="2" t="inlineStr">
        <is>
          <t>false</t>
        </is>
      </c>
      <c r="M114" t="inlineStr">
        <is>
          <t>false</t>
        </is>
      </c>
      <c r="N114" t="inlineStr">
        <is>
          <t>false</t>
        </is>
      </c>
      <c r="O114">
        <v>1</v>
      </c>
      <c r="Q114" s="2">
        <v>0</v>
      </c>
      <c r="R114" s="2">
        <v>0</v>
      </c>
      <c r="S114" s="2">
        <v>0</v>
      </c>
      <c r="T114" s="2">
        <v>0</v>
      </c>
      <c r="U114">
        <v>0</v>
      </c>
      <c r="Y114">
        <v>64</v>
      </c>
      <c r="Z114">
        <v>64</v>
      </c>
      <c r="AG114">
        <v>6607</v>
      </c>
      <c r="AH114">
        <v>0</v>
      </c>
      <c r="EB114">
        <v>6607</v>
      </c>
      <c r="EJ114">
        <v>6607</v>
      </c>
      <c r="HT114">
        <v>33.58599</v>
      </c>
      <c r="HU114">
        <v>-87.30531000000001</v>
      </c>
      <c r="HV114">
        <v>33.58599</v>
      </c>
      <c r="HW114">
        <v>-87.30531000000001</v>
      </c>
      <c r="HZ114">
        <v>10.8</v>
      </c>
      <c r="IB114" t="inlineStr">
        <is>
          <t>runId=flightalert-perf-satelliteBenchmarkPanZoomWorkloadPerf frames=1 avg=0 max=0 map=0 traffic=0 chrome=0 drawSeqFirst=64 drawSeq=64 symbols=6607 dots=0 direct=6607 directDrawn=6607 focusLat=33.58599 focusLon=-87.30531 camera centerLat=33.58599 centerLon=-87.30531 zoom=10.80000</t>
        </is>
      </c>
    </row>
    <row r="115">
      <c r="A115" t="inlineStr">
        <is>
          <t>2026-06-25T03:41:21.250Z</t>
        </is>
      </c>
      <c r="B115" t="inlineStr">
        <is>
          <t>workbook-replayharness-baseline-atlanta-20260625-r1</t>
        </is>
      </c>
      <c r="C115" t="inlineStr">
        <is>
          <t>tools/perf/out/workbook-replayharness-baseline-atlanta-20260625-r1</t>
        </is>
      </c>
      <c r="D115" t="inlineStr">
        <is>
          <t>tools/perf/out/workbook-replayharness-baseline-atlanta-20260625-r1/workbook-replayharness-baseline-atlanta-20260625-r1-logcat.txt</t>
        </is>
      </c>
      <c r="E115">
        <v>65</v>
      </c>
      <c r="F115" t="inlineStr">
        <is>
          <t>current</t>
        </is>
      </c>
      <c r="G115" t="inlineStr">
        <is>
          <t>06-24 23:41:06.725</t>
        </is>
      </c>
      <c r="H115" t="inlineStr">
        <is>
          <t>apply_intent</t>
        </is>
      </c>
      <c r="I115" t="inlineStr">
        <is>
          <t>Atlanta</t>
        </is>
      </c>
      <c r="J115" t="inlineStr">
        <is>
          <t>True</t>
        </is>
      </c>
      <c r="K115" t="inlineStr">
        <is>
          <t>SATELLITE</t>
        </is>
      </c>
      <c r="L115" s="2" t="inlineStr">
        <is>
          <t>false</t>
        </is>
      </c>
      <c r="M115" t="inlineStr">
        <is>
          <t>false</t>
        </is>
      </c>
      <c r="N115" t="inlineStr">
        <is>
          <t>false</t>
        </is>
      </c>
      <c r="O115">
        <v>1</v>
      </c>
      <c r="Q115" s="2">
        <v>0</v>
      </c>
      <c r="R115" s="2">
        <v>0</v>
      </c>
      <c r="S115" s="2">
        <v>0</v>
      </c>
      <c r="T115" s="2">
        <v>0</v>
      </c>
      <c r="U115">
        <v>0</v>
      </c>
      <c r="Y115">
        <v>65</v>
      </c>
      <c r="Z115">
        <v>65</v>
      </c>
      <c r="AG115">
        <v>6607</v>
      </c>
      <c r="AH115">
        <v>0</v>
      </c>
      <c r="EB115">
        <v>6607</v>
      </c>
      <c r="EJ115">
        <v>6607</v>
      </c>
      <c r="HT115">
        <v>33.58599</v>
      </c>
      <c r="HU115">
        <v>-87.30531000000001</v>
      </c>
      <c r="HV115">
        <v>33.58599</v>
      </c>
      <c r="HW115">
        <v>-87.30531000000001</v>
      </c>
      <c r="HZ115">
        <v>10.8</v>
      </c>
      <c r="IB115" t="inlineStr">
        <is>
          <t>runId=flightalert-perf-satelliteBenchmarkPanZoomWorkloadPerf frames=1 avg=0 max=0 map=0 traffic=0 chrome=0 drawSeqFirst=65 drawSeq=65 symbols=6607 dots=0 direct=6607 directDrawn=6607 focusLat=33.58599 focusLon=-87.30531 camera centerLat=33.58599 centerLon=-87.30531 zoom=10.80000</t>
        </is>
      </c>
    </row>
    <row r="116">
      <c r="A116" t="inlineStr">
        <is>
          <t>2026-06-25T03:41:21.250Z</t>
        </is>
      </c>
      <c r="B116" t="inlineStr">
        <is>
          <t>workbook-replayharness-baseline-atlanta-20260625-r1</t>
        </is>
      </c>
      <c r="C116" t="inlineStr">
        <is>
          <t>tools/perf/out/workbook-replayharness-baseline-atlanta-20260625-r1</t>
        </is>
      </c>
      <c r="D116" t="inlineStr">
        <is>
          <t>tools/perf/out/workbook-replayharness-baseline-atlanta-20260625-r1/workbook-replayharness-baseline-atlanta-20260625-r1-logcat.txt</t>
        </is>
      </c>
      <c r="E116">
        <v>66</v>
      </c>
      <c r="F116" t="inlineStr">
        <is>
          <t>current</t>
        </is>
      </c>
      <c r="G116" t="inlineStr">
        <is>
          <t>06-24 23:41:07.825</t>
        </is>
      </c>
      <c r="H116" t="inlineStr">
        <is>
          <t>apply_intent</t>
        </is>
      </c>
      <c r="I116" t="inlineStr">
        <is>
          <t>Atlanta</t>
        </is>
      </c>
      <c r="J116" t="inlineStr">
        <is>
          <t>True</t>
        </is>
      </c>
      <c r="K116" t="inlineStr">
        <is>
          <t>SATELLITE</t>
        </is>
      </c>
      <c r="L116" s="2" t="inlineStr">
        <is>
          <t>false</t>
        </is>
      </c>
      <c r="M116" t="inlineStr">
        <is>
          <t>false</t>
        </is>
      </c>
      <c r="N116" t="inlineStr">
        <is>
          <t>false</t>
        </is>
      </c>
      <c r="O116">
        <v>1</v>
      </c>
      <c r="Q116" s="2">
        <v>0</v>
      </c>
      <c r="R116" s="2">
        <v>0</v>
      </c>
      <c r="S116" s="2">
        <v>0</v>
      </c>
      <c r="T116" s="2">
        <v>0</v>
      </c>
      <c r="U116">
        <v>0</v>
      </c>
      <c r="Y116">
        <v>66</v>
      </c>
      <c r="Z116">
        <v>66</v>
      </c>
      <c r="AG116">
        <v>6610</v>
      </c>
      <c r="AH116">
        <v>0</v>
      </c>
      <c r="EB116">
        <v>6610</v>
      </c>
      <c r="EJ116">
        <v>6610</v>
      </c>
      <c r="HT116">
        <v>33.58599</v>
      </c>
      <c r="HU116">
        <v>-87.30531000000001</v>
      </c>
      <c r="HV116">
        <v>33.58599</v>
      </c>
      <c r="HW116">
        <v>-87.30531000000001</v>
      </c>
      <c r="HZ116">
        <v>10.8</v>
      </c>
      <c r="IB116" t="inlineStr">
        <is>
          <t>runId=flightalert-perf-satelliteBenchmarkPanZoomWorkloadPerf frames=1 avg=0 max=0 map=0 traffic=0 chrome=0 drawSeqFirst=66 drawSeq=66 symbols=6610 dots=0 direct=6610 directDrawn=6610 focusLat=33.58599 focusLon=-87.30531 camera centerLat=33.58599 centerLon=-87.30531 zoom=10.80000</t>
        </is>
      </c>
    </row>
    <row r="117">
      <c r="A117" t="inlineStr">
        <is>
          <t>2026-06-25T03:41:21.250Z</t>
        </is>
      </c>
      <c r="B117" t="inlineStr">
        <is>
          <t>workbook-replayharness-baseline-atlanta-20260625-r1</t>
        </is>
      </c>
      <c r="C117" t="inlineStr">
        <is>
          <t>tools/perf/out/workbook-replayharness-baseline-atlanta-20260625-r1</t>
        </is>
      </c>
      <c r="D117" t="inlineStr">
        <is>
          <t>tools/perf/out/workbook-replayharness-baseline-atlanta-20260625-r1/workbook-replayharness-baseline-atlanta-20260625-r1-logcat.txt</t>
        </is>
      </c>
      <c r="E117">
        <v>67</v>
      </c>
      <c r="F117" t="inlineStr">
        <is>
          <t>current</t>
        </is>
      </c>
      <c r="G117" t="inlineStr">
        <is>
          <t>06-24 23:41:08.826</t>
        </is>
      </c>
      <c r="H117" t="inlineStr">
        <is>
          <t>apply_intent</t>
        </is>
      </c>
      <c r="I117" t="inlineStr">
        <is>
          <t>Atlanta</t>
        </is>
      </c>
      <c r="J117" t="inlineStr">
        <is>
          <t>True</t>
        </is>
      </c>
      <c r="K117" t="inlineStr">
        <is>
          <t>SATELLITE</t>
        </is>
      </c>
      <c r="L117" s="2" t="inlineStr">
        <is>
          <t>false</t>
        </is>
      </c>
      <c r="M117" t="inlineStr">
        <is>
          <t>false</t>
        </is>
      </c>
      <c r="N117" t="inlineStr">
        <is>
          <t>false</t>
        </is>
      </c>
      <c r="O117">
        <v>1</v>
      </c>
      <c r="Q117" s="2">
        <v>0</v>
      </c>
      <c r="R117" s="2">
        <v>0</v>
      </c>
      <c r="S117" s="2">
        <v>0</v>
      </c>
      <c r="T117" s="2">
        <v>0</v>
      </c>
      <c r="U117">
        <v>0</v>
      </c>
      <c r="Y117">
        <v>67</v>
      </c>
      <c r="Z117">
        <v>67</v>
      </c>
      <c r="AG117">
        <v>6608</v>
      </c>
      <c r="AH117">
        <v>0</v>
      </c>
      <c r="EB117">
        <v>6608</v>
      </c>
      <c r="EJ117">
        <v>6608</v>
      </c>
      <c r="HT117">
        <v>33.58599</v>
      </c>
      <c r="HU117">
        <v>-87.30531000000001</v>
      </c>
      <c r="HV117">
        <v>33.58599</v>
      </c>
      <c r="HW117">
        <v>-87.30531000000001</v>
      </c>
      <c r="HZ117">
        <v>10.8</v>
      </c>
      <c r="IB117" t="inlineStr">
        <is>
          <t>runId=flightalert-perf-satelliteBenchmarkPanZoomWorkloadPerf frames=1 avg=0 max=0 map=0 traffic=0 chrome=0 drawSeqFirst=67 drawSeq=67 symbols=6608 dots=0 direct=6608 directDrawn=6608 focusLat=33.58599 focusLon=-87.30531 camera centerLat=33.58599 centerLon=-87.30531 zoom=10.80000</t>
        </is>
      </c>
    </row>
    <row r="118">
      <c r="A118" t="inlineStr">
        <is>
          <t>2026-06-25T03:41:21.250Z</t>
        </is>
      </c>
      <c r="B118" t="inlineStr">
        <is>
          <t>workbook-replayharness-baseline-atlanta-20260625-r1</t>
        </is>
      </c>
      <c r="C118" t="inlineStr">
        <is>
          <t>tools/perf/out/workbook-replayharness-baseline-atlanta-20260625-r1</t>
        </is>
      </c>
      <c r="D118" t="inlineStr">
        <is>
          <t>tools/perf/out/workbook-replayharness-baseline-atlanta-20260625-r1/workbook-replayharness-baseline-atlanta-20260625-r1-logcat.txt</t>
        </is>
      </c>
      <c r="E118">
        <v>68</v>
      </c>
      <c r="F118" t="inlineStr">
        <is>
          <t>current</t>
        </is>
      </c>
      <c r="G118" t="inlineStr">
        <is>
          <t>06-24 23:41:09.835</t>
        </is>
      </c>
      <c r="H118" t="inlineStr">
        <is>
          <t>apply_intent</t>
        </is>
      </c>
      <c r="I118" t="inlineStr">
        <is>
          <t>Atlanta</t>
        </is>
      </c>
      <c r="J118" t="inlineStr">
        <is>
          <t>True</t>
        </is>
      </c>
      <c r="K118" t="inlineStr">
        <is>
          <t>SATELLITE</t>
        </is>
      </c>
      <c r="L118" s="2" t="inlineStr">
        <is>
          <t>false</t>
        </is>
      </c>
      <c r="M118" t="inlineStr">
        <is>
          <t>false</t>
        </is>
      </c>
      <c r="N118" t="inlineStr">
        <is>
          <t>false</t>
        </is>
      </c>
      <c r="O118">
        <v>1</v>
      </c>
      <c r="Q118" s="2">
        <v>0</v>
      </c>
      <c r="R118" s="2">
        <v>0</v>
      </c>
      <c r="S118" s="2">
        <v>0</v>
      </c>
      <c r="T118" s="2">
        <v>0</v>
      </c>
      <c r="U118">
        <v>0</v>
      </c>
      <c r="Y118">
        <v>68</v>
      </c>
      <c r="Z118">
        <v>68</v>
      </c>
      <c r="AG118">
        <v>6606</v>
      </c>
      <c r="AH118">
        <v>0</v>
      </c>
      <c r="EB118">
        <v>6606</v>
      </c>
      <c r="EJ118">
        <v>6606</v>
      </c>
      <c r="HT118">
        <v>33.58599</v>
      </c>
      <c r="HU118">
        <v>-87.30531000000001</v>
      </c>
      <c r="HV118">
        <v>33.58599</v>
      </c>
      <c r="HW118">
        <v>-87.30531000000001</v>
      </c>
      <c r="HZ118">
        <v>10.8</v>
      </c>
      <c r="IB118" t="inlineStr">
        <is>
          <t>runId=flightalert-perf-satelliteBenchmarkPanZoomWorkloadPerf frames=1 avg=0 max=0 map=0 traffic=0 chrome=0 drawSeqFirst=68 drawSeq=68 symbols=6606 dots=0 direct=6606 directDrawn=6606 focusLat=33.58599 focusLon=-87.30531 camera centerLat=33.58599 centerLon=-87.30531 zoom=10.80000</t>
        </is>
      </c>
    </row>
    <row r="119">
      <c r="A119" t="inlineStr">
        <is>
          <t>2026-06-25T03:41:21.250Z</t>
        </is>
      </c>
      <c r="B119" t="inlineStr">
        <is>
          <t>workbook-replayharness-baseline-atlanta-20260625-r1</t>
        </is>
      </c>
      <c r="C119" t="inlineStr">
        <is>
          <t>tools/perf/out/workbook-replayharness-baseline-atlanta-20260625-r1</t>
        </is>
      </c>
      <c r="D119" t="inlineStr">
        <is>
          <t>tools/perf/out/workbook-replayharness-baseline-atlanta-20260625-r1/workbook-replayharness-baseline-atlanta-20260625-r1-logcat.txt</t>
        </is>
      </c>
      <c r="E119">
        <v>69</v>
      </c>
      <c r="F119" t="inlineStr">
        <is>
          <t>current</t>
        </is>
      </c>
      <c r="G119" t="inlineStr">
        <is>
          <t>06-24 23:41:10.840</t>
        </is>
      </c>
      <c r="H119" t="inlineStr">
        <is>
          <t>apply_intent</t>
        </is>
      </c>
      <c r="I119" t="inlineStr">
        <is>
          <t>Atlanta</t>
        </is>
      </c>
      <c r="J119" t="inlineStr">
        <is>
          <t>True</t>
        </is>
      </c>
      <c r="K119" t="inlineStr">
        <is>
          <t>SATELLITE</t>
        </is>
      </c>
      <c r="L119" s="2" t="inlineStr">
        <is>
          <t>false</t>
        </is>
      </c>
      <c r="M119" t="inlineStr">
        <is>
          <t>false</t>
        </is>
      </c>
      <c r="N119" t="inlineStr">
        <is>
          <t>false</t>
        </is>
      </c>
      <c r="O119">
        <v>1</v>
      </c>
      <c r="Q119" s="2">
        <v>0</v>
      </c>
      <c r="R119" s="2">
        <v>0</v>
      </c>
      <c r="S119" s="2">
        <v>0</v>
      </c>
      <c r="T119" s="2">
        <v>0</v>
      </c>
      <c r="U119">
        <v>0</v>
      </c>
      <c r="Y119">
        <v>69</v>
      </c>
      <c r="Z119">
        <v>69</v>
      </c>
      <c r="AG119">
        <v>6602</v>
      </c>
      <c r="AH119">
        <v>0</v>
      </c>
      <c r="EB119">
        <v>6602</v>
      </c>
      <c r="EJ119">
        <v>6602</v>
      </c>
      <c r="HT119">
        <v>33.58599</v>
      </c>
      <c r="HU119">
        <v>-87.30531000000001</v>
      </c>
      <c r="HV119">
        <v>33.58599</v>
      </c>
      <c r="HW119">
        <v>-87.30531000000001</v>
      </c>
      <c r="HZ119">
        <v>10.8</v>
      </c>
      <c r="IB119" t="inlineStr">
        <is>
          <t>runId=flightalert-perf-satelliteBenchmarkPanZoomWorkloadPerf frames=1 avg=0 max=0 map=0 traffic=0 chrome=0 drawSeqFirst=69 drawSeq=69 symbols=6602 dots=0 direct=6602 directDrawn=6602 focusLat=33.58599 focusLon=-87.30531 camera centerLat=33.58599 centerLon=-87.30531 zoom=10.80000</t>
        </is>
      </c>
    </row>
    <row r="120">
      <c r="A120" t="inlineStr">
        <is>
          <t>2026-06-25T03:41:21.250Z</t>
        </is>
      </c>
      <c r="B120" t="inlineStr">
        <is>
          <t>workbook-replayharness-baseline-atlanta-20260625-r1</t>
        </is>
      </c>
      <c r="C120" t="inlineStr">
        <is>
          <t>tools/perf/out/workbook-replayharness-baseline-atlanta-20260625-r1</t>
        </is>
      </c>
      <c r="D120" t="inlineStr">
        <is>
          <t>tools/perf/out/workbook-replayharness-baseline-atlanta-20260625-r1/workbook-replayharness-baseline-atlanta-20260625-r1-logcat.txt</t>
        </is>
      </c>
      <c r="E120">
        <v>70</v>
      </c>
      <c r="F120" t="inlineStr">
        <is>
          <t>current</t>
        </is>
      </c>
      <c r="G120" t="inlineStr">
        <is>
          <t>06-24 23:41:11.844</t>
        </is>
      </c>
      <c r="H120" t="inlineStr">
        <is>
          <t>apply_intent</t>
        </is>
      </c>
      <c r="I120" t="inlineStr">
        <is>
          <t>Atlanta</t>
        </is>
      </c>
      <c r="J120" t="inlineStr">
        <is>
          <t>True</t>
        </is>
      </c>
      <c r="K120" t="inlineStr">
        <is>
          <t>SATELLITE</t>
        </is>
      </c>
      <c r="L120" s="2" t="inlineStr">
        <is>
          <t>false</t>
        </is>
      </c>
      <c r="M120" t="inlineStr">
        <is>
          <t>false</t>
        </is>
      </c>
      <c r="N120" t="inlineStr">
        <is>
          <t>false</t>
        </is>
      </c>
      <c r="O120">
        <v>1</v>
      </c>
      <c r="Q120" s="2">
        <v>0</v>
      </c>
      <c r="R120" s="2">
        <v>0</v>
      </c>
      <c r="S120" s="2">
        <v>0</v>
      </c>
      <c r="T120" s="2">
        <v>0</v>
      </c>
      <c r="U120">
        <v>0</v>
      </c>
      <c r="Y120">
        <v>70</v>
      </c>
      <c r="Z120">
        <v>70</v>
      </c>
      <c r="AG120">
        <v>6600</v>
      </c>
      <c r="AH120">
        <v>0</v>
      </c>
      <c r="EB120">
        <v>6600</v>
      </c>
      <c r="EJ120">
        <v>6600</v>
      </c>
      <c r="HT120">
        <v>33.58599</v>
      </c>
      <c r="HU120">
        <v>-87.30531000000001</v>
      </c>
      <c r="HV120">
        <v>33.58599</v>
      </c>
      <c r="HW120">
        <v>-87.30531000000001</v>
      </c>
      <c r="HZ120">
        <v>10.8</v>
      </c>
      <c r="IB120" t="inlineStr">
        <is>
          <t>runId=flightalert-perf-satelliteBenchmarkPanZoomWorkloadPerf frames=1 avg=0 max=0 map=0 traffic=0 chrome=0 drawSeqFirst=70 drawSeq=70 symbols=6600 dots=0 direct=6600 directDrawn=6600 focusLat=33.58599 focusLon=-87.30531 camera centerLat=33.58599 centerLon=-87.30531 zoom=10.80000</t>
        </is>
      </c>
    </row>
    <row r="121">
      <c r="A121" t="inlineStr">
        <is>
          <t>2026-06-25T03:41:21.250Z</t>
        </is>
      </c>
      <c r="B121" t="inlineStr">
        <is>
          <t>workbook-replayharness-baseline-atlanta-20260625-r1</t>
        </is>
      </c>
      <c r="C121" t="inlineStr">
        <is>
          <t>tools/perf/out/workbook-replayharness-baseline-atlanta-20260625-r1</t>
        </is>
      </c>
      <c r="D121" t="inlineStr">
        <is>
          <t>tools/perf/out/workbook-replayharness-baseline-atlanta-20260625-r1/workbook-replayharness-baseline-atlanta-20260625-r1-logcat.txt</t>
        </is>
      </c>
      <c r="E121">
        <v>71</v>
      </c>
      <c r="F121" t="inlineStr">
        <is>
          <t>current</t>
        </is>
      </c>
      <c r="G121" t="inlineStr">
        <is>
          <t>06-24 23:41:12.871</t>
        </is>
      </c>
      <c r="H121" t="inlineStr">
        <is>
          <t>apply_intent</t>
        </is>
      </c>
      <c r="I121" t="inlineStr">
        <is>
          <t>Atlanta</t>
        </is>
      </c>
      <c r="J121" t="inlineStr">
        <is>
          <t>True</t>
        </is>
      </c>
      <c r="K121" t="inlineStr">
        <is>
          <t>SATELLITE</t>
        </is>
      </c>
      <c r="L121" s="2" t="inlineStr">
        <is>
          <t>false</t>
        </is>
      </c>
      <c r="M121" t="inlineStr">
        <is>
          <t>false</t>
        </is>
      </c>
      <c r="N121" t="inlineStr">
        <is>
          <t>false</t>
        </is>
      </c>
      <c r="O121">
        <v>1</v>
      </c>
      <c r="Q121" s="2">
        <v>0</v>
      </c>
      <c r="R121" s="2">
        <v>0</v>
      </c>
      <c r="S121" s="2">
        <v>0</v>
      </c>
      <c r="T121" s="2">
        <v>0</v>
      </c>
      <c r="U121">
        <v>0</v>
      </c>
      <c r="Y121">
        <v>71</v>
      </c>
      <c r="Z121">
        <v>71</v>
      </c>
      <c r="AG121">
        <v>6605</v>
      </c>
      <c r="AH121">
        <v>0</v>
      </c>
      <c r="EB121">
        <v>6605</v>
      </c>
      <c r="EJ121">
        <v>6605</v>
      </c>
      <c r="HT121">
        <v>33.58599</v>
      </c>
      <c r="HU121">
        <v>-87.30531000000001</v>
      </c>
      <c r="HV121">
        <v>33.58599</v>
      </c>
      <c r="HW121">
        <v>-87.30531000000001</v>
      </c>
      <c r="HZ121">
        <v>10.8</v>
      </c>
      <c r="IB121" t="inlineStr">
        <is>
          <t>runId=flightalert-perf-satelliteBenchmarkPanZoomWorkloadPerf frames=1 avg=0 max=0 map=0 traffic=0 chrome=0 drawSeqFirst=71 drawSeq=71 symbols=6605 dots=0 direct=6605 directDrawn=6605 focusLat=33.58599 focusLon=-87.30531 camera centerLat=33.58599 centerLon=-87.30531 zoom=10.80000</t>
        </is>
      </c>
    </row>
    <row r="122">
      <c r="A122" t="inlineStr">
        <is>
          <t>2026-06-25T03:41:21.250Z</t>
        </is>
      </c>
      <c r="B122" t="inlineStr">
        <is>
          <t>workbook-replayharness-baseline-atlanta-20260625-r1</t>
        </is>
      </c>
      <c r="C122" t="inlineStr">
        <is>
          <t>tools/perf/out/workbook-replayharness-baseline-atlanta-20260625-r1</t>
        </is>
      </c>
      <c r="D122" t="inlineStr">
        <is>
          <t>tools/perf/out/workbook-replayharness-baseline-atlanta-20260625-r1/workbook-replayharness-baseline-atlanta-20260625-r1-logcat.txt</t>
        </is>
      </c>
      <c r="E122">
        <v>72</v>
      </c>
      <c r="F122" t="inlineStr">
        <is>
          <t>current</t>
        </is>
      </c>
      <c r="G122" t="inlineStr">
        <is>
          <t>06-24 23:41:13.879</t>
        </is>
      </c>
      <c r="H122" t="inlineStr">
        <is>
          <t>apply_intent</t>
        </is>
      </c>
      <c r="I122" t="inlineStr">
        <is>
          <t>Atlanta</t>
        </is>
      </c>
      <c r="J122" t="inlineStr">
        <is>
          <t>True</t>
        </is>
      </c>
      <c r="K122" t="inlineStr">
        <is>
          <t>SATELLITE</t>
        </is>
      </c>
      <c r="L122" s="2" t="inlineStr">
        <is>
          <t>false</t>
        </is>
      </c>
      <c r="M122" t="inlineStr">
        <is>
          <t>false</t>
        </is>
      </c>
      <c r="N122" t="inlineStr">
        <is>
          <t>false</t>
        </is>
      </c>
      <c r="O122">
        <v>1</v>
      </c>
      <c r="Q122" s="2">
        <v>0</v>
      </c>
      <c r="R122" s="2">
        <v>0</v>
      </c>
      <c r="S122" s="2">
        <v>0</v>
      </c>
      <c r="T122" s="2">
        <v>0</v>
      </c>
      <c r="U122">
        <v>0</v>
      </c>
      <c r="Y122">
        <v>72</v>
      </c>
      <c r="Z122">
        <v>72</v>
      </c>
      <c r="AG122">
        <v>6606</v>
      </c>
      <c r="AH122">
        <v>0</v>
      </c>
      <c r="EB122">
        <v>6606</v>
      </c>
      <c r="EJ122">
        <v>6606</v>
      </c>
      <c r="HT122">
        <v>33.58599</v>
      </c>
      <c r="HU122">
        <v>-87.30531000000001</v>
      </c>
      <c r="HV122">
        <v>33.58599</v>
      </c>
      <c r="HW122">
        <v>-87.30531000000001</v>
      </c>
      <c r="HZ122">
        <v>10.8</v>
      </c>
      <c r="IB122" t="inlineStr">
        <is>
          <t>runId=flightalert-perf-satelliteBenchmarkPanZoomWorkloadPerf frames=1 avg=0 max=0 map=0 traffic=0 chrome=0 drawSeqFirst=72 drawSeq=72 symbols=6606 dots=0 direct=6606 directDrawn=6606 focusLat=33.58599 focusLon=-87.30531 camera centerLat=33.58599 centerLon=-87.30531 zoom=10.80000</t>
        </is>
      </c>
    </row>
    <row r="123">
      <c r="A123" t="inlineStr">
        <is>
          <t>2026-06-25T03:41:21.250Z</t>
        </is>
      </c>
      <c r="B123" t="inlineStr">
        <is>
          <t>workbook-replayharness-baseline-atlanta-20260625-r1</t>
        </is>
      </c>
      <c r="C123" t="inlineStr">
        <is>
          <t>tools/perf/out/workbook-replayharness-baseline-atlanta-20260625-r1</t>
        </is>
      </c>
      <c r="D123" t="inlineStr">
        <is>
          <t>tools/perf/out/workbook-replayharness-baseline-atlanta-20260625-r1/workbook-replayharness-baseline-atlanta-20260625-r1-logcat.txt</t>
        </is>
      </c>
      <c r="E123">
        <v>73</v>
      </c>
      <c r="F123" t="inlineStr">
        <is>
          <t>current</t>
        </is>
      </c>
      <c r="G123" t="inlineStr">
        <is>
          <t>06-24 23:41:14.937</t>
        </is>
      </c>
      <c r="H123" t="inlineStr">
        <is>
          <t>apply_intent</t>
        </is>
      </c>
      <c r="I123" t="inlineStr">
        <is>
          <t>Atlanta</t>
        </is>
      </c>
      <c r="J123" t="inlineStr">
        <is>
          <t>True</t>
        </is>
      </c>
      <c r="K123" t="inlineStr">
        <is>
          <t>SATELLITE</t>
        </is>
      </c>
      <c r="L123" s="2" t="inlineStr">
        <is>
          <t>false</t>
        </is>
      </c>
      <c r="M123" t="inlineStr">
        <is>
          <t>false</t>
        </is>
      </c>
      <c r="N123" t="inlineStr">
        <is>
          <t>false</t>
        </is>
      </c>
      <c r="O123">
        <v>1</v>
      </c>
      <c r="Q123" s="2">
        <v>0</v>
      </c>
      <c r="R123" s="2">
        <v>0</v>
      </c>
      <c r="S123" s="2">
        <v>0</v>
      </c>
      <c r="T123" s="2">
        <v>0</v>
      </c>
      <c r="U123">
        <v>0</v>
      </c>
      <c r="Y123">
        <v>73</v>
      </c>
      <c r="Z123">
        <v>73</v>
      </c>
      <c r="AG123">
        <v>6605</v>
      </c>
      <c r="AH123">
        <v>0</v>
      </c>
      <c r="EB123">
        <v>6605</v>
      </c>
      <c r="EJ123">
        <v>6605</v>
      </c>
      <c r="HT123">
        <v>33.58599</v>
      </c>
      <c r="HU123">
        <v>-87.30531000000001</v>
      </c>
      <c r="HV123">
        <v>33.58599</v>
      </c>
      <c r="HW123">
        <v>-87.30531000000001</v>
      </c>
      <c r="HZ123">
        <v>10.8</v>
      </c>
      <c r="IB123" t="inlineStr">
        <is>
          <t>runId=flightalert-perf-satelliteBenchmarkPanZoomWorkloadPerf frames=1 avg=0 max=0 map=0 traffic=0 chrome=0 drawSeqFirst=73 drawSeq=73 symbols=6605 dots=0 direct=6605 directDrawn=6605 focusLat=33.58599 focusLon=-87.30531 camera centerLat=33.58599 centerLon=-87.30531 zoom=10.80000</t>
        </is>
      </c>
    </row>
    <row r="124">
      <c r="A124" t="inlineStr">
        <is>
          <t>2026-06-25T03:41:21.250Z</t>
        </is>
      </c>
      <c r="B124" t="inlineStr">
        <is>
          <t>workbook-replayharness-baseline-atlanta-20260625-r1</t>
        </is>
      </c>
      <c r="C124" t="inlineStr">
        <is>
          <t>tools/perf/out/workbook-replayharness-baseline-atlanta-20260625-r1</t>
        </is>
      </c>
      <c r="D124" t="inlineStr">
        <is>
          <t>tools/perf/out/workbook-replayharness-baseline-atlanta-20260625-r1/workbook-replayharness-baseline-atlanta-20260625-r1-logcat.txt</t>
        </is>
      </c>
      <c r="E124">
        <v>74</v>
      </c>
      <c r="F124" t="inlineStr">
        <is>
          <t>current</t>
        </is>
      </c>
      <c r="G124" t="inlineStr">
        <is>
          <t>06-24 23:41:16.009</t>
        </is>
      </c>
      <c r="H124" t="inlineStr">
        <is>
          <t>apply_intent</t>
        </is>
      </c>
      <c r="I124" t="inlineStr">
        <is>
          <t>Atlanta</t>
        </is>
      </c>
      <c r="J124" t="inlineStr">
        <is>
          <t>True</t>
        </is>
      </c>
      <c r="K124" t="inlineStr">
        <is>
          <t>SATELLITE</t>
        </is>
      </c>
      <c r="L124" s="2" t="inlineStr">
        <is>
          <t>false</t>
        </is>
      </c>
      <c r="M124" t="inlineStr">
        <is>
          <t>false</t>
        </is>
      </c>
      <c r="N124" t="inlineStr">
        <is>
          <t>false</t>
        </is>
      </c>
      <c r="O124">
        <v>1</v>
      </c>
      <c r="Q124" s="2">
        <v>0</v>
      </c>
      <c r="R124" s="2">
        <v>0</v>
      </c>
      <c r="S124" s="2">
        <v>0</v>
      </c>
      <c r="T124" s="2">
        <v>0</v>
      </c>
      <c r="U124">
        <v>0</v>
      </c>
      <c r="Y124">
        <v>74</v>
      </c>
      <c r="Z124">
        <v>74</v>
      </c>
      <c r="AG124">
        <v>6606</v>
      </c>
      <c r="AH124">
        <v>0</v>
      </c>
      <c r="EB124">
        <v>6606</v>
      </c>
      <c r="EJ124">
        <v>6606</v>
      </c>
      <c r="HT124">
        <v>33.58599</v>
      </c>
      <c r="HU124">
        <v>-87.30531000000001</v>
      </c>
      <c r="HV124">
        <v>33.58599</v>
      </c>
      <c r="HW124">
        <v>-87.30531000000001</v>
      </c>
      <c r="HZ124">
        <v>10.8</v>
      </c>
      <c r="IB124" t="inlineStr">
        <is>
          <t>runId=flightalert-perf-satelliteBenchmarkPanZoomWorkloadPerf frames=1 avg=0 max=0 map=0 traffic=0 chrome=0 drawSeqFirst=74 drawSeq=74 symbols=6606 dots=0 direct=6606 directDrawn=6606 focusLat=33.58599 focusLon=-87.30531 camera centerLat=33.58599 centerLon=-87.30531 zoom=10.80000</t>
        </is>
      </c>
    </row>
    <row r="125">
      <c r="A125" t="inlineStr">
        <is>
          <t>2026-06-25T03:45:12.766Z</t>
        </is>
      </c>
      <c r="B125" t="inlineStr">
        <is>
          <t>workbook-replayharness-baseline-atlanta-20260625-r2</t>
        </is>
      </c>
      <c r="C125" t="inlineStr">
        <is>
          <t>tools/perf/out/workbook-replayharness-baseline-atlanta-20260625-r2</t>
        </is>
      </c>
      <c r="D125" t="inlineStr">
        <is>
          <t>tools/perf/out/workbook-replayharness-baseline-atlanta-20260625-r2/workbook-replayharness-baseline-atlanta-20260625-r2-logcat.txt</t>
        </is>
      </c>
      <c r="E125">
        <v>1</v>
      </c>
      <c r="F125" t="inlineStr">
        <is>
          <t>current</t>
        </is>
      </c>
      <c r="G125" t="inlineStr">
        <is>
          <t>06-24 23:43:53.240</t>
        </is>
      </c>
      <c r="H125" t="inlineStr">
        <is>
          <t>apply_intent</t>
        </is>
      </c>
      <c r="I125" t="inlineStr">
        <is>
          <t>Atlanta</t>
        </is>
      </c>
      <c r="J125" t="inlineStr">
        <is>
          <t>True</t>
        </is>
      </c>
      <c r="K125" t="inlineStr">
        <is>
          <t>SATELLITE</t>
        </is>
      </c>
      <c r="L125" s="2" t="inlineStr">
        <is>
          <t>false</t>
        </is>
      </c>
      <c r="M125" t="inlineStr">
        <is>
          <t>false</t>
        </is>
      </c>
      <c r="N125" t="inlineStr">
        <is>
          <t>false</t>
        </is>
      </c>
      <c r="O125">
        <v>1</v>
      </c>
      <c r="Q125" s="2">
        <v>0</v>
      </c>
      <c r="R125" s="2">
        <v>0</v>
      </c>
      <c r="S125" s="2">
        <v>0</v>
      </c>
      <c r="T125" s="2">
        <v>0</v>
      </c>
      <c r="U125">
        <v>0</v>
      </c>
      <c r="Y125">
        <v>1</v>
      </c>
      <c r="Z125">
        <v>1</v>
      </c>
      <c r="AG125">
        <v>0</v>
      </c>
      <c r="AH125">
        <v>0</v>
      </c>
      <c r="EB125">
        <v>0</v>
      </c>
      <c r="EJ125">
        <v>0</v>
      </c>
      <c r="HT125">
        <v>33.64</v>
      </c>
      <c r="HU125">
        <v>-84.43000000000001</v>
      </c>
      <c r="HV125">
        <v>33.64</v>
      </c>
      <c r="HW125">
        <v>-84.43000000000001</v>
      </c>
      <c r="HZ125">
        <v>10.8</v>
      </c>
      <c r="IB125" t="inlineStr">
        <is>
          <t>runId=flightalert-perf-satelliteBenchmarkPanZoomWorkloadPerf frames=1 avg=0 max=0 map=0 traffic=0 chrome=0 drawSeqFirst=1 drawSeq=1 symbols=0 dots=0 direct=0 directDrawn=0 focusLat=33.64000 focusLon=-84.43000 camera centerLat=33.64000 centerLon=-84.43000 zoom=10.80000</t>
        </is>
      </c>
    </row>
    <row r="126">
      <c r="A126" t="inlineStr">
        <is>
          <t>2026-06-25T03:45:12.766Z</t>
        </is>
      </c>
      <c r="B126" t="inlineStr">
        <is>
          <t>workbook-replayharness-baseline-atlanta-20260625-r2</t>
        </is>
      </c>
      <c r="C126" t="inlineStr">
        <is>
          <t>tools/perf/out/workbook-replayharness-baseline-atlanta-20260625-r2</t>
        </is>
      </c>
      <c r="D126" t="inlineStr">
        <is>
          <t>tools/perf/out/workbook-replayharness-baseline-atlanta-20260625-r2/workbook-replayharness-baseline-atlanta-20260625-r2-logcat.txt</t>
        </is>
      </c>
      <c r="E126">
        <v>2</v>
      </c>
      <c r="F126" t="inlineStr">
        <is>
          <t>current</t>
        </is>
      </c>
      <c r="G126" t="inlineStr">
        <is>
          <t>06-24 23:43:54.752</t>
        </is>
      </c>
      <c r="H126" t="inlineStr">
        <is>
          <t>apply_intent</t>
        </is>
      </c>
      <c r="I126" t="inlineStr">
        <is>
          <t>Atlanta</t>
        </is>
      </c>
      <c r="J126" t="inlineStr">
        <is>
          <t>True</t>
        </is>
      </c>
      <c r="K126" t="inlineStr">
        <is>
          <t>SATELLITE</t>
        </is>
      </c>
      <c r="L126" s="2" t="inlineStr">
        <is>
          <t>false</t>
        </is>
      </c>
      <c r="M126" t="inlineStr">
        <is>
          <t>false</t>
        </is>
      </c>
      <c r="N126" t="inlineStr">
        <is>
          <t>false</t>
        </is>
      </c>
      <c r="O126">
        <v>1</v>
      </c>
      <c r="Q126" s="2">
        <v>0</v>
      </c>
      <c r="R126" s="2">
        <v>0</v>
      </c>
      <c r="S126" s="2">
        <v>0</v>
      </c>
      <c r="T126" s="2">
        <v>0</v>
      </c>
      <c r="U126">
        <v>0</v>
      </c>
      <c r="Y126">
        <v>2</v>
      </c>
      <c r="Z126">
        <v>2</v>
      </c>
      <c r="AG126">
        <v>0</v>
      </c>
      <c r="AH126">
        <v>0</v>
      </c>
      <c r="EB126">
        <v>0</v>
      </c>
      <c r="EJ126">
        <v>0</v>
      </c>
      <c r="HT126">
        <v>33.64</v>
      </c>
      <c r="HU126">
        <v>-84.43000000000001</v>
      </c>
      <c r="HV126">
        <v>33.64</v>
      </c>
      <c r="HW126">
        <v>-84.43000000000001</v>
      </c>
      <c r="HZ126">
        <v>10.8</v>
      </c>
      <c r="IB126" t="inlineStr">
        <is>
          <t>runId=flightalert-perf-satelliteBenchmarkPanZoomWorkloadPerf frames=1 avg=0 max=0 map=0 traffic=0 chrome=0 drawSeqFirst=2 drawSeq=2 symbols=0 dots=0 direct=0 directDrawn=0 focusLat=33.64000 focusLon=-84.43000 camera centerLat=33.64000 centerLon=-84.43000 zoom=10.80000</t>
        </is>
      </c>
    </row>
    <row r="127">
      <c r="A127" t="inlineStr">
        <is>
          <t>2026-06-25T03:45:12.766Z</t>
        </is>
      </c>
      <c r="B127" t="inlineStr">
        <is>
          <t>workbook-replayharness-baseline-atlanta-20260625-r2</t>
        </is>
      </c>
      <c r="C127" t="inlineStr">
        <is>
          <t>tools/perf/out/workbook-replayharness-baseline-atlanta-20260625-r2</t>
        </is>
      </c>
      <c r="D127" t="inlineStr">
        <is>
          <t>tools/perf/out/workbook-replayharness-baseline-atlanta-20260625-r2/workbook-replayharness-baseline-atlanta-20260625-r2-logcat.txt</t>
        </is>
      </c>
      <c r="E127">
        <v>3</v>
      </c>
      <c r="F127" t="inlineStr">
        <is>
          <t>current</t>
        </is>
      </c>
      <c r="G127" t="inlineStr">
        <is>
          <t>06-24 23:43:55.755</t>
        </is>
      </c>
      <c r="H127" t="inlineStr">
        <is>
          <t>apply_intent</t>
        </is>
      </c>
      <c r="I127" t="inlineStr">
        <is>
          <t>Atlanta</t>
        </is>
      </c>
      <c r="J127" t="inlineStr">
        <is>
          <t>True</t>
        </is>
      </c>
      <c r="K127" t="inlineStr">
        <is>
          <t>SATELLITE</t>
        </is>
      </c>
      <c r="L127" s="2" t="inlineStr">
        <is>
          <t>false</t>
        </is>
      </c>
      <c r="M127" t="inlineStr">
        <is>
          <t>false</t>
        </is>
      </c>
      <c r="N127" t="inlineStr">
        <is>
          <t>false</t>
        </is>
      </c>
      <c r="O127">
        <v>1</v>
      </c>
      <c r="Q127" s="2">
        <v>0</v>
      </c>
      <c r="R127" s="2">
        <v>0</v>
      </c>
      <c r="S127" s="2">
        <v>0</v>
      </c>
      <c r="T127" s="2">
        <v>0</v>
      </c>
      <c r="U127">
        <v>0</v>
      </c>
      <c r="Y127">
        <v>3</v>
      </c>
      <c r="Z127">
        <v>3</v>
      </c>
      <c r="AG127">
        <v>6538</v>
      </c>
      <c r="AH127">
        <v>0</v>
      </c>
      <c r="EB127">
        <v>6538</v>
      </c>
      <c r="EJ127">
        <v>6538</v>
      </c>
      <c r="HT127">
        <v>33.63495</v>
      </c>
      <c r="HU127">
        <v>-85.21397</v>
      </c>
      <c r="HV127">
        <v>33.63495</v>
      </c>
      <c r="HW127">
        <v>-85.21397</v>
      </c>
      <c r="HZ127">
        <v>11.3</v>
      </c>
      <c r="IB127" t="inlineStr">
        <is>
          <t>runId=flightalert-perf-satelliteBenchmarkPanZoomWorkloadPerf frames=1 avg=0 max=0 map=0 traffic=0 chrome=0 drawSeqFirst=3 drawSeq=3 symbols=6538 dots=0 direct=6538 directDrawn=6538 focusLat=33.63495 focusLon=-85.21397 camera centerLat=33.63495 centerLon=-85.21397 zoom=11.30000</t>
        </is>
      </c>
    </row>
    <row r="128">
      <c r="A128" t="inlineStr">
        <is>
          <t>2026-06-25T03:45:12.766Z</t>
        </is>
      </c>
      <c r="B128" t="inlineStr">
        <is>
          <t>workbook-replayharness-baseline-atlanta-20260625-r2</t>
        </is>
      </c>
      <c r="C128" t="inlineStr">
        <is>
          <t>tools/perf/out/workbook-replayharness-baseline-atlanta-20260625-r2</t>
        </is>
      </c>
      <c r="D128" t="inlineStr">
        <is>
          <t>tools/perf/out/workbook-replayharness-baseline-atlanta-20260625-r2/workbook-replayharness-baseline-atlanta-20260625-r2-logcat.txt</t>
        </is>
      </c>
      <c r="E128">
        <v>4</v>
      </c>
      <c r="F128" t="inlineStr">
        <is>
          <t>current</t>
        </is>
      </c>
      <c r="G128" t="inlineStr">
        <is>
          <t>06-24 23:43:56.769</t>
        </is>
      </c>
      <c r="H128" t="inlineStr">
        <is>
          <t>apply_intent</t>
        </is>
      </c>
      <c r="I128" t="inlineStr">
        <is>
          <t>Atlanta</t>
        </is>
      </c>
      <c r="J128" t="inlineStr">
        <is>
          <t>True</t>
        </is>
      </c>
      <c r="K128" t="inlineStr">
        <is>
          <t>SATELLITE</t>
        </is>
      </c>
      <c r="L128" s="2" t="inlineStr">
        <is>
          <t>false</t>
        </is>
      </c>
      <c r="M128" t="inlineStr">
        <is>
          <t>false</t>
        </is>
      </c>
      <c r="N128" t="inlineStr">
        <is>
          <t>false</t>
        </is>
      </c>
      <c r="O128">
        <v>1</v>
      </c>
      <c r="Q128" s="2">
        <v>0</v>
      </c>
      <c r="R128" s="2">
        <v>0</v>
      </c>
      <c r="S128" s="2">
        <v>0</v>
      </c>
      <c r="T128" s="2">
        <v>0</v>
      </c>
      <c r="U128">
        <v>0</v>
      </c>
      <c r="Y128">
        <v>4</v>
      </c>
      <c r="Z128">
        <v>4</v>
      </c>
      <c r="AG128">
        <v>6538</v>
      </c>
      <c r="AH128">
        <v>0</v>
      </c>
      <c r="EB128">
        <v>6538</v>
      </c>
      <c r="EJ128">
        <v>6538</v>
      </c>
      <c r="HT128">
        <v>33.76081</v>
      </c>
      <c r="HU128">
        <v>-85.21397</v>
      </c>
      <c r="HV128">
        <v>33.76081</v>
      </c>
      <c r="HW128">
        <v>-85.21397</v>
      </c>
      <c r="HZ128">
        <v>11.3</v>
      </c>
      <c r="IB128" t="inlineStr">
        <is>
          <t>runId=flightalert-perf-satelliteBenchmarkPanZoomWorkloadPerf frames=1 avg=0 max=0 map=0 traffic=0 chrome=0 drawSeqFirst=4 drawSeq=4 symbols=6538 dots=0 direct=6538 directDrawn=6538 focusLat=33.76081 focusLon=-85.21397 camera centerLat=33.76081 centerLon=-85.21397 zoom=11.30000</t>
        </is>
      </c>
    </row>
    <row r="129">
      <c r="A129" t="inlineStr">
        <is>
          <t>2026-06-25T03:45:12.766Z</t>
        </is>
      </c>
      <c r="B129" t="inlineStr">
        <is>
          <t>workbook-replayharness-baseline-atlanta-20260625-r2</t>
        </is>
      </c>
      <c r="C129" t="inlineStr">
        <is>
          <t>tools/perf/out/workbook-replayharness-baseline-atlanta-20260625-r2</t>
        </is>
      </c>
      <c r="D129" t="inlineStr">
        <is>
          <t>tools/perf/out/workbook-replayharness-baseline-atlanta-20260625-r2/workbook-replayharness-baseline-atlanta-20260625-r2-logcat.txt</t>
        </is>
      </c>
      <c r="E129">
        <v>5</v>
      </c>
      <c r="F129" t="inlineStr">
        <is>
          <t>current</t>
        </is>
      </c>
      <c r="G129" t="inlineStr">
        <is>
          <t>06-24 23:43:57.775</t>
        </is>
      </c>
      <c r="H129" t="inlineStr">
        <is>
          <t>apply_intent</t>
        </is>
      </c>
      <c r="I129" t="inlineStr">
        <is>
          <t>Atlanta</t>
        </is>
      </c>
      <c r="J129" t="inlineStr">
        <is>
          <t>True</t>
        </is>
      </c>
      <c r="K129" t="inlineStr">
        <is>
          <t>SATELLITE</t>
        </is>
      </c>
      <c r="L129" s="2" t="inlineStr">
        <is>
          <t>false</t>
        </is>
      </c>
      <c r="M129" t="inlineStr">
        <is>
          <t>false</t>
        </is>
      </c>
      <c r="N129" t="inlineStr">
        <is>
          <t>false</t>
        </is>
      </c>
      <c r="O129">
        <v>1</v>
      </c>
      <c r="Q129" s="2">
        <v>0</v>
      </c>
      <c r="R129" s="2">
        <v>0</v>
      </c>
      <c r="S129" s="2">
        <v>0</v>
      </c>
      <c r="T129" s="2">
        <v>0</v>
      </c>
      <c r="U129">
        <v>0</v>
      </c>
      <c r="Y129">
        <v>5</v>
      </c>
      <c r="Z129">
        <v>5</v>
      </c>
      <c r="AG129">
        <v>6538</v>
      </c>
      <c r="AH129">
        <v>0</v>
      </c>
      <c r="EB129">
        <v>6538</v>
      </c>
      <c r="EJ129">
        <v>6538</v>
      </c>
      <c r="HT129">
        <v>33.57783</v>
      </c>
      <c r="HU129">
        <v>-85.21397</v>
      </c>
      <c r="HV129">
        <v>33.57783</v>
      </c>
      <c r="HW129">
        <v>-85.21397</v>
      </c>
      <c r="HZ129">
        <v>11.3</v>
      </c>
      <c r="IB129" t="inlineStr">
        <is>
          <t>runId=flightalert-perf-satelliteBenchmarkPanZoomWorkloadPerf frames=1 avg=0 max=0 map=0 traffic=0 chrome=0 drawSeqFirst=5 drawSeq=5 symbols=6538 dots=0 direct=6538 directDrawn=6538 focusLat=33.57783 focusLon=-85.21397 camera centerLat=33.57783 centerLon=-85.21397 zoom=11.30000</t>
        </is>
      </c>
    </row>
    <row r="130">
      <c r="A130" t="inlineStr">
        <is>
          <t>2026-06-25T03:45:12.766Z</t>
        </is>
      </c>
      <c r="B130" t="inlineStr">
        <is>
          <t>workbook-replayharness-baseline-atlanta-20260625-r2</t>
        </is>
      </c>
      <c r="C130" t="inlineStr">
        <is>
          <t>tools/perf/out/workbook-replayharness-baseline-atlanta-20260625-r2</t>
        </is>
      </c>
      <c r="D130" t="inlineStr">
        <is>
          <t>tools/perf/out/workbook-replayharness-baseline-atlanta-20260625-r2/workbook-replayharness-baseline-atlanta-20260625-r2-logcat.txt</t>
        </is>
      </c>
      <c r="E130">
        <v>6</v>
      </c>
      <c r="F130" t="inlineStr">
        <is>
          <t>current</t>
        </is>
      </c>
      <c r="G130" t="inlineStr">
        <is>
          <t>06-24 23:43:58.846</t>
        </is>
      </c>
      <c r="H130" t="inlineStr">
        <is>
          <t>apply_intent</t>
        </is>
      </c>
      <c r="I130" t="inlineStr">
        <is>
          <t>Atlanta</t>
        </is>
      </c>
      <c r="J130" t="inlineStr">
        <is>
          <t>True</t>
        </is>
      </c>
      <c r="K130" t="inlineStr">
        <is>
          <t>SATELLITE</t>
        </is>
      </c>
      <c r="L130" s="2" t="inlineStr">
        <is>
          <t>false</t>
        </is>
      </c>
      <c r="M130" t="inlineStr">
        <is>
          <t>false</t>
        </is>
      </c>
      <c r="N130" t="inlineStr">
        <is>
          <t>false</t>
        </is>
      </c>
      <c r="O130">
        <v>1</v>
      </c>
      <c r="Q130" s="2">
        <v>0</v>
      </c>
      <c r="R130" s="2">
        <v>0</v>
      </c>
      <c r="S130" s="2">
        <v>0</v>
      </c>
      <c r="T130" s="2">
        <v>0</v>
      </c>
      <c r="U130">
        <v>0</v>
      </c>
      <c r="Y130">
        <v>6</v>
      </c>
      <c r="Z130">
        <v>6</v>
      </c>
      <c r="AG130">
        <v>6539</v>
      </c>
      <c r="AH130">
        <v>0</v>
      </c>
      <c r="EB130">
        <v>6539</v>
      </c>
      <c r="EJ130">
        <v>6539</v>
      </c>
      <c r="HT130">
        <v>33.57783</v>
      </c>
      <c r="HU130">
        <v>-85.71254999999999</v>
      </c>
      <c r="HV130">
        <v>33.57783</v>
      </c>
      <c r="HW130">
        <v>-85.71254999999999</v>
      </c>
      <c r="HZ130">
        <v>11.3</v>
      </c>
      <c r="IB130" t="inlineStr">
        <is>
          <t>runId=flightalert-perf-satelliteBenchmarkPanZoomWorkloadPerf frames=1 avg=0 max=0 map=0 traffic=0 chrome=0 drawSeqFirst=6 drawSeq=6 symbols=6539 dots=0 direct=6539 directDrawn=6539 focusLat=33.57783 focusLon=-85.71255 camera centerLat=33.57783 centerLon=-85.71255 zoom=11.30000</t>
        </is>
      </c>
    </row>
    <row r="131">
      <c r="A131" t="inlineStr">
        <is>
          <t>2026-06-25T03:45:12.766Z</t>
        </is>
      </c>
      <c r="B131" t="inlineStr">
        <is>
          <t>workbook-replayharness-baseline-atlanta-20260625-r2</t>
        </is>
      </c>
      <c r="C131" t="inlineStr">
        <is>
          <t>tools/perf/out/workbook-replayharness-baseline-atlanta-20260625-r2</t>
        </is>
      </c>
      <c r="D131" t="inlineStr">
        <is>
          <t>tools/perf/out/workbook-replayharness-baseline-atlanta-20260625-r2/workbook-replayharness-baseline-atlanta-20260625-r2-logcat.txt</t>
        </is>
      </c>
      <c r="E131">
        <v>7</v>
      </c>
      <c r="F131" t="inlineStr">
        <is>
          <t>current</t>
        </is>
      </c>
      <c r="G131" t="inlineStr">
        <is>
          <t>06-24 23:43:59.855</t>
        </is>
      </c>
      <c r="H131" t="inlineStr">
        <is>
          <t>apply_intent</t>
        </is>
      </c>
      <c r="I131" t="inlineStr">
        <is>
          <t>Atlanta</t>
        </is>
      </c>
      <c r="J131" t="inlineStr">
        <is>
          <t>True</t>
        </is>
      </c>
      <c r="K131" t="inlineStr">
        <is>
          <t>SATELLITE</t>
        </is>
      </c>
      <c r="L131" s="2" t="inlineStr">
        <is>
          <t>false</t>
        </is>
      </c>
      <c r="M131" t="inlineStr">
        <is>
          <t>false</t>
        </is>
      </c>
      <c r="N131" t="inlineStr">
        <is>
          <t>false</t>
        </is>
      </c>
      <c r="O131">
        <v>1</v>
      </c>
      <c r="Q131" s="2">
        <v>0</v>
      </c>
      <c r="R131" s="2">
        <v>0</v>
      </c>
      <c r="S131" s="2">
        <v>0</v>
      </c>
      <c r="T131" s="2">
        <v>0</v>
      </c>
      <c r="U131">
        <v>0</v>
      </c>
      <c r="Y131">
        <v>7</v>
      </c>
      <c r="Z131">
        <v>7</v>
      </c>
      <c r="AG131">
        <v>6539</v>
      </c>
      <c r="AH131">
        <v>0</v>
      </c>
      <c r="EB131">
        <v>6539</v>
      </c>
      <c r="EJ131">
        <v>6539</v>
      </c>
      <c r="HT131">
        <v>33.76591</v>
      </c>
      <c r="HU131">
        <v>-85.71254999999999</v>
      </c>
      <c r="HV131">
        <v>33.76591</v>
      </c>
      <c r="HW131">
        <v>-85.71254999999999</v>
      </c>
      <c r="HZ131">
        <v>11.3</v>
      </c>
      <c r="IB131" t="inlineStr">
        <is>
          <t>runId=flightalert-perf-satelliteBenchmarkPanZoomWorkloadPerf frames=1 avg=0 max=0 map=0 traffic=0 chrome=0 drawSeqFirst=7 drawSeq=7 symbols=6539 dots=0 direct=6539 directDrawn=6539 focusLat=33.76591 focusLon=-85.71255 camera centerLat=33.76591 centerLon=-85.71255 zoom=11.30000</t>
        </is>
      </c>
    </row>
    <row r="132">
      <c r="A132" t="inlineStr">
        <is>
          <t>2026-06-25T03:45:12.766Z</t>
        </is>
      </c>
      <c r="B132" t="inlineStr">
        <is>
          <t>workbook-replayharness-baseline-atlanta-20260625-r2</t>
        </is>
      </c>
      <c r="C132" t="inlineStr">
        <is>
          <t>tools/perf/out/workbook-replayharness-baseline-atlanta-20260625-r2</t>
        </is>
      </c>
      <c r="D132" t="inlineStr">
        <is>
          <t>tools/perf/out/workbook-replayharness-baseline-atlanta-20260625-r2/workbook-replayharness-baseline-atlanta-20260625-r2-logcat.txt</t>
        </is>
      </c>
      <c r="E132">
        <v>8</v>
      </c>
      <c r="F132" t="inlineStr">
        <is>
          <t>current</t>
        </is>
      </c>
      <c r="G132" t="inlineStr">
        <is>
          <t>06-24 23:44:00.875</t>
        </is>
      </c>
      <c r="H132" t="inlineStr">
        <is>
          <t>apply_intent</t>
        </is>
      </c>
      <c r="I132" t="inlineStr">
        <is>
          <t>Atlanta</t>
        </is>
      </c>
      <c r="J132" t="inlineStr">
        <is>
          <t>True</t>
        </is>
      </c>
      <c r="K132" t="inlineStr">
        <is>
          <t>SATELLITE</t>
        </is>
      </c>
      <c r="L132" s="2" t="inlineStr">
        <is>
          <t>false</t>
        </is>
      </c>
      <c r="M132" t="inlineStr">
        <is>
          <t>false</t>
        </is>
      </c>
      <c r="N132" t="inlineStr">
        <is>
          <t>false</t>
        </is>
      </c>
      <c r="O132">
        <v>1</v>
      </c>
      <c r="Q132" s="2">
        <v>0</v>
      </c>
      <c r="R132" s="2">
        <v>0</v>
      </c>
      <c r="S132" s="2">
        <v>0</v>
      </c>
      <c r="T132" s="2">
        <v>0</v>
      </c>
      <c r="U132">
        <v>0</v>
      </c>
      <c r="Y132">
        <v>8</v>
      </c>
      <c r="Z132">
        <v>8</v>
      </c>
      <c r="AG132">
        <v>6539</v>
      </c>
      <c r="AH132">
        <v>0</v>
      </c>
      <c r="EB132">
        <v>6539</v>
      </c>
      <c r="EJ132">
        <v>6539</v>
      </c>
      <c r="HT132">
        <v>33.63677</v>
      </c>
      <c r="HU132">
        <v>-86.11584000000001</v>
      </c>
      <c r="HV132">
        <v>33.63677</v>
      </c>
      <c r="HW132">
        <v>-86.11584000000001</v>
      </c>
      <c r="HZ132">
        <v>10.8</v>
      </c>
      <c r="IB132" t="inlineStr">
        <is>
          <t>runId=flightalert-perf-satelliteBenchmarkPanZoomWorkloadPerf frames=1 avg=0 max=0 map=0 traffic=0 chrome=0 drawSeqFirst=8 drawSeq=8 symbols=6539 dots=0 direct=6539 directDrawn=6539 focusLat=33.63677 focusLon=-86.11584 camera centerLat=33.63677 centerLon=-86.11584 zoom=10.80000</t>
        </is>
      </c>
    </row>
    <row r="133">
      <c r="A133" t="inlineStr">
        <is>
          <t>2026-06-25T03:45:12.766Z</t>
        </is>
      </c>
      <c r="B133" t="inlineStr">
        <is>
          <t>workbook-replayharness-baseline-atlanta-20260625-r2</t>
        </is>
      </c>
      <c r="C133" t="inlineStr">
        <is>
          <t>tools/perf/out/workbook-replayharness-baseline-atlanta-20260625-r2</t>
        </is>
      </c>
      <c r="D133" t="inlineStr">
        <is>
          <t>tools/perf/out/workbook-replayharness-baseline-atlanta-20260625-r2/workbook-replayharness-baseline-atlanta-20260625-r2-logcat.txt</t>
        </is>
      </c>
      <c r="E133">
        <v>9</v>
      </c>
      <c r="F133" t="inlineStr">
        <is>
          <t>current</t>
        </is>
      </c>
      <c r="G133" t="inlineStr">
        <is>
          <t>06-24 23:44:01.890</t>
        </is>
      </c>
      <c r="H133" t="inlineStr">
        <is>
          <t>apply_intent</t>
        </is>
      </c>
      <c r="I133" t="inlineStr">
        <is>
          <t>Atlanta</t>
        </is>
      </c>
      <c r="J133" t="inlineStr">
        <is>
          <t>True</t>
        </is>
      </c>
      <c r="K133" t="inlineStr">
        <is>
          <t>SATELLITE</t>
        </is>
      </c>
      <c r="L133" s="2" t="inlineStr">
        <is>
          <t>false</t>
        </is>
      </c>
      <c r="M133" t="inlineStr">
        <is>
          <t>false</t>
        </is>
      </c>
      <c r="N133" t="inlineStr">
        <is>
          <t>false</t>
        </is>
      </c>
      <c r="O133">
        <v>1</v>
      </c>
      <c r="Q133" s="2">
        <v>0</v>
      </c>
      <c r="R133" s="2">
        <v>0</v>
      </c>
      <c r="S133" s="2">
        <v>0</v>
      </c>
      <c r="T133" s="2">
        <v>0</v>
      </c>
      <c r="U133">
        <v>0</v>
      </c>
      <c r="Y133">
        <v>9</v>
      </c>
      <c r="Z133">
        <v>9</v>
      </c>
      <c r="AG133">
        <v>6539</v>
      </c>
      <c r="AH133">
        <v>0</v>
      </c>
      <c r="EB133">
        <v>6539</v>
      </c>
      <c r="EJ133">
        <v>6539</v>
      </c>
      <c r="HT133">
        <v>33.63172</v>
      </c>
      <c r="HU133">
        <v>-86.21044000000001</v>
      </c>
      <c r="HV133">
        <v>33.63172</v>
      </c>
      <c r="HW133">
        <v>-86.21044000000001</v>
      </c>
      <c r="HZ133">
        <v>11.3</v>
      </c>
      <c r="IB133" t="inlineStr">
        <is>
          <t>runId=flightalert-perf-satelliteBenchmarkPanZoomWorkloadPerf frames=1 avg=0 max=0 map=0 traffic=0 chrome=0 drawSeqFirst=9 drawSeq=9 symbols=6539 dots=0 direct=6539 directDrawn=6539 focusLat=33.63172 focusLon=-86.21044 camera centerLat=33.63172 centerLon=-86.21044 zoom=11.30000</t>
        </is>
      </c>
    </row>
    <row r="134">
      <c r="A134" t="inlineStr">
        <is>
          <t>2026-06-25T03:45:12.766Z</t>
        </is>
      </c>
      <c r="B134" t="inlineStr">
        <is>
          <t>workbook-replayharness-baseline-atlanta-20260625-r2</t>
        </is>
      </c>
      <c r="C134" t="inlineStr">
        <is>
          <t>tools/perf/out/workbook-replayharness-baseline-atlanta-20260625-r2</t>
        </is>
      </c>
      <c r="D134" t="inlineStr">
        <is>
          <t>tools/perf/out/workbook-replayharness-baseline-atlanta-20260625-r2/workbook-replayharness-baseline-atlanta-20260625-r2-logcat.txt</t>
        </is>
      </c>
      <c r="E134">
        <v>10</v>
      </c>
      <c r="F134" t="inlineStr">
        <is>
          <t>current</t>
        </is>
      </c>
      <c r="G134" t="inlineStr">
        <is>
          <t>06-24 23:44:02.893</t>
        </is>
      </c>
      <c r="H134" t="inlineStr">
        <is>
          <t>apply_intent</t>
        </is>
      </c>
      <c r="I134" t="inlineStr">
        <is>
          <t>Atlanta</t>
        </is>
      </c>
      <c r="J134" t="inlineStr">
        <is>
          <t>True</t>
        </is>
      </c>
      <c r="K134" t="inlineStr">
        <is>
          <t>SATELLITE</t>
        </is>
      </c>
      <c r="L134" s="2" t="inlineStr">
        <is>
          <t>false</t>
        </is>
      </c>
      <c r="M134" t="inlineStr">
        <is>
          <t>false</t>
        </is>
      </c>
      <c r="N134" t="inlineStr">
        <is>
          <t>false</t>
        </is>
      </c>
      <c r="O134">
        <v>1</v>
      </c>
      <c r="Q134" s="2">
        <v>0</v>
      </c>
      <c r="R134" s="2">
        <v>0</v>
      </c>
      <c r="S134" s="2">
        <v>0</v>
      </c>
      <c r="T134" s="2">
        <v>0</v>
      </c>
      <c r="U134">
        <v>0</v>
      </c>
      <c r="Y134">
        <v>10</v>
      </c>
      <c r="Z134">
        <v>10</v>
      </c>
      <c r="AG134">
        <v>6539</v>
      </c>
      <c r="AH134">
        <v>0</v>
      </c>
      <c r="EB134">
        <v>6539</v>
      </c>
      <c r="EJ134">
        <v>6539</v>
      </c>
      <c r="HT134">
        <v>33.6368</v>
      </c>
      <c r="HU134">
        <v>-86.11584000000001</v>
      </c>
      <c r="HV134">
        <v>33.6368</v>
      </c>
      <c r="HW134">
        <v>-86.11584000000001</v>
      </c>
      <c r="HZ134">
        <v>10.8</v>
      </c>
      <c r="IB134" t="inlineStr">
        <is>
          <t>runId=flightalert-perf-satelliteBenchmarkPanZoomWorkloadPerf frames=1 avg=0 max=0 map=0 traffic=0 chrome=0 drawSeqFirst=10 drawSeq=10 symbols=6539 dots=0 direct=6539 directDrawn=6539 focusLat=33.63680 focusLon=-86.11584 camera centerLat=33.63680 centerLon=-86.11584 zoom=10.80000</t>
        </is>
      </c>
    </row>
    <row r="135">
      <c r="A135" t="inlineStr">
        <is>
          <t>2026-06-25T03:45:12.766Z</t>
        </is>
      </c>
      <c r="B135" t="inlineStr">
        <is>
          <t>workbook-replayharness-baseline-atlanta-20260625-r2</t>
        </is>
      </c>
      <c r="C135" t="inlineStr">
        <is>
          <t>tools/perf/out/workbook-replayharness-baseline-atlanta-20260625-r2</t>
        </is>
      </c>
      <c r="D135" t="inlineStr">
        <is>
          <t>tools/perf/out/workbook-replayharness-baseline-atlanta-20260625-r2/workbook-replayharness-baseline-atlanta-20260625-r2-logcat.txt</t>
        </is>
      </c>
      <c r="E135">
        <v>11</v>
      </c>
      <c r="F135" t="inlineStr">
        <is>
          <t>current</t>
        </is>
      </c>
      <c r="G135" t="inlineStr">
        <is>
          <t>06-24 23:44:03.900</t>
        </is>
      </c>
      <c r="H135" t="inlineStr">
        <is>
          <t>apply_intent</t>
        </is>
      </c>
      <c r="I135" t="inlineStr">
        <is>
          <t>Atlanta</t>
        </is>
      </c>
      <c r="J135" t="inlineStr">
        <is>
          <t>True</t>
        </is>
      </c>
      <c r="K135" t="inlineStr">
        <is>
          <t>SATELLITE</t>
        </is>
      </c>
      <c r="L135" s="2" t="inlineStr">
        <is>
          <t>false</t>
        </is>
      </c>
      <c r="M135" t="inlineStr">
        <is>
          <t>false</t>
        </is>
      </c>
      <c r="N135" t="inlineStr">
        <is>
          <t>false</t>
        </is>
      </c>
      <c r="O135">
        <v>1</v>
      </c>
      <c r="Q135" s="2">
        <v>0</v>
      </c>
      <c r="R135" s="2">
        <v>0</v>
      </c>
      <c r="S135" s="2">
        <v>0</v>
      </c>
      <c r="T135" s="2">
        <v>0</v>
      </c>
      <c r="U135">
        <v>0</v>
      </c>
      <c r="Y135">
        <v>11</v>
      </c>
      <c r="Z135">
        <v>11</v>
      </c>
      <c r="AG135">
        <v>6539</v>
      </c>
      <c r="AH135">
        <v>0</v>
      </c>
      <c r="EB135">
        <v>6539</v>
      </c>
      <c r="EJ135">
        <v>6539</v>
      </c>
      <c r="HT135">
        <v>33.63175</v>
      </c>
      <c r="HU135">
        <v>-86.91621000000001</v>
      </c>
      <c r="HV135">
        <v>33.63175</v>
      </c>
      <c r="HW135">
        <v>-86.91621000000001</v>
      </c>
      <c r="HZ135">
        <v>11.3</v>
      </c>
      <c r="IB135" t="inlineStr">
        <is>
          <t>runId=flightalert-perf-satelliteBenchmarkPanZoomWorkloadPerf frames=1 avg=0 max=0 map=0 traffic=0 chrome=0 drawSeqFirst=11 drawSeq=11 symbols=6539 dots=0 direct=6539 directDrawn=6539 focusLat=33.63175 focusLon=-86.91621 camera centerLat=33.63175 centerLon=-86.91621 zoom=11.30000</t>
        </is>
      </c>
    </row>
    <row r="136">
      <c r="A136" t="inlineStr">
        <is>
          <t>2026-06-25T03:45:12.766Z</t>
        </is>
      </c>
      <c r="B136" t="inlineStr">
        <is>
          <t>workbook-replayharness-baseline-atlanta-20260625-r2</t>
        </is>
      </c>
      <c r="C136" t="inlineStr">
        <is>
          <t>tools/perf/out/workbook-replayharness-baseline-atlanta-20260625-r2</t>
        </is>
      </c>
      <c r="D136" t="inlineStr">
        <is>
          <t>tools/perf/out/workbook-replayharness-baseline-atlanta-20260625-r2/workbook-replayharness-baseline-atlanta-20260625-r2-logcat.txt</t>
        </is>
      </c>
      <c r="E136">
        <v>12</v>
      </c>
      <c r="F136" t="inlineStr">
        <is>
          <t>current</t>
        </is>
      </c>
      <c r="G136" t="inlineStr">
        <is>
          <t>06-24 23:44:04.930</t>
        </is>
      </c>
      <c r="H136" t="inlineStr">
        <is>
          <t>apply_intent</t>
        </is>
      </c>
      <c r="I136" t="inlineStr">
        <is>
          <t>Atlanta</t>
        </is>
      </c>
      <c r="J136" t="inlineStr">
        <is>
          <t>True</t>
        </is>
      </c>
      <c r="K136" t="inlineStr">
        <is>
          <t>SATELLITE</t>
        </is>
      </c>
      <c r="L136" s="2" t="inlineStr">
        <is>
          <t>false</t>
        </is>
      </c>
      <c r="M136" t="inlineStr">
        <is>
          <t>false</t>
        </is>
      </c>
      <c r="N136" t="inlineStr">
        <is>
          <t>false</t>
        </is>
      </c>
      <c r="O136">
        <v>1</v>
      </c>
      <c r="Q136" s="2">
        <v>0</v>
      </c>
      <c r="R136" s="2">
        <v>0</v>
      </c>
      <c r="S136" s="2">
        <v>0</v>
      </c>
      <c r="T136" s="2">
        <v>0</v>
      </c>
      <c r="U136">
        <v>0</v>
      </c>
      <c r="Y136">
        <v>12</v>
      </c>
      <c r="Z136">
        <v>12</v>
      </c>
      <c r="AG136">
        <v>6539</v>
      </c>
      <c r="AH136">
        <v>0</v>
      </c>
      <c r="EB136">
        <v>6539</v>
      </c>
      <c r="EJ136">
        <v>6539</v>
      </c>
      <c r="HT136">
        <v>33.7708</v>
      </c>
      <c r="HU136">
        <v>-86.8216</v>
      </c>
      <c r="HV136">
        <v>33.7708</v>
      </c>
      <c r="HW136">
        <v>-86.8216</v>
      </c>
      <c r="HZ136">
        <v>10.8</v>
      </c>
      <c r="IB136" t="inlineStr">
        <is>
          <t>runId=flightalert-perf-satelliteBenchmarkPanZoomWorkloadPerf frames=1 avg=0 max=0 map=0 traffic=0 chrome=0 drawSeqFirst=12 drawSeq=12 symbols=6539 dots=0 direct=6539 directDrawn=6539 focusLat=33.77080 focusLon=-86.82160 camera centerLat=33.77080 centerLon=-86.82160 zoom=10.80000</t>
        </is>
      </c>
    </row>
    <row r="137">
      <c r="A137" t="inlineStr">
        <is>
          <t>2026-06-25T03:45:12.766Z</t>
        </is>
      </c>
      <c r="B137" t="inlineStr">
        <is>
          <t>workbook-replayharness-baseline-atlanta-20260625-r2</t>
        </is>
      </c>
      <c r="C137" t="inlineStr">
        <is>
          <t>tools/perf/out/workbook-replayharness-baseline-atlanta-20260625-r2</t>
        </is>
      </c>
      <c r="D137" t="inlineStr">
        <is>
          <t>tools/perf/out/workbook-replayharness-baseline-atlanta-20260625-r2/workbook-replayharness-baseline-atlanta-20260625-r2-logcat.txt</t>
        </is>
      </c>
      <c r="E137">
        <v>13</v>
      </c>
      <c r="F137" t="inlineStr">
        <is>
          <t>current</t>
        </is>
      </c>
      <c r="G137" t="inlineStr">
        <is>
          <t>06-24 23:44:05.930</t>
        </is>
      </c>
      <c r="H137" t="inlineStr">
        <is>
          <t>apply_intent</t>
        </is>
      </c>
      <c r="I137" t="inlineStr">
        <is>
          <t>Atlanta</t>
        </is>
      </c>
      <c r="J137" t="inlineStr">
        <is>
          <t>True</t>
        </is>
      </c>
      <c r="K137" t="inlineStr">
        <is>
          <t>SATELLITE</t>
        </is>
      </c>
      <c r="L137" s="2" t="inlineStr">
        <is>
          <t>false</t>
        </is>
      </c>
      <c r="M137" t="inlineStr">
        <is>
          <t>false</t>
        </is>
      </c>
      <c r="N137" t="inlineStr">
        <is>
          <t>false</t>
        </is>
      </c>
      <c r="O137">
        <v>1</v>
      </c>
      <c r="Q137" s="2">
        <v>0</v>
      </c>
      <c r="R137" s="2">
        <v>0</v>
      </c>
      <c r="S137" s="2">
        <v>0</v>
      </c>
      <c r="T137" s="2">
        <v>0</v>
      </c>
      <c r="U137">
        <v>0</v>
      </c>
      <c r="Y137">
        <v>13</v>
      </c>
      <c r="Z137">
        <v>13</v>
      </c>
      <c r="AG137">
        <v>6539</v>
      </c>
      <c r="AH137">
        <v>0</v>
      </c>
      <c r="EB137">
        <v>6539</v>
      </c>
      <c r="EJ137">
        <v>6539</v>
      </c>
      <c r="HT137">
        <v>33.57631</v>
      </c>
      <c r="HU137">
        <v>-87.27482999999999</v>
      </c>
      <c r="HV137">
        <v>33.57631</v>
      </c>
      <c r="HW137">
        <v>-87.27482999999999</v>
      </c>
      <c r="HZ137">
        <v>11.3</v>
      </c>
      <c r="IB137" t="inlineStr">
        <is>
          <t>runId=flightalert-perf-satelliteBenchmarkPanZoomWorkloadPerf frames=1 avg=0 max=0 map=0 traffic=0 chrome=0 drawSeqFirst=13 drawSeq=13 symbols=6539 dots=0 direct=6539 directDrawn=6539 focusLat=33.57631 focusLon=-87.27483 camera centerLat=33.57631 centerLon=-87.27483 zoom=11.30000</t>
        </is>
      </c>
    </row>
    <row r="138">
      <c r="A138" t="inlineStr">
        <is>
          <t>2026-06-25T03:45:12.766Z</t>
        </is>
      </c>
      <c r="B138" t="inlineStr">
        <is>
          <t>workbook-replayharness-baseline-atlanta-20260625-r2</t>
        </is>
      </c>
      <c r="C138" t="inlineStr">
        <is>
          <t>tools/perf/out/workbook-replayharness-baseline-atlanta-20260625-r2</t>
        </is>
      </c>
      <c r="D138" t="inlineStr">
        <is>
          <t>tools/perf/out/workbook-replayharness-baseline-atlanta-20260625-r2/workbook-replayharness-baseline-atlanta-20260625-r2-logcat.txt</t>
        </is>
      </c>
      <c r="E138">
        <v>14</v>
      </c>
      <c r="F138" t="inlineStr">
        <is>
          <t>current</t>
        </is>
      </c>
      <c r="G138" t="inlineStr">
        <is>
          <t>06-24 23:44:06.958</t>
        </is>
      </c>
      <c r="H138" t="inlineStr">
        <is>
          <t>apply_intent</t>
        </is>
      </c>
      <c r="I138" t="inlineStr">
        <is>
          <t>Atlanta</t>
        </is>
      </c>
      <c r="J138" t="inlineStr">
        <is>
          <t>True</t>
        </is>
      </c>
      <c r="K138" t="inlineStr">
        <is>
          <t>SATELLITE</t>
        </is>
      </c>
      <c r="L138" s="2" t="inlineStr">
        <is>
          <t>false</t>
        </is>
      </c>
      <c r="M138" t="inlineStr">
        <is>
          <t>false</t>
        </is>
      </c>
      <c r="N138" t="inlineStr">
        <is>
          <t>false</t>
        </is>
      </c>
      <c r="O138">
        <v>1</v>
      </c>
      <c r="Q138" s="2">
        <v>0</v>
      </c>
      <c r="R138" s="2">
        <v>0</v>
      </c>
      <c r="S138" s="2">
        <v>0</v>
      </c>
      <c r="T138" s="2">
        <v>0</v>
      </c>
      <c r="U138">
        <v>0</v>
      </c>
      <c r="Y138">
        <v>14</v>
      </c>
      <c r="Z138">
        <v>14</v>
      </c>
      <c r="AG138">
        <v>6539</v>
      </c>
      <c r="AH138">
        <v>0</v>
      </c>
      <c r="EB138">
        <v>6539</v>
      </c>
      <c r="EJ138">
        <v>6539</v>
      </c>
      <c r="HT138">
        <v>33.58137</v>
      </c>
      <c r="HU138">
        <v>-87.31899</v>
      </c>
      <c r="HV138">
        <v>33.58137</v>
      </c>
      <c r="HW138">
        <v>-87.31899</v>
      </c>
      <c r="HZ138">
        <v>10.8</v>
      </c>
      <c r="IB138" t="inlineStr">
        <is>
          <t>runId=flightalert-perf-satelliteBenchmarkPanZoomWorkloadPerf frames=1 avg=0 max=0 map=0 traffic=0 chrome=0 drawSeqFirst=14 drawSeq=14 symbols=6539 dots=0 direct=6539 directDrawn=6539 focusLat=33.58137 focusLon=-87.31899 camera centerLat=33.58137 centerLon=-87.31899 zoom=10.80000</t>
        </is>
      </c>
    </row>
    <row r="139">
      <c r="A139" t="inlineStr">
        <is>
          <t>2026-06-25T03:45:12.766Z</t>
        </is>
      </c>
      <c r="B139" t="inlineStr">
        <is>
          <t>workbook-replayharness-baseline-atlanta-20260625-r2</t>
        </is>
      </c>
      <c r="C139" t="inlineStr">
        <is>
          <t>tools/perf/out/workbook-replayharness-baseline-atlanta-20260625-r2</t>
        </is>
      </c>
      <c r="D139" t="inlineStr">
        <is>
          <t>tools/perf/out/workbook-replayharness-baseline-atlanta-20260625-r2/workbook-replayharness-baseline-atlanta-20260625-r2-logcat.txt</t>
        </is>
      </c>
      <c r="E139">
        <v>15</v>
      </c>
      <c r="F139" t="inlineStr">
        <is>
          <t>current</t>
        </is>
      </c>
      <c r="G139" t="inlineStr">
        <is>
          <t>06-24 23:44:08.017</t>
        </is>
      </c>
      <c r="H139" t="inlineStr">
        <is>
          <t>apply_intent</t>
        </is>
      </c>
      <c r="I139" t="inlineStr">
        <is>
          <t>Atlanta</t>
        </is>
      </c>
      <c r="J139" t="inlineStr">
        <is>
          <t>True</t>
        </is>
      </c>
      <c r="K139" t="inlineStr">
        <is>
          <t>SATELLITE</t>
        </is>
      </c>
      <c r="L139" s="2" t="inlineStr">
        <is>
          <t>false</t>
        </is>
      </c>
      <c r="M139" t="inlineStr">
        <is>
          <t>false</t>
        </is>
      </c>
      <c r="N139" t="inlineStr">
        <is>
          <t>false</t>
        </is>
      </c>
      <c r="O139">
        <v>1</v>
      </c>
      <c r="Q139" s="2">
        <v>0</v>
      </c>
      <c r="R139" s="2">
        <v>0</v>
      </c>
      <c r="S139" s="2">
        <v>0</v>
      </c>
      <c r="T139" s="2">
        <v>0</v>
      </c>
      <c r="U139">
        <v>0</v>
      </c>
      <c r="Y139">
        <v>15</v>
      </c>
      <c r="Z139">
        <v>15</v>
      </c>
      <c r="AG139">
        <v>6539</v>
      </c>
      <c r="AH139">
        <v>0</v>
      </c>
      <c r="EB139">
        <v>6539</v>
      </c>
      <c r="EJ139">
        <v>6539</v>
      </c>
      <c r="HT139">
        <v>33.58137</v>
      </c>
      <c r="HU139">
        <v>-87.31899</v>
      </c>
      <c r="HV139">
        <v>33.58137</v>
      </c>
      <c r="HW139">
        <v>-87.31899</v>
      </c>
      <c r="HZ139">
        <v>10.8</v>
      </c>
      <c r="IB139" t="inlineStr">
        <is>
          <t>runId=flightalert-perf-satelliteBenchmarkPanZoomWorkloadPerf frames=1 avg=0 max=0 map=0 traffic=0 chrome=0 drawSeqFirst=15 drawSeq=15 symbols=6539 dots=0 direct=6539 directDrawn=6539 focusLat=33.58137 focusLon=-87.31899 camera centerLat=33.58137 centerLon=-87.31899 zoom=10.80000</t>
        </is>
      </c>
    </row>
    <row r="140">
      <c r="A140" t="inlineStr">
        <is>
          <t>2026-06-25T03:45:12.766Z</t>
        </is>
      </c>
      <c r="B140" t="inlineStr">
        <is>
          <t>workbook-replayharness-baseline-atlanta-20260625-r2</t>
        </is>
      </c>
      <c r="C140" t="inlineStr">
        <is>
          <t>tools/perf/out/workbook-replayharness-baseline-atlanta-20260625-r2</t>
        </is>
      </c>
      <c r="D140" t="inlineStr">
        <is>
          <t>tools/perf/out/workbook-replayharness-baseline-atlanta-20260625-r2/workbook-replayharness-baseline-atlanta-20260625-r2-logcat.txt</t>
        </is>
      </c>
      <c r="E140">
        <v>16</v>
      </c>
      <c r="F140" t="inlineStr">
        <is>
          <t>current</t>
        </is>
      </c>
      <c r="G140" t="inlineStr">
        <is>
          <t>06-24 23:44:09.033</t>
        </is>
      </c>
      <c r="H140" t="inlineStr">
        <is>
          <t>apply_intent</t>
        </is>
      </c>
      <c r="I140" t="inlineStr">
        <is>
          <t>Atlanta</t>
        </is>
      </c>
      <c r="J140" t="inlineStr">
        <is>
          <t>True</t>
        </is>
      </c>
      <c r="K140" t="inlineStr">
        <is>
          <t>SATELLITE</t>
        </is>
      </c>
      <c r="L140" s="2" t="inlineStr">
        <is>
          <t>false</t>
        </is>
      </c>
      <c r="M140" t="inlineStr">
        <is>
          <t>false</t>
        </is>
      </c>
      <c r="N140" t="inlineStr">
        <is>
          <t>false</t>
        </is>
      </c>
      <c r="O140">
        <v>1</v>
      </c>
      <c r="Q140" s="2">
        <v>0</v>
      </c>
      <c r="R140" s="2">
        <v>0</v>
      </c>
      <c r="S140" s="2">
        <v>0</v>
      </c>
      <c r="T140" s="2">
        <v>0</v>
      </c>
      <c r="U140">
        <v>0</v>
      </c>
      <c r="Y140">
        <v>16</v>
      </c>
      <c r="Z140">
        <v>16</v>
      </c>
      <c r="AG140">
        <v>6539</v>
      </c>
      <c r="AH140">
        <v>0</v>
      </c>
      <c r="EB140">
        <v>6539</v>
      </c>
      <c r="EJ140">
        <v>6539</v>
      </c>
      <c r="HT140">
        <v>33.58137</v>
      </c>
      <c r="HU140">
        <v>-87.31899</v>
      </c>
      <c r="HV140">
        <v>33.58137</v>
      </c>
      <c r="HW140">
        <v>-87.31899</v>
      </c>
      <c r="HZ140">
        <v>10.8</v>
      </c>
      <c r="IB140" t="inlineStr">
        <is>
          <t>runId=flightalert-perf-satelliteBenchmarkPanZoomWorkloadPerf frames=1 avg=0 max=0 map=0 traffic=0 chrome=0 drawSeqFirst=16 drawSeq=16 symbols=6539 dots=0 direct=6539 directDrawn=6539 focusLat=33.58137 focusLon=-87.31899 camera centerLat=33.58137 centerLon=-87.31899 zoom=10.80000</t>
        </is>
      </c>
    </row>
    <row r="141">
      <c r="A141" t="inlineStr">
        <is>
          <t>2026-06-25T03:45:12.766Z</t>
        </is>
      </c>
      <c r="B141" t="inlineStr">
        <is>
          <t>workbook-replayharness-baseline-atlanta-20260625-r2</t>
        </is>
      </c>
      <c r="C141" t="inlineStr">
        <is>
          <t>tools/perf/out/workbook-replayharness-baseline-atlanta-20260625-r2</t>
        </is>
      </c>
      <c r="D141" t="inlineStr">
        <is>
          <t>tools/perf/out/workbook-replayharness-baseline-atlanta-20260625-r2/workbook-replayharness-baseline-atlanta-20260625-r2-logcat.txt</t>
        </is>
      </c>
      <c r="E141">
        <v>17</v>
      </c>
      <c r="F141" t="inlineStr">
        <is>
          <t>current</t>
        </is>
      </c>
      <c r="G141" t="inlineStr">
        <is>
          <t>06-24 23:44:10.067</t>
        </is>
      </c>
      <c r="H141" t="inlineStr">
        <is>
          <t>apply_intent</t>
        </is>
      </c>
      <c r="I141" t="inlineStr">
        <is>
          <t>Atlanta</t>
        </is>
      </c>
      <c r="J141" t="inlineStr">
        <is>
          <t>True</t>
        </is>
      </c>
      <c r="K141" t="inlineStr">
        <is>
          <t>SATELLITE</t>
        </is>
      </c>
      <c r="L141" s="2" t="inlineStr">
        <is>
          <t>false</t>
        </is>
      </c>
      <c r="M141" t="inlineStr">
        <is>
          <t>false</t>
        </is>
      </c>
      <c r="N141" t="inlineStr">
        <is>
          <t>false</t>
        </is>
      </c>
      <c r="O141">
        <v>1</v>
      </c>
      <c r="Q141" s="2">
        <v>0</v>
      </c>
      <c r="R141" s="2">
        <v>0</v>
      </c>
      <c r="S141" s="2">
        <v>0</v>
      </c>
      <c r="T141" s="2">
        <v>0</v>
      </c>
      <c r="U141">
        <v>0</v>
      </c>
      <c r="Y141">
        <v>17</v>
      </c>
      <c r="Z141">
        <v>17</v>
      </c>
      <c r="AG141">
        <v>6533</v>
      </c>
      <c r="AH141">
        <v>0</v>
      </c>
      <c r="EB141">
        <v>6533</v>
      </c>
      <c r="EJ141">
        <v>6533</v>
      </c>
      <c r="HT141">
        <v>33.58137</v>
      </c>
      <c r="HU141">
        <v>-87.31899</v>
      </c>
      <c r="HV141">
        <v>33.58137</v>
      </c>
      <c r="HW141">
        <v>-87.31899</v>
      </c>
      <c r="HZ141">
        <v>10.8</v>
      </c>
      <c r="IB141" t="inlineStr">
        <is>
          <t>runId=flightalert-perf-satelliteBenchmarkPanZoomWorkloadPerf frames=1 avg=0 max=0 map=0 traffic=0 chrome=0 drawSeqFirst=17 drawSeq=17 symbols=6533 dots=0 direct=6533 directDrawn=6533 focusLat=33.58137 focusLon=-87.31899 camera centerLat=33.58137 centerLon=-87.31899 zoom=10.80000</t>
        </is>
      </c>
    </row>
    <row r="142">
      <c r="A142" t="inlineStr">
        <is>
          <t>2026-06-25T03:45:12.766Z</t>
        </is>
      </c>
      <c r="B142" t="inlineStr">
        <is>
          <t>workbook-replayharness-baseline-atlanta-20260625-r2</t>
        </is>
      </c>
      <c r="C142" t="inlineStr">
        <is>
          <t>tools/perf/out/workbook-replayharness-baseline-atlanta-20260625-r2</t>
        </is>
      </c>
      <c r="D142" t="inlineStr">
        <is>
          <t>tools/perf/out/workbook-replayharness-baseline-atlanta-20260625-r2/workbook-replayharness-baseline-atlanta-20260625-r2-logcat.txt</t>
        </is>
      </c>
      <c r="E142">
        <v>18</v>
      </c>
      <c r="F142" t="inlineStr">
        <is>
          <t>current</t>
        </is>
      </c>
      <c r="G142" t="inlineStr">
        <is>
          <t>06-24 23:44:11.083</t>
        </is>
      </c>
      <c r="H142" t="inlineStr">
        <is>
          <t>apply_intent</t>
        </is>
      </c>
      <c r="I142" t="inlineStr">
        <is>
          <t>Atlanta</t>
        </is>
      </c>
      <c r="J142" t="inlineStr">
        <is>
          <t>True</t>
        </is>
      </c>
      <c r="K142" t="inlineStr">
        <is>
          <t>SATELLITE</t>
        </is>
      </c>
      <c r="L142" s="2" t="inlineStr">
        <is>
          <t>false</t>
        </is>
      </c>
      <c r="M142" t="inlineStr">
        <is>
          <t>false</t>
        </is>
      </c>
      <c r="N142" t="inlineStr">
        <is>
          <t>false</t>
        </is>
      </c>
      <c r="O142">
        <v>1</v>
      </c>
      <c r="Q142" s="2">
        <v>0</v>
      </c>
      <c r="R142" s="2">
        <v>0</v>
      </c>
      <c r="S142" s="2">
        <v>0</v>
      </c>
      <c r="T142" s="2">
        <v>0</v>
      </c>
      <c r="U142">
        <v>0</v>
      </c>
      <c r="Y142">
        <v>18</v>
      </c>
      <c r="Z142">
        <v>18</v>
      </c>
      <c r="AG142">
        <v>6533</v>
      </c>
      <c r="AH142">
        <v>0</v>
      </c>
      <c r="EB142">
        <v>6533</v>
      </c>
      <c r="EJ142">
        <v>6533</v>
      </c>
      <c r="HT142">
        <v>33.58137</v>
      </c>
      <c r="HU142">
        <v>-87.31899</v>
      </c>
      <c r="HV142">
        <v>33.58137</v>
      </c>
      <c r="HW142">
        <v>-87.31899</v>
      </c>
      <c r="HZ142">
        <v>10.8</v>
      </c>
      <c r="IB142" t="inlineStr">
        <is>
          <t>runId=flightalert-perf-satelliteBenchmarkPanZoomWorkloadPerf frames=1 avg=0 max=0 map=0 traffic=0 chrome=0 drawSeqFirst=18 drawSeq=18 symbols=6533 dots=0 direct=6533 directDrawn=6533 focusLat=33.58137 focusLon=-87.31899 camera centerLat=33.58137 centerLon=-87.31899 zoom=10.80000</t>
        </is>
      </c>
    </row>
    <row r="143">
      <c r="A143" t="inlineStr">
        <is>
          <t>2026-06-25T03:45:12.766Z</t>
        </is>
      </c>
      <c r="B143" t="inlineStr">
        <is>
          <t>workbook-replayharness-baseline-atlanta-20260625-r2</t>
        </is>
      </c>
      <c r="C143" t="inlineStr">
        <is>
          <t>tools/perf/out/workbook-replayharness-baseline-atlanta-20260625-r2</t>
        </is>
      </c>
      <c r="D143" t="inlineStr">
        <is>
          <t>tools/perf/out/workbook-replayharness-baseline-atlanta-20260625-r2/workbook-replayharness-baseline-atlanta-20260625-r2-logcat.txt</t>
        </is>
      </c>
      <c r="E143">
        <v>19</v>
      </c>
      <c r="F143" t="inlineStr">
        <is>
          <t>current</t>
        </is>
      </c>
      <c r="G143" t="inlineStr">
        <is>
          <t>06-24 23:44:12.112</t>
        </is>
      </c>
      <c r="H143" t="inlineStr">
        <is>
          <t>apply_intent</t>
        </is>
      </c>
      <c r="I143" t="inlineStr">
        <is>
          <t>Atlanta</t>
        </is>
      </c>
      <c r="J143" t="inlineStr">
        <is>
          <t>True</t>
        </is>
      </c>
      <c r="K143" t="inlineStr">
        <is>
          <t>SATELLITE</t>
        </is>
      </c>
      <c r="L143" s="2" t="inlineStr">
        <is>
          <t>false</t>
        </is>
      </c>
      <c r="M143" t="inlineStr">
        <is>
          <t>false</t>
        </is>
      </c>
      <c r="N143" t="inlineStr">
        <is>
          <t>false</t>
        </is>
      </c>
      <c r="O143">
        <v>1</v>
      </c>
      <c r="Q143" s="2">
        <v>0</v>
      </c>
      <c r="R143" s="2">
        <v>0</v>
      </c>
      <c r="S143" s="2">
        <v>0</v>
      </c>
      <c r="T143" s="2">
        <v>0</v>
      </c>
      <c r="U143">
        <v>0</v>
      </c>
      <c r="Y143">
        <v>19</v>
      </c>
      <c r="Z143">
        <v>19</v>
      </c>
      <c r="AG143">
        <v>6539</v>
      </c>
      <c r="AH143">
        <v>0</v>
      </c>
      <c r="EB143">
        <v>6539</v>
      </c>
      <c r="EJ143">
        <v>6539</v>
      </c>
      <c r="HT143">
        <v>33.58137</v>
      </c>
      <c r="HU143">
        <v>-87.31899</v>
      </c>
      <c r="HV143">
        <v>33.58137</v>
      </c>
      <c r="HW143">
        <v>-87.31899</v>
      </c>
      <c r="HZ143">
        <v>10.8</v>
      </c>
      <c r="IB143" t="inlineStr">
        <is>
          <t>runId=flightalert-perf-satelliteBenchmarkPanZoomWorkloadPerf frames=1 avg=0 max=0 map=0 traffic=0 chrome=0 drawSeqFirst=19 drawSeq=19 symbols=6539 dots=0 direct=6539 directDrawn=6539 focusLat=33.58137 focusLon=-87.31899 camera centerLat=33.58137 centerLon=-87.31899 zoom=10.80000</t>
        </is>
      </c>
    </row>
    <row r="144">
      <c r="A144" t="inlineStr">
        <is>
          <t>2026-06-25T03:45:12.766Z</t>
        </is>
      </c>
      <c r="B144" t="inlineStr">
        <is>
          <t>workbook-replayharness-baseline-atlanta-20260625-r2</t>
        </is>
      </c>
      <c r="C144" t="inlineStr">
        <is>
          <t>tools/perf/out/workbook-replayharness-baseline-atlanta-20260625-r2</t>
        </is>
      </c>
      <c r="D144" t="inlineStr">
        <is>
          <t>tools/perf/out/workbook-replayharness-baseline-atlanta-20260625-r2/workbook-replayharness-baseline-atlanta-20260625-r2-logcat.txt</t>
        </is>
      </c>
      <c r="E144">
        <v>20</v>
      </c>
      <c r="F144" t="inlineStr">
        <is>
          <t>current</t>
        </is>
      </c>
      <c r="G144" t="inlineStr">
        <is>
          <t>06-24 23:44:13.138</t>
        </is>
      </c>
      <c r="H144" t="inlineStr">
        <is>
          <t>apply_intent</t>
        </is>
      </c>
      <c r="I144" t="inlineStr">
        <is>
          <t>Atlanta</t>
        </is>
      </c>
      <c r="J144" t="inlineStr">
        <is>
          <t>True</t>
        </is>
      </c>
      <c r="K144" t="inlineStr">
        <is>
          <t>SATELLITE</t>
        </is>
      </c>
      <c r="L144" s="2" t="inlineStr">
        <is>
          <t>false</t>
        </is>
      </c>
      <c r="M144" t="inlineStr">
        <is>
          <t>false</t>
        </is>
      </c>
      <c r="N144" t="inlineStr">
        <is>
          <t>false</t>
        </is>
      </c>
      <c r="O144">
        <v>1</v>
      </c>
      <c r="Q144" s="2">
        <v>0</v>
      </c>
      <c r="R144" s="2">
        <v>0</v>
      </c>
      <c r="S144" s="2">
        <v>0</v>
      </c>
      <c r="T144" s="2">
        <v>0</v>
      </c>
      <c r="U144">
        <v>0</v>
      </c>
      <c r="Y144">
        <v>20</v>
      </c>
      <c r="Z144">
        <v>20</v>
      </c>
      <c r="AG144">
        <v>6539</v>
      </c>
      <c r="AH144">
        <v>0</v>
      </c>
      <c r="EB144">
        <v>6539</v>
      </c>
      <c r="EJ144">
        <v>6539</v>
      </c>
      <c r="HT144">
        <v>33.58137</v>
      </c>
      <c r="HU144">
        <v>-87.31899</v>
      </c>
      <c r="HV144">
        <v>33.58137</v>
      </c>
      <c r="HW144">
        <v>-87.31899</v>
      </c>
      <c r="HZ144">
        <v>10.8</v>
      </c>
      <c r="IB144" t="inlineStr">
        <is>
          <t>runId=flightalert-perf-satelliteBenchmarkPanZoomWorkloadPerf frames=1 avg=0 max=0 map=0 traffic=0 chrome=0 drawSeqFirst=20 drawSeq=20 symbols=6539 dots=0 direct=6539 directDrawn=6539 focusLat=33.58137 focusLon=-87.31899 camera centerLat=33.58137 centerLon=-87.31899 zoom=10.80000</t>
        </is>
      </c>
    </row>
    <row r="145">
      <c r="A145" t="inlineStr">
        <is>
          <t>2026-06-25T03:45:12.766Z</t>
        </is>
      </c>
      <c r="B145" t="inlineStr">
        <is>
          <t>workbook-replayharness-baseline-atlanta-20260625-r2</t>
        </is>
      </c>
      <c r="C145" t="inlineStr">
        <is>
          <t>tools/perf/out/workbook-replayharness-baseline-atlanta-20260625-r2</t>
        </is>
      </c>
      <c r="D145" t="inlineStr">
        <is>
          <t>tools/perf/out/workbook-replayharness-baseline-atlanta-20260625-r2/workbook-replayharness-baseline-atlanta-20260625-r2-logcat.txt</t>
        </is>
      </c>
      <c r="E145">
        <v>21</v>
      </c>
      <c r="F145" t="inlineStr">
        <is>
          <t>current</t>
        </is>
      </c>
      <c r="G145" t="inlineStr">
        <is>
          <t>06-24 23:44:14.156</t>
        </is>
      </c>
      <c r="H145" t="inlineStr">
        <is>
          <t>apply_intent</t>
        </is>
      </c>
      <c r="I145" t="inlineStr">
        <is>
          <t>Atlanta</t>
        </is>
      </c>
      <c r="J145" t="inlineStr">
        <is>
          <t>True</t>
        </is>
      </c>
      <c r="K145" t="inlineStr">
        <is>
          <t>SATELLITE</t>
        </is>
      </c>
      <c r="L145" s="2" t="inlineStr">
        <is>
          <t>false</t>
        </is>
      </c>
      <c r="M145" t="inlineStr">
        <is>
          <t>false</t>
        </is>
      </c>
      <c r="N145" t="inlineStr">
        <is>
          <t>false</t>
        </is>
      </c>
      <c r="O145">
        <v>1</v>
      </c>
      <c r="Q145" s="2">
        <v>0</v>
      </c>
      <c r="R145" s="2">
        <v>0</v>
      </c>
      <c r="S145" s="2">
        <v>0</v>
      </c>
      <c r="T145" s="2">
        <v>0</v>
      </c>
      <c r="U145">
        <v>0</v>
      </c>
      <c r="Y145">
        <v>21</v>
      </c>
      <c r="Z145">
        <v>21</v>
      </c>
      <c r="AG145">
        <v>6536</v>
      </c>
      <c r="AH145">
        <v>0</v>
      </c>
      <c r="EB145">
        <v>6536</v>
      </c>
      <c r="EJ145">
        <v>6536</v>
      </c>
      <c r="HT145">
        <v>33.58137</v>
      </c>
      <c r="HU145">
        <v>-87.31899</v>
      </c>
      <c r="HV145">
        <v>33.58137</v>
      </c>
      <c r="HW145">
        <v>-87.31899</v>
      </c>
      <c r="HZ145">
        <v>10.8</v>
      </c>
      <c r="IB145" t="inlineStr">
        <is>
          <t>runId=flightalert-perf-satelliteBenchmarkPanZoomWorkloadPerf frames=1 avg=0 max=0 map=0 traffic=0 chrome=0 drawSeqFirst=21 drawSeq=21 symbols=6536 dots=0 direct=6536 directDrawn=6536 focusLat=33.58137 focusLon=-87.31899 camera centerLat=33.58137 centerLon=-87.31899 zoom=10.80000</t>
        </is>
      </c>
    </row>
    <row r="146">
      <c r="A146" t="inlineStr">
        <is>
          <t>2026-06-25T03:45:12.766Z</t>
        </is>
      </c>
      <c r="B146" t="inlineStr">
        <is>
          <t>workbook-replayharness-baseline-atlanta-20260625-r2</t>
        </is>
      </c>
      <c r="C146" t="inlineStr">
        <is>
          <t>tools/perf/out/workbook-replayharness-baseline-atlanta-20260625-r2</t>
        </is>
      </c>
      <c r="D146" t="inlineStr">
        <is>
          <t>tools/perf/out/workbook-replayharness-baseline-atlanta-20260625-r2/workbook-replayharness-baseline-atlanta-20260625-r2-logcat.txt</t>
        </is>
      </c>
      <c r="E146">
        <v>22</v>
      </c>
      <c r="F146" t="inlineStr">
        <is>
          <t>current</t>
        </is>
      </c>
      <c r="G146" t="inlineStr">
        <is>
          <t>06-24 23:44:15.180</t>
        </is>
      </c>
      <c r="H146" t="inlineStr">
        <is>
          <t>apply_intent</t>
        </is>
      </c>
      <c r="I146" t="inlineStr">
        <is>
          <t>Atlanta</t>
        </is>
      </c>
      <c r="J146" t="inlineStr">
        <is>
          <t>True</t>
        </is>
      </c>
      <c r="K146" t="inlineStr">
        <is>
          <t>SATELLITE</t>
        </is>
      </c>
      <c r="L146" s="2" t="inlineStr">
        <is>
          <t>false</t>
        </is>
      </c>
      <c r="M146" t="inlineStr">
        <is>
          <t>false</t>
        </is>
      </c>
      <c r="N146" t="inlineStr">
        <is>
          <t>false</t>
        </is>
      </c>
      <c r="O146">
        <v>1</v>
      </c>
      <c r="Q146" s="2">
        <v>0</v>
      </c>
      <c r="R146" s="2">
        <v>0</v>
      </c>
      <c r="S146" s="2">
        <v>0</v>
      </c>
      <c r="T146" s="2">
        <v>0</v>
      </c>
      <c r="U146">
        <v>0</v>
      </c>
      <c r="Y146">
        <v>22</v>
      </c>
      <c r="Z146">
        <v>22</v>
      </c>
      <c r="AG146">
        <v>6532</v>
      </c>
      <c r="AH146">
        <v>0</v>
      </c>
      <c r="EB146">
        <v>6532</v>
      </c>
      <c r="EJ146">
        <v>6532</v>
      </c>
      <c r="HT146">
        <v>33.58137</v>
      </c>
      <c r="HU146">
        <v>-87.31899</v>
      </c>
      <c r="HV146">
        <v>33.58137</v>
      </c>
      <c r="HW146">
        <v>-87.31899</v>
      </c>
      <c r="HZ146">
        <v>10.8</v>
      </c>
      <c r="IB146" t="inlineStr">
        <is>
          <t>runId=flightalert-perf-satelliteBenchmarkPanZoomWorkloadPerf frames=1 avg=0 max=0 map=0 traffic=0 chrome=0 drawSeqFirst=22 drawSeq=22 symbols=6532 dots=0 direct=6532 directDrawn=6532 focusLat=33.58137 focusLon=-87.31899 camera centerLat=33.58137 centerLon=-87.31899 zoom=10.80000</t>
        </is>
      </c>
    </row>
    <row r="147">
      <c r="A147" t="inlineStr">
        <is>
          <t>2026-06-25T03:45:12.766Z</t>
        </is>
      </c>
      <c r="B147" t="inlineStr">
        <is>
          <t>workbook-replayharness-baseline-atlanta-20260625-r2</t>
        </is>
      </c>
      <c r="C147" t="inlineStr">
        <is>
          <t>tools/perf/out/workbook-replayharness-baseline-atlanta-20260625-r2</t>
        </is>
      </c>
      <c r="D147" t="inlineStr">
        <is>
          <t>tools/perf/out/workbook-replayharness-baseline-atlanta-20260625-r2/workbook-replayharness-baseline-atlanta-20260625-r2-logcat.txt</t>
        </is>
      </c>
      <c r="E147">
        <v>23</v>
      </c>
      <c r="F147" t="inlineStr">
        <is>
          <t>current</t>
        </is>
      </c>
      <c r="G147" t="inlineStr">
        <is>
          <t>06-24 23:44:16.218</t>
        </is>
      </c>
      <c r="H147" t="inlineStr">
        <is>
          <t>apply_intent</t>
        </is>
      </c>
      <c r="I147" t="inlineStr">
        <is>
          <t>Atlanta</t>
        </is>
      </c>
      <c r="J147" t="inlineStr">
        <is>
          <t>True</t>
        </is>
      </c>
      <c r="K147" t="inlineStr">
        <is>
          <t>SATELLITE</t>
        </is>
      </c>
      <c r="L147" s="2" t="inlineStr">
        <is>
          <t>false</t>
        </is>
      </c>
      <c r="M147" t="inlineStr">
        <is>
          <t>false</t>
        </is>
      </c>
      <c r="N147" t="inlineStr">
        <is>
          <t>false</t>
        </is>
      </c>
      <c r="O147">
        <v>1</v>
      </c>
      <c r="Q147" s="2">
        <v>0</v>
      </c>
      <c r="R147" s="2">
        <v>0</v>
      </c>
      <c r="S147" s="2">
        <v>0</v>
      </c>
      <c r="T147" s="2">
        <v>0</v>
      </c>
      <c r="U147">
        <v>0</v>
      </c>
      <c r="Y147">
        <v>23</v>
      </c>
      <c r="Z147">
        <v>23</v>
      </c>
      <c r="AG147">
        <v>6528</v>
      </c>
      <c r="AH147">
        <v>0</v>
      </c>
      <c r="EB147">
        <v>6528</v>
      </c>
      <c r="EJ147">
        <v>6528</v>
      </c>
      <c r="HT147">
        <v>33.58137</v>
      </c>
      <c r="HU147">
        <v>-87.31899</v>
      </c>
      <c r="HV147">
        <v>33.58137</v>
      </c>
      <c r="HW147">
        <v>-87.31899</v>
      </c>
      <c r="HZ147">
        <v>10.8</v>
      </c>
      <c r="IB147" t="inlineStr">
        <is>
          <t>runId=flightalert-perf-satelliteBenchmarkPanZoomWorkloadPerf frames=1 avg=0 max=0 map=0 traffic=0 chrome=0 drawSeqFirst=23 drawSeq=23 symbols=6528 dots=0 direct=6528 directDrawn=6528 focusLat=33.58137 focusLon=-87.31899 camera centerLat=33.58137 centerLon=-87.31899 zoom=10.80000</t>
        </is>
      </c>
    </row>
    <row r="148">
      <c r="A148" t="inlineStr">
        <is>
          <t>2026-06-25T03:45:12.766Z</t>
        </is>
      </c>
      <c r="B148" t="inlineStr">
        <is>
          <t>workbook-replayharness-baseline-atlanta-20260625-r2</t>
        </is>
      </c>
      <c r="C148" t="inlineStr">
        <is>
          <t>tools/perf/out/workbook-replayharness-baseline-atlanta-20260625-r2</t>
        </is>
      </c>
      <c r="D148" t="inlineStr">
        <is>
          <t>tools/perf/out/workbook-replayharness-baseline-atlanta-20260625-r2/workbook-replayharness-baseline-atlanta-20260625-r2-logcat.txt</t>
        </is>
      </c>
      <c r="E148">
        <v>24</v>
      </c>
      <c r="F148" t="inlineStr">
        <is>
          <t>current</t>
        </is>
      </c>
      <c r="G148" t="inlineStr">
        <is>
          <t>06-24 23:44:17.257</t>
        </is>
      </c>
      <c r="H148" t="inlineStr">
        <is>
          <t>apply_intent</t>
        </is>
      </c>
      <c r="I148" t="inlineStr">
        <is>
          <t>Atlanta</t>
        </is>
      </c>
      <c r="J148" t="inlineStr">
        <is>
          <t>True</t>
        </is>
      </c>
      <c r="K148" t="inlineStr">
        <is>
          <t>SATELLITE</t>
        </is>
      </c>
      <c r="L148" s="2" t="inlineStr">
        <is>
          <t>false</t>
        </is>
      </c>
      <c r="M148" t="inlineStr">
        <is>
          <t>false</t>
        </is>
      </c>
      <c r="N148" t="inlineStr">
        <is>
          <t>false</t>
        </is>
      </c>
      <c r="O148">
        <v>1</v>
      </c>
      <c r="Q148" s="2">
        <v>0</v>
      </c>
      <c r="R148" s="2">
        <v>0</v>
      </c>
      <c r="S148" s="2">
        <v>0</v>
      </c>
      <c r="T148" s="2">
        <v>0</v>
      </c>
      <c r="U148">
        <v>0</v>
      </c>
      <c r="Y148">
        <v>24</v>
      </c>
      <c r="Z148">
        <v>24</v>
      </c>
      <c r="AG148">
        <v>6527</v>
      </c>
      <c r="AH148">
        <v>0</v>
      </c>
      <c r="EB148">
        <v>6527</v>
      </c>
      <c r="EJ148">
        <v>6527</v>
      </c>
      <c r="HT148">
        <v>33.58137</v>
      </c>
      <c r="HU148">
        <v>-87.31899</v>
      </c>
      <c r="HV148">
        <v>33.58137</v>
      </c>
      <c r="HW148">
        <v>-87.31899</v>
      </c>
      <c r="HZ148">
        <v>10.8</v>
      </c>
      <c r="IB148" t="inlineStr">
        <is>
          <t>runId=flightalert-perf-satelliteBenchmarkPanZoomWorkloadPerf frames=1 avg=0 max=0 map=0 traffic=0 chrome=0 drawSeqFirst=24 drawSeq=24 symbols=6527 dots=0 direct=6527 directDrawn=6527 focusLat=33.58137 focusLon=-87.31899 camera centerLat=33.58137 centerLon=-87.31899 zoom=10.80000</t>
        </is>
      </c>
    </row>
    <row r="149">
      <c r="A149" t="inlineStr">
        <is>
          <t>2026-06-25T03:45:12.766Z</t>
        </is>
      </c>
      <c r="B149" t="inlineStr">
        <is>
          <t>workbook-replayharness-baseline-atlanta-20260625-r2</t>
        </is>
      </c>
      <c r="C149" t="inlineStr">
        <is>
          <t>tools/perf/out/workbook-replayharness-baseline-atlanta-20260625-r2</t>
        </is>
      </c>
      <c r="D149" t="inlineStr">
        <is>
          <t>tools/perf/out/workbook-replayharness-baseline-atlanta-20260625-r2/workbook-replayharness-baseline-atlanta-20260625-r2-logcat.txt</t>
        </is>
      </c>
      <c r="E149">
        <v>25</v>
      </c>
      <c r="F149" t="inlineStr">
        <is>
          <t>current</t>
        </is>
      </c>
      <c r="G149" t="inlineStr">
        <is>
          <t>06-24 23:44:18.257</t>
        </is>
      </c>
      <c r="H149" t="inlineStr">
        <is>
          <t>apply_intent</t>
        </is>
      </c>
      <c r="I149" t="inlineStr">
        <is>
          <t>Atlanta</t>
        </is>
      </c>
      <c r="J149" t="inlineStr">
        <is>
          <t>True</t>
        </is>
      </c>
      <c r="K149" t="inlineStr">
        <is>
          <t>SATELLITE</t>
        </is>
      </c>
      <c r="L149" s="2" t="inlineStr">
        <is>
          <t>false</t>
        </is>
      </c>
      <c r="M149" t="inlineStr">
        <is>
          <t>false</t>
        </is>
      </c>
      <c r="N149" t="inlineStr">
        <is>
          <t>false</t>
        </is>
      </c>
      <c r="O149">
        <v>1</v>
      </c>
      <c r="Q149" s="2">
        <v>0</v>
      </c>
      <c r="R149" s="2">
        <v>0</v>
      </c>
      <c r="S149" s="2">
        <v>0</v>
      </c>
      <c r="T149" s="2">
        <v>0</v>
      </c>
      <c r="U149">
        <v>0</v>
      </c>
      <c r="Y149">
        <v>25</v>
      </c>
      <c r="Z149">
        <v>25</v>
      </c>
      <c r="AG149">
        <v>6527</v>
      </c>
      <c r="AH149">
        <v>0</v>
      </c>
      <c r="EB149">
        <v>6527</v>
      </c>
      <c r="EJ149">
        <v>6527</v>
      </c>
      <c r="HT149">
        <v>33.58137</v>
      </c>
      <c r="HU149">
        <v>-87.31899</v>
      </c>
      <c r="HV149">
        <v>33.58137</v>
      </c>
      <c r="HW149">
        <v>-87.31899</v>
      </c>
      <c r="HZ149">
        <v>10.8</v>
      </c>
      <c r="IB149" t="inlineStr">
        <is>
          <t>runId=flightalert-perf-satelliteBenchmarkPanZoomWorkloadPerf frames=1 avg=0 max=0 map=0 traffic=0 chrome=0 drawSeqFirst=25 drawSeq=25 symbols=6527 dots=0 direct=6527 directDrawn=6527 focusLat=33.58137 focusLon=-87.31899 camera centerLat=33.58137 centerLon=-87.31899 zoom=10.80000</t>
        </is>
      </c>
    </row>
    <row r="150">
      <c r="A150" t="inlineStr">
        <is>
          <t>2026-06-25T03:45:12.766Z</t>
        </is>
      </c>
      <c r="B150" t="inlineStr">
        <is>
          <t>workbook-replayharness-baseline-atlanta-20260625-r2</t>
        </is>
      </c>
      <c r="C150" t="inlineStr">
        <is>
          <t>tools/perf/out/workbook-replayharness-baseline-atlanta-20260625-r2</t>
        </is>
      </c>
      <c r="D150" t="inlineStr">
        <is>
          <t>tools/perf/out/workbook-replayharness-baseline-atlanta-20260625-r2/workbook-replayharness-baseline-atlanta-20260625-r2-logcat.txt</t>
        </is>
      </c>
      <c r="E150">
        <v>26</v>
      </c>
      <c r="F150" t="inlineStr">
        <is>
          <t>current</t>
        </is>
      </c>
      <c r="G150" t="inlineStr">
        <is>
          <t>06-24 23:44:19.285</t>
        </is>
      </c>
      <c r="H150" t="inlineStr">
        <is>
          <t>apply_intent</t>
        </is>
      </c>
      <c r="I150" t="inlineStr">
        <is>
          <t>Atlanta</t>
        </is>
      </c>
      <c r="J150" t="inlineStr">
        <is>
          <t>True</t>
        </is>
      </c>
      <c r="K150" t="inlineStr">
        <is>
          <t>SATELLITE</t>
        </is>
      </c>
      <c r="L150" s="2" t="inlineStr">
        <is>
          <t>false</t>
        </is>
      </c>
      <c r="M150" t="inlineStr">
        <is>
          <t>false</t>
        </is>
      </c>
      <c r="N150" t="inlineStr">
        <is>
          <t>false</t>
        </is>
      </c>
      <c r="O150">
        <v>1</v>
      </c>
      <c r="Q150" s="2">
        <v>0</v>
      </c>
      <c r="R150" s="2">
        <v>0</v>
      </c>
      <c r="S150" s="2">
        <v>0</v>
      </c>
      <c r="T150" s="2">
        <v>0</v>
      </c>
      <c r="U150">
        <v>0</v>
      </c>
      <c r="Y150">
        <v>26</v>
      </c>
      <c r="Z150">
        <v>26</v>
      </c>
      <c r="AG150">
        <v>6534</v>
      </c>
      <c r="AH150">
        <v>0</v>
      </c>
      <c r="EB150">
        <v>6534</v>
      </c>
      <c r="EJ150">
        <v>6534</v>
      </c>
      <c r="HT150">
        <v>33.58137</v>
      </c>
      <c r="HU150">
        <v>-87.31899</v>
      </c>
      <c r="HV150">
        <v>33.58137</v>
      </c>
      <c r="HW150">
        <v>-87.31899</v>
      </c>
      <c r="HZ150">
        <v>10.8</v>
      </c>
      <c r="IB150" t="inlineStr">
        <is>
          <t>runId=flightalert-perf-satelliteBenchmarkPanZoomWorkloadPerf frames=1 avg=0 max=0 map=0 traffic=0 chrome=0 drawSeqFirst=26 drawSeq=26 symbols=6534 dots=0 direct=6534 directDrawn=6534 focusLat=33.58137 focusLon=-87.31899 camera centerLat=33.58137 centerLon=-87.31899 zoom=10.80000</t>
        </is>
      </c>
    </row>
    <row r="151">
      <c r="A151" t="inlineStr">
        <is>
          <t>2026-06-25T03:45:12.766Z</t>
        </is>
      </c>
      <c r="B151" t="inlineStr">
        <is>
          <t>workbook-replayharness-baseline-atlanta-20260625-r2</t>
        </is>
      </c>
      <c r="C151" t="inlineStr">
        <is>
          <t>tools/perf/out/workbook-replayharness-baseline-atlanta-20260625-r2</t>
        </is>
      </c>
      <c r="D151" t="inlineStr">
        <is>
          <t>tools/perf/out/workbook-replayharness-baseline-atlanta-20260625-r2/workbook-replayharness-baseline-atlanta-20260625-r2-logcat.txt</t>
        </is>
      </c>
      <c r="E151">
        <v>27</v>
      </c>
      <c r="F151" t="inlineStr">
        <is>
          <t>current</t>
        </is>
      </c>
      <c r="G151" t="inlineStr">
        <is>
          <t>06-24 23:44:20.317</t>
        </is>
      </c>
      <c r="H151" t="inlineStr">
        <is>
          <t>apply_intent</t>
        </is>
      </c>
      <c r="I151" t="inlineStr">
        <is>
          <t>Atlanta</t>
        </is>
      </c>
      <c r="J151" t="inlineStr">
        <is>
          <t>True</t>
        </is>
      </c>
      <c r="K151" t="inlineStr">
        <is>
          <t>SATELLITE</t>
        </is>
      </c>
      <c r="L151" s="2" t="inlineStr">
        <is>
          <t>false</t>
        </is>
      </c>
      <c r="M151" t="inlineStr">
        <is>
          <t>false</t>
        </is>
      </c>
      <c r="N151" t="inlineStr">
        <is>
          <t>false</t>
        </is>
      </c>
      <c r="O151">
        <v>1</v>
      </c>
      <c r="Q151" s="2">
        <v>0</v>
      </c>
      <c r="R151" s="2">
        <v>0</v>
      </c>
      <c r="S151" s="2">
        <v>0</v>
      </c>
      <c r="T151" s="2">
        <v>0</v>
      </c>
      <c r="U151">
        <v>0</v>
      </c>
      <c r="Y151">
        <v>27</v>
      </c>
      <c r="Z151">
        <v>27</v>
      </c>
      <c r="AG151">
        <v>6533</v>
      </c>
      <c r="AH151">
        <v>0</v>
      </c>
      <c r="EB151">
        <v>6533</v>
      </c>
      <c r="EJ151">
        <v>6533</v>
      </c>
      <c r="HT151">
        <v>33.58137</v>
      </c>
      <c r="HU151">
        <v>-87.31899</v>
      </c>
      <c r="HV151">
        <v>33.58137</v>
      </c>
      <c r="HW151">
        <v>-87.31899</v>
      </c>
      <c r="HZ151">
        <v>10.8</v>
      </c>
      <c r="IB151" t="inlineStr">
        <is>
          <t>runId=flightalert-perf-satelliteBenchmarkPanZoomWorkloadPerf frames=1 avg=0 max=0 map=0 traffic=0 chrome=0 drawSeqFirst=27 drawSeq=27 symbols=6533 dots=0 direct=6533 directDrawn=6533 focusLat=33.58137 focusLon=-87.31899 camera centerLat=33.58137 centerLon=-87.31899 zoom=10.80000</t>
        </is>
      </c>
    </row>
    <row r="152">
      <c r="A152" t="inlineStr">
        <is>
          <t>2026-06-25T03:45:12.766Z</t>
        </is>
      </c>
      <c r="B152" t="inlineStr">
        <is>
          <t>workbook-replayharness-baseline-atlanta-20260625-r2</t>
        </is>
      </c>
      <c r="C152" t="inlineStr">
        <is>
          <t>tools/perf/out/workbook-replayharness-baseline-atlanta-20260625-r2</t>
        </is>
      </c>
      <c r="D152" t="inlineStr">
        <is>
          <t>tools/perf/out/workbook-replayharness-baseline-atlanta-20260625-r2/workbook-replayharness-baseline-atlanta-20260625-r2-logcat.txt</t>
        </is>
      </c>
      <c r="E152">
        <v>28</v>
      </c>
      <c r="F152" t="inlineStr">
        <is>
          <t>current</t>
        </is>
      </c>
      <c r="G152" t="inlineStr">
        <is>
          <t>06-24 23:44:21.389</t>
        </is>
      </c>
      <c r="H152" t="inlineStr">
        <is>
          <t>apply_intent</t>
        </is>
      </c>
      <c r="I152" t="inlineStr">
        <is>
          <t>Atlanta</t>
        </is>
      </c>
      <c r="J152" t="inlineStr">
        <is>
          <t>True</t>
        </is>
      </c>
      <c r="K152" t="inlineStr">
        <is>
          <t>SATELLITE</t>
        </is>
      </c>
      <c r="L152" s="2" t="inlineStr">
        <is>
          <t>false</t>
        </is>
      </c>
      <c r="M152" t="inlineStr">
        <is>
          <t>false</t>
        </is>
      </c>
      <c r="N152" t="inlineStr">
        <is>
          <t>false</t>
        </is>
      </c>
      <c r="O152">
        <v>1</v>
      </c>
      <c r="Q152" s="2">
        <v>0</v>
      </c>
      <c r="R152" s="2">
        <v>0</v>
      </c>
      <c r="S152" s="2">
        <v>0</v>
      </c>
      <c r="T152" s="2">
        <v>0</v>
      </c>
      <c r="U152">
        <v>0</v>
      </c>
      <c r="Y152">
        <v>28</v>
      </c>
      <c r="Z152">
        <v>28</v>
      </c>
      <c r="AG152">
        <v>6532</v>
      </c>
      <c r="AH152">
        <v>0</v>
      </c>
      <c r="EB152">
        <v>6532</v>
      </c>
      <c r="EJ152">
        <v>6532</v>
      </c>
      <c r="HT152">
        <v>33.58137</v>
      </c>
      <c r="HU152">
        <v>-87.31899</v>
      </c>
      <c r="HV152">
        <v>33.58137</v>
      </c>
      <c r="HW152">
        <v>-87.31899</v>
      </c>
      <c r="HZ152">
        <v>10.8</v>
      </c>
      <c r="IB152" t="inlineStr">
        <is>
          <t>runId=flightalert-perf-satelliteBenchmarkPanZoomWorkloadPerf frames=1 avg=0 max=0 map=0 traffic=0 chrome=0 drawSeqFirst=28 drawSeq=28 symbols=6532 dots=0 direct=6532 directDrawn=6532 focusLat=33.58137 focusLon=-87.31899 camera centerLat=33.58137 centerLon=-87.31899 zoom=10.80000</t>
        </is>
      </c>
    </row>
    <row r="153">
      <c r="A153" t="inlineStr">
        <is>
          <t>2026-06-25T03:45:12.766Z</t>
        </is>
      </c>
      <c r="B153" t="inlineStr">
        <is>
          <t>workbook-replayharness-baseline-atlanta-20260625-r2</t>
        </is>
      </c>
      <c r="C153" t="inlineStr">
        <is>
          <t>tools/perf/out/workbook-replayharness-baseline-atlanta-20260625-r2</t>
        </is>
      </c>
      <c r="D153" t="inlineStr">
        <is>
          <t>tools/perf/out/workbook-replayharness-baseline-atlanta-20260625-r2/workbook-replayharness-baseline-atlanta-20260625-r2-logcat.txt</t>
        </is>
      </c>
      <c r="E153">
        <v>29</v>
      </c>
      <c r="F153" t="inlineStr">
        <is>
          <t>current</t>
        </is>
      </c>
      <c r="G153" t="inlineStr">
        <is>
          <t>06-24 23:44:22.394</t>
        </is>
      </c>
      <c r="H153" t="inlineStr">
        <is>
          <t>apply_intent</t>
        </is>
      </c>
      <c r="I153" t="inlineStr">
        <is>
          <t>Atlanta</t>
        </is>
      </c>
      <c r="J153" t="inlineStr">
        <is>
          <t>True</t>
        </is>
      </c>
      <c r="K153" t="inlineStr">
        <is>
          <t>SATELLITE</t>
        </is>
      </c>
      <c r="L153" s="2" t="inlineStr">
        <is>
          <t>false</t>
        </is>
      </c>
      <c r="M153" t="inlineStr">
        <is>
          <t>false</t>
        </is>
      </c>
      <c r="N153" t="inlineStr">
        <is>
          <t>false</t>
        </is>
      </c>
      <c r="O153">
        <v>1</v>
      </c>
      <c r="Q153" s="2">
        <v>0</v>
      </c>
      <c r="R153" s="2">
        <v>0</v>
      </c>
      <c r="S153" s="2">
        <v>0</v>
      </c>
      <c r="T153" s="2">
        <v>0</v>
      </c>
      <c r="U153">
        <v>0</v>
      </c>
      <c r="Y153">
        <v>29</v>
      </c>
      <c r="Z153">
        <v>29</v>
      </c>
      <c r="AG153">
        <v>6532</v>
      </c>
      <c r="AH153">
        <v>0</v>
      </c>
      <c r="EB153">
        <v>6532</v>
      </c>
      <c r="EJ153">
        <v>6532</v>
      </c>
      <c r="HT153">
        <v>33.58137</v>
      </c>
      <c r="HU153">
        <v>-87.31899</v>
      </c>
      <c r="HV153">
        <v>33.58137</v>
      </c>
      <c r="HW153">
        <v>-87.31899</v>
      </c>
      <c r="HZ153">
        <v>10.8</v>
      </c>
      <c r="IB153" t="inlineStr">
        <is>
          <t>runId=flightalert-perf-satelliteBenchmarkPanZoomWorkloadPerf frames=1 avg=0 max=0 map=0 traffic=0 chrome=0 drawSeqFirst=29 drawSeq=29 symbols=6532 dots=0 direct=6532 directDrawn=6532 focusLat=33.58137 focusLon=-87.31899 camera centerLat=33.58137 centerLon=-87.31899 zoom=10.80000</t>
        </is>
      </c>
    </row>
    <row r="154">
      <c r="A154" t="inlineStr">
        <is>
          <t>2026-06-25T03:45:12.766Z</t>
        </is>
      </c>
      <c r="B154" t="inlineStr">
        <is>
          <t>workbook-replayharness-baseline-atlanta-20260625-r2</t>
        </is>
      </c>
      <c r="C154" t="inlineStr">
        <is>
          <t>tools/perf/out/workbook-replayharness-baseline-atlanta-20260625-r2</t>
        </is>
      </c>
      <c r="D154" t="inlineStr">
        <is>
          <t>tools/perf/out/workbook-replayharness-baseline-atlanta-20260625-r2/workbook-replayharness-baseline-atlanta-20260625-r2-logcat.txt</t>
        </is>
      </c>
      <c r="E154">
        <v>30</v>
      </c>
      <c r="F154" t="inlineStr">
        <is>
          <t>current</t>
        </is>
      </c>
      <c r="G154" t="inlineStr">
        <is>
          <t>06-24 23:44:23.403</t>
        </is>
      </c>
      <c r="H154" t="inlineStr">
        <is>
          <t>apply_intent</t>
        </is>
      </c>
      <c r="I154" t="inlineStr">
        <is>
          <t>Atlanta</t>
        </is>
      </c>
      <c r="J154" t="inlineStr">
        <is>
          <t>True</t>
        </is>
      </c>
      <c r="K154" t="inlineStr">
        <is>
          <t>SATELLITE</t>
        </is>
      </c>
      <c r="L154" s="2" t="inlineStr">
        <is>
          <t>false</t>
        </is>
      </c>
      <c r="M154" t="inlineStr">
        <is>
          <t>false</t>
        </is>
      </c>
      <c r="N154" t="inlineStr">
        <is>
          <t>false</t>
        </is>
      </c>
      <c r="O154">
        <v>1</v>
      </c>
      <c r="Q154" s="2">
        <v>0</v>
      </c>
      <c r="R154" s="2">
        <v>0</v>
      </c>
      <c r="S154" s="2">
        <v>0</v>
      </c>
      <c r="T154" s="2">
        <v>0</v>
      </c>
      <c r="U154">
        <v>0</v>
      </c>
      <c r="Y154">
        <v>30</v>
      </c>
      <c r="Z154">
        <v>30</v>
      </c>
      <c r="AG154">
        <v>6533</v>
      </c>
      <c r="AH154">
        <v>0</v>
      </c>
      <c r="EB154">
        <v>6533</v>
      </c>
      <c r="EJ154">
        <v>6533</v>
      </c>
      <c r="HT154">
        <v>33.58137</v>
      </c>
      <c r="HU154">
        <v>-87.31899</v>
      </c>
      <c r="HV154">
        <v>33.58137</v>
      </c>
      <c r="HW154">
        <v>-87.31899</v>
      </c>
      <c r="HZ154">
        <v>10.8</v>
      </c>
      <c r="IB154" t="inlineStr">
        <is>
          <t>runId=flightalert-perf-satelliteBenchmarkPanZoomWorkloadPerf frames=1 avg=0 max=0 map=0 traffic=0 chrome=0 drawSeqFirst=30 drawSeq=30 symbols=6533 dots=0 direct=6533 directDrawn=6533 focusLat=33.58137 focusLon=-87.31899 camera centerLat=33.58137 centerLon=-87.31899 zoom=10.80000</t>
        </is>
      </c>
    </row>
    <row r="155">
      <c r="A155" t="inlineStr">
        <is>
          <t>2026-06-25T03:45:12.766Z</t>
        </is>
      </c>
      <c r="B155" t="inlineStr">
        <is>
          <t>workbook-replayharness-baseline-atlanta-20260625-r2</t>
        </is>
      </c>
      <c r="C155" t="inlineStr">
        <is>
          <t>tools/perf/out/workbook-replayharness-baseline-atlanta-20260625-r2</t>
        </is>
      </c>
      <c r="D155" t="inlineStr">
        <is>
          <t>tools/perf/out/workbook-replayharness-baseline-atlanta-20260625-r2/workbook-replayharness-baseline-atlanta-20260625-r2-logcat.txt</t>
        </is>
      </c>
      <c r="E155">
        <v>31</v>
      </c>
      <c r="F155" t="inlineStr">
        <is>
          <t>current</t>
        </is>
      </c>
      <c r="G155" t="inlineStr">
        <is>
          <t>06-24 23:44:24.429</t>
        </is>
      </c>
      <c r="H155" t="inlineStr">
        <is>
          <t>apply_intent</t>
        </is>
      </c>
      <c r="I155" t="inlineStr">
        <is>
          <t>Atlanta</t>
        </is>
      </c>
      <c r="J155" t="inlineStr">
        <is>
          <t>True</t>
        </is>
      </c>
      <c r="K155" t="inlineStr">
        <is>
          <t>SATELLITE</t>
        </is>
      </c>
      <c r="L155" s="2" t="inlineStr">
        <is>
          <t>false</t>
        </is>
      </c>
      <c r="M155" t="inlineStr">
        <is>
          <t>false</t>
        </is>
      </c>
      <c r="N155" t="inlineStr">
        <is>
          <t>false</t>
        </is>
      </c>
      <c r="O155">
        <v>1</v>
      </c>
      <c r="Q155" s="2">
        <v>0</v>
      </c>
      <c r="R155" s="2">
        <v>0</v>
      </c>
      <c r="S155" s="2">
        <v>0</v>
      </c>
      <c r="T155" s="2">
        <v>0</v>
      </c>
      <c r="U155">
        <v>0</v>
      </c>
      <c r="Y155">
        <v>31</v>
      </c>
      <c r="Z155">
        <v>31</v>
      </c>
      <c r="AG155">
        <v>6533</v>
      </c>
      <c r="AH155">
        <v>0</v>
      </c>
      <c r="EB155">
        <v>6533</v>
      </c>
      <c r="EJ155">
        <v>6533</v>
      </c>
      <c r="HT155">
        <v>33.58137</v>
      </c>
      <c r="HU155">
        <v>-87.31899</v>
      </c>
      <c r="HV155">
        <v>33.58137</v>
      </c>
      <c r="HW155">
        <v>-87.31899</v>
      </c>
      <c r="HZ155">
        <v>10.8</v>
      </c>
      <c r="IB155" t="inlineStr">
        <is>
          <t>runId=flightalert-perf-satelliteBenchmarkPanZoomWorkloadPerf frames=1 avg=0 max=0 map=0 traffic=0 chrome=0 drawSeqFirst=31 drawSeq=31 symbols=6533 dots=0 direct=6533 directDrawn=6533 focusLat=33.58137 focusLon=-87.31899 camera centerLat=33.58137 centerLon=-87.31899 zoom=10.80000</t>
        </is>
      </c>
    </row>
    <row r="156">
      <c r="A156" t="inlineStr">
        <is>
          <t>2026-06-25T03:45:12.766Z</t>
        </is>
      </c>
      <c r="B156" t="inlineStr">
        <is>
          <t>workbook-replayharness-baseline-atlanta-20260625-r2</t>
        </is>
      </c>
      <c r="C156" t="inlineStr">
        <is>
          <t>tools/perf/out/workbook-replayharness-baseline-atlanta-20260625-r2</t>
        </is>
      </c>
      <c r="D156" t="inlineStr">
        <is>
          <t>tools/perf/out/workbook-replayharness-baseline-atlanta-20260625-r2/workbook-replayharness-baseline-atlanta-20260625-r2-logcat.txt</t>
        </is>
      </c>
      <c r="E156">
        <v>32</v>
      </c>
      <c r="F156" t="inlineStr">
        <is>
          <t>current</t>
        </is>
      </c>
      <c r="G156" t="inlineStr">
        <is>
          <t>06-24 23:44:25.433</t>
        </is>
      </c>
      <c r="H156" t="inlineStr">
        <is>
          <t>apply_intent</t>
        </is>
      </c>
      <c r="I156" t="inlineStr">
        <is>
          <t>Atlanta</t>
        </is>
      </c>
      <c r="J156" t="inlineStr">
        <is>
          <t>True</t>
        </is>
      </c>
      <c r="K156" t="inlineStr">
        <is>
          <t>SATELLITE</t>
        </is>
      </c>
      <c r="L156" s="2" t="inlineStr">
        <is>
          <t>false</t>
        </is>
      </c>
      <c r="M156" t="inlineStr">
        <is>
          <t>false</t>
        </is>
      </c>
      <c r="N156" t="inlineStr">
        <is>
          <t>false</t>
        </is>
      </c>
      <c r="O156">
        <v>1</v>
      </c>
      <c r="Q156" s="2">
        <v>0</v>
      </c>
      <c r="R156" s="2">
        <v>0</v>
      </c>
      <c r="S156" s="2">
        <v>0</v>
      </c>
      <c r="T156" s="2">
        <v>0</v>
      </c>
      <c r="U156">
        <v>0</v>
      </c>
      <c r="Y156">
        <v>32</v>
      </c>
      <c r="Z156">
        <v>32</v>
      </c>
      <c r="AG156">
        <v>6528</v>
      </c>
      <c r="AH156">
        <v>0</v>
      </c>
      <c r="EB156">
        <v>6528</v>
      </c>
      <c r="EJ156">
        <v>6528</v>
      </c>
      <c r="HT156">
        <v>33.58137</v>
      </c>
      <c r="HU156">
        <v>-87.31899</v>
      </c>
      <c r="HV156">
        <v>33.58137</v>
      </c>
      <c r="HW156">
        <v>-87.31899</v>
      </c>
      <c r="HZ156">
        <v>10.8</v>
      </c>
      <c r="IB156" t="inlineStr">
        <is>
          <t>runId=flightalert-perf-satelliteBenchmarkPanZoomWorkloadPerf frames=1 avg=0 max=0 map=0 traffic=0 chrome=0 drawSeqFirst=32 drawSeq=32 symbols=6528 dots=0 direct=6528 directDrawn=6528 focusLat=33.58137 focusLon=-87.31899 camera centerLat=33.58137 centerLon=-87.31899 zoom=10.80000</t>
        </is>
      </c>
    </row>
    <row r="157">
      <c r="A157" t="inlineStr">
        <is>
          <t>2026-06-25T03:45:12.766Z</t>
        </is>
      </c>
      <c r="B157" t="inlineStr">
        <is>
          <t>workbook-replayharness-baseline-atlanta-20260625-r2</t>
        </is>
      </c>
      <c r="C157" t="inlineStr">
        <is>
          <t>tools/perf/out/workbook-replayharness-baseline-atlanta-20260625-r2</t>
        </is>
      </c>
      <c r="D157" t="inlineStr">
        <is>
          <t>tools/perf/out/workbook-replayharness-baseline-atlanta-20260625-r2/workbook-replayharness-baseline-atlanta-20260625-r2-logcat.txt</t>
        </is>
      </c>
      <c r="E157">
        <v>33</v>
      </c>
      <c r="F157" t="inlineStr">
        <is>
          <t>current</t>
        </is>
      </c>
      <c r="G157" t="inlineStr">
        <is>
          <t>06-24 23:44:26.506</t>
        </is>
      </c>
      <c r="H157" t="inlineStr">
        <is>
          <t>apply_intent</t>
        </is>
      </c>
      <c r="I157" t="inlineStr">
        <is>
          <t>Atlanta</t>
        </is>
      </c>
      <c r="J157" t="inlineStr">
        <is>
          <t>True</t>
        </is>
      </c>
      <c r="K157" t="inlineStr">
        <is>
          <t>SATELLITE</t>
        </is>
      </c>
      <c r="L157" s="2" t="inlineStr">
        <is>
          <t>false</t>
        </is>
      </c>
      <c r="M157" t="inlineStr">
        <is>
          <t>false</t>
        </is>
      </c>
      <c r="N157" t="inlineStr">
        <is>
          <t>false</t>
        </is>
      </c>
      <c r="O157">
        <v>1</v>
      </c>
      <c r="Q157" s="2">
        <v>0</v>
      </c>
      <c r="R157" s="2">
        <v>0</v>
      </c>
      <c r="S157" s="2">
        <v>0</v>
      </c>
      <c r="T157" s="2">
        <v>0</v>
      </c>
      <c r="U157">
        <v>0</v>
      </c>
      <c r="Y157">
        <v>33</v>
      </c>
      <c r="Z157">
        <v>33</v>
      </c>
      <c r="AG157">
        <v>6522</v>
      </c>
      <c r="AH157">
        <v>0</v>
      </c>
      <c r="EB157">
        <v>6522</v>
      </c>
      <c r="EJ157">
        <v>6522</v>
      </c>
      <c r="HT157">
        <v>33.58137</v>
      </c>
      <c r="HU157">
        <v>-87.31899</v>
      </c>
      <c r="HV157">
        <v>33.58137</v>
      </c>
      <c r="HW157">
        <v>-87.31899</v>
      </c>
      <c r="HZ157">
        <v>10.8</v>
      </c>
      <c r="IB157" t="inlineStr">
        <is>
          <t>runId=flightalert-perf-satelliteBenchmarkPanZoomWorkloadPerf frames=1 avg=0 max=0 map=0 traffic=0 chrome=0 drawSeqFirst=33 drawSeq=33 symbols=6522 dots=0 direct=6522 directDrawn=6522 focusLat=33.58137 focusLon=-87.31899 camera centerLat=33.58137 centerLon=-87.31899 zoom=10.80000</t>
        </is>
      </c>
    </row>
    <row r="158">
      <c r="A158" t="inlineStr">
        <is>
          <t>2026-06-25T03:45:12.766Z</t>
        </is>
      </c>
      <c r="B158" t="inlineStr">
        <is>
          <t>workbook-replayharness-baseline-atlanta-20260625-r2</t>
        </is>
      </c>
      <c r="C158" t="inlineStr">
        <is>
          <t>tools/perf/out/workbook-replayharness-baseline-atlanta-20260625-r2</t>
        </is>
      </c>
      <c r="D158" t="inlineStr">
        <is>
          <t>tools/perf/out/workbook-replayharness-baseline-atlanta-20260625-r2/workbook-replayharness-baseline-atlanta-20260625-r2-logcat.txt</t>
        </is>
      </c>
      <c r="E158">
        <v>34</v>
      </c>
      <c r="F158" t="inlineStr">
        <is>
          <t>current</t>
        </is>
      </c>
      <c r="G158" t="inlineStr">
        <is>
          <t>06-24 23:44:27.548</t>
        </is>
      </c>
      <c r="H158" t="inlineStr">
        <is>
          <t>apply_intent</t>
        </is>
      </c>
      <c r="I158" t="inlineStr">
        <is>
          <t>Atlanta</t>
        </is>
      </c>
      <c r="J158" t="inlineStr">
        <is>
          <t>True</t>
        </is>
      </c>
      <c r="K158" t="inlineStr">
        <is>
          <t>SATELLITE</t>
        </is>
      </c>
      <c r="L158" s="2" t="inlineStr">
        <is>
          <t>false</t>
        </is>
      </c>
      <c r="M158" t="inlineStr">
        <is>
          <t>false</t>
        </is>
      </c>
      <c r="N158" t="inlineStr">
        <is>
          <t>false</t>
        </is>
      </c>
      <c r="O158">
        <v>1</v>
      </c>
      <c r="Q158" s="2">
        <v>0</v>
      </c>
      <c r="R158" s="2">
        <v>0</v>
      </c>
      <c r="S158" s="2">
        <v>0</v>
      </c>
      <c r="T158" s="2">
        <v>0</v>
      </c>
      <c r="U158">
        <v>0</v>
      </c>
      <c r="Y158">
        <v>34</v>
      </c>
      <c r="Z158">
        <v>34</v>
      </c>
      <c r="AG158">
        <v>6522</v>
      </c>
      <c r="AH158">
        <v>0</v>
      </c>
      <c r="EB158">
        <v>6522</v>
      </c>
      <c r="EJ158">
        <v>6522</v>
      </c>
      <c r="HT158">
        <v>33.58137</v>
      </c>
      <c r="HU158">
        <v>-87.31899</v>
      </c>
      <c r="HV158">
        <v>33.58137</v>
      </c>
      <c r="HW158">
        <v>-87.31899</v>
      </c>
      <c r="HZ158">
        <v>10.8</v>
      </c>
      <c r="IB158" t="inlineStr">
        <is>
          <t>runId=flightalert-perf-satelliteBenchmarkPanZoomWorkloadPerf frames=1 avg=0 max=0 map=0 traffic=0 chrome=0 drawSeqFirst=34 drawSeq=34 symbols=6522 dots=0 direct=6522 directDrawn=6522 focusLat=33.58137 focusLon=-87.31899 camera centerLat=33.58137 centerLon=-87.31899 zoom=10.80000</t>
        </is>
      </c>
    </row>
    <row r="159">
      <c r="A159" t="inlineStr">
        <is>
          <t>2026-06-25T03:45:12.766Z</t>
        </is>
      </c>
      <c r="B159" t="inlineStr">
        <is>
          <t>workbook-replayharness-baseline-atlanta-20260625-r2</t>
        </is>
      </c>
      <c r="C159" t="inlineStr">
        <is>
          <t>tools/perf/out/workbook-replayharness-baseline-atlanta-20260625-r2</t>
        </is>
      </c>
      <c r="D159" t="inlineStr">
        <is>
          <t>tools/perf/out/workbook-replayharness-baseline-atlanta-20260625-r2/workbook-replayharness-baseline-atlanta-20260625-r2-logcat.txt</t>
        </is>
      </c>
      <c r="E159">
        <v>35</v>
      </c>
      <c r="F159" t="inlineStr">
        <is>
          <t>current</t>
        </is>
      </c>
      <c r="G159" t="inlineStr">
        <is>
          <t>06-24 23:44:28.604</t>
        </is>
      </c>
      <c r="H159" t="inlineStr">
        <is>
          <t>apply_intent</t>
        </is>
      </c>
      <c r="I159" t="inlineStr">
        <is>
          <t>Atlanta</t>
        </is>
      </c>
      <c r="J159" t="inlineStr">
        <is>
          <t>True</t>
        </is>
      </c>
      <c r="K159" t="inlineStr">
        <is>
          <t>SATELLITE</t>
        </is>
      </c>
      <c r="L159" s="2" t="inlineStr">
        <is>
          <t>false</t>
        </is>
      </c>
      <c r="M159" t="inlineStr">
        <is>
          <t>false</t>
        </is>
      </c>
      <c r="N159" t="inlineStr">
        <is>
          <t>false</t>
        </is>
      </c>
      <c r="O159">
        <v>1</v>
      </c>
      <c r="Q159" s="2">
        <v>0</v>
      </c>
      <c r="R159" s="2">
        <v>0</v>
      </c>
      <c r="S159" s="2">
        <v>0</v>
      </c>
      <c r="T159" s="2">
        <v>0</v>
      </c>
      <c r="U159">
        <v>0</v>
      </c>
      <c r="Y159">
        <v>35</v>
      </c>
      <c r="Z159">
        <v>35</v>
      </c>
      <c r="AG159">
        <v>6523</v>
      </c>
      <c r="AH159">
        <v>0</v>
      </c>
      <c r="EB159">
        <v>6523</v>
      </c>
      <c r="EJ159">
        <v>6523</v>
      </c>
      <c r="HT159">
        <v>33.58137</v>
      </c>
      <c r="HU159">
        <v>-87.31899</v>
      </c>
      <c r="HV159">
        <v>33.58137</v>
      </c>
      <c r="HW159">
        <v>-87.31899</v>
      </c>
      <c r="HZ159">
        <v>10.8</v>
      </c>
      <c r="IB159" t="inlineStr">
        <is>
          <t>runId=flightalert-perf-satelliteBenchmarkPanZoomWorkloadPerf frames=1 avg=0 max=0 map=0 traffic=0 chrome=0 drawSeqFirst=35 drawSeq=35 symbols=6523 dots=0 direct=6523 directDrawn=6523 focusLat=33.58137 focusLon=-87.31899 camera centerLat=33.58137 centerLon=-87.31899 zoom=10.80000</t>
        </is>
      </c>
    </row>
    <row r="160">
      <c r="A160" t="inlineStr">
        <is>
          <t>2026-06-25T03:45:12.766Z</t>
        </is>
      </c>
      <c r="B160" t="inlineStr">
        <is>
          <t>workbook-replayharness-baseline-atlanta-20260625-r2</t>
        </is>
      </c>
      <c r="C160" t="inlineStr">
        <is>
          <t>tools/perf/out/workbook-replayharness-baseline-atlanta-20260625-r2</t>
        </is>
      </c>
      <c r="D160" t="inlineStr">
        <is>
          <t>tools/perf/out/workbook-replayharness-baseline-atlanta-20260625-r2/workbook-replayharness-baseline-atlanta-20260625-r2-logcat.txt</t>
        </is>
      </c>
      <c r="E160">
        <v>36</v>
      </c>
      <c r="F160" t="inlineStr">
        <is>
          <t>current</t>
        </is>
      </c>
      <c r="G160" t="inlineStr">
        <is>
          <t>06-24 23:44:29.631</t>
        </is>
      </c>
      <c r="H160" t="inlineStr">
        <is>
          <t>apply_intent</t>
        </is>
      </c>
      <c r="I160" t="inlineStr">
        <is>
          <t>Atlanta</t>
        </is>
      </c>
      <c r="J160" t="inlineStr">
        <is>
          <t>True</t>
        </is>
      </c>
      <c r="K160" t="inlineStr">
        <is>
          <t>SATELLITE</t>
        </is>
      </c>
      <c r="L160" s="2" t="inlineStr">
        <is>
          <t>false</t>
        </is>
      </c>
      <c r="M160" t="inlineStr">
        <is>
          <t>false</t>
        </is>
      </c>
      <c r="N160" t="inlineStr">
        <is>
          <t>false</t>
        </is>
      </c>
      <c r="O160">
        <v>1</v>
      </c>
      <c r="Q160" s="2">
        <v>0</v>
      </c>
      <c r="R160" s="2">
        <v>0</v>
      </c>
      <c r="S160" s="2">
        <v>0</v>
      </c>
      <c r="T160" s="2">
        <v>0</v>
      </c>
      <c r="U160">
        <v>0</v>
      </c>
      <c r="Y160">
        <v>36</v>
      </c>
      <c r="Z160">
        <v>36</v>
      </c>
      <c r="AG160">
        <v>6527</v>
      </c>
      <c r="AH160">
        <v>0</v>
      </c>
      <c r="EB160">
        <v>6527</v>
      </c>
      <c r="EJ160">
        <v>6527</v>
      </c>
      <c r="HT160">
        <v>33.58137</v>
      </c>
      <c r="HU160">
        <v>-87.31899</v>
      </c>
      <c r="HV160">
        <v>33.58137</v>
      </c>
      <c r="HW160">
        <v>-87.31899</v>
      </c>
      <c r="HZ160">
        <v>10.8</v>
      </c>
      <c r="IB160" t="inlineStr">
        <is>
          <t>runId=flightalert-perf-satelliteBenchmarkPanZoomWorkloadPerf frames=1 avg=0 max=0 map=0 traffic=0 chrome=0 drawSeqFirst=36 drawSeq=36 symbols=6527 dots=0 direct=6527 directDrawn=6527 focusLat=33.58137 focusLon=-87.31899 camera centerLat=33.58137 centerLon=-87.31899 zoom=10.80000</t>
        </is>
      </c>
    </row>
    <row r="161">
      <c r="A161" t="inlineStr">
        <is>
          <t>2026-06-25T03:45:12.766Z</t>
        </is>
      </c>
      <c r="B161" t="inlineStr">
        <is>
          <t>workbook-replayharness-baseline-atlanta-20260625-r2</t>
        </is>
      </c>
      <c r="C161" t="inlineStr">
        <is>
          <t>tools/perf/out/workbook-replayharness-baseline-atlanta-20260625-r2</t>
        </is>
      </c>
      <c r="D161" t="inlineStr">
        <is>
          <t>tools/perf/out/workbook-replayharness-baseline-atlanta-20260625-r2/workbook-replayharness-baseline-atlanta-20260625-r2-logcat.txt</t>
        </is>
      </c>
      <c r="E161">
        <v>37</v>
      </c>
      <c r="F161" t="inlineStr">
        <is>
          <t>current</t>
        </is>
      </c>
      <c r="G161" t="inlineStr">
        <is>
          <t>06-24 23:44:30.649</t>
        </is>
      </c>
      <c r="H161" t="inlineStr">
        <is>
          <t>apply_intent</t>
        </is>
      </c>
      <c r="I161" t="inlineStr">
        <is>
          <t>Atlanta</t>
        </is>
      </c>
      <c r="J161" t="inlineStr">
        <is>
          <t>True</t>
        </is>
      </c>
      <c r="K161" t="inlineStr">
        <is>
          <t>SATELLITE</t>
        </is>
      </c>
      <c r="L161" s="2" t="inlineStr">
        <is>
          <t>false</t>
        </is>
      </c>
      <c r="M161" t="inlineStr">
        <is>
          <t>false</t>
        </is>
      </c>
      <c r="N161" t="inlineStr">
        <is>
          <t>false</t>
        </is>
      </c>
      <c r="O161">
        <v>1</v>
      </c>
      <c r="Q161" s="2">
        <v>0</v>
      </c>
      <c r="R161" s="2">
        <v>0</v>
      </c>
      <c r="S161" s="2">
        <v>0</v>
      </c>
      <c r="T161" s="2">
        <v>0</v>
      </c>
      <c r="U161">
        <v>0</v>
      </c>
      <c r="Y161">
        <v>37</v>
      </c>
      <c r="Z161">
        <v>37</v>
      </c>
      <c r="AG161">
        <v>6526</v>
      </c>
      <c r="AH161">
        <v>0</v>
      </c>
      <c r="EB161">
        <v>6526</v>
      </c>
      <c r="EJ161">
        <v>6526</v>
      </c>
      <c r="HT161">
        <v>33.58137</v>
      </c>
      <c r="HU161">
        <v>-87.31899</v>
      </c>
      <c r="HV161">
        <v>33.58137</v>
      </c>
      <c r="HW161">
        <v>-87.31899</v>
      </c>
      <c r="HZ161">
        <v>10.8</v>
      </c>
      <c r="IB161" t="inlineStr">
        <is>
          <t>runId=flightalert-perf-satelliteBenchmarkPanZoomWorkloadPerf frames=1 avg=0 max=0 map=0 traffic=0 chrome=0 drawSeqFirst=37 drawSeq=37 symbols=6526 dots=0 direct=6526 directDrawn=6526 focusLat=33.58137 focusLon=-87.31899 camera centerLat=33.58137 centerLon=-87.31899 zoom=10.80000</t>
        </is>
      </c>
    </row>
    <row r="162">
      <c r="A162" t="inlineStr">
        <is>
          <t>2026-06-25T03:45:12.766Z</t>
        </is>
      </c>
      <c r="B162" t="inlineStr">
        <is>
          <t>workbook-replayharness-baseline-atlanta-20260625-r2</t>
        </is>
      </c>
      <c r="C162" t="inlineStr">
        <is>
          <t>tools/perf/out/workbook-replayharness-baseline-atlanta-20260625-r2</t>
        </is>
      </c>
      <c r="D162" t="inlineStr">
        <is>
          <t>tools/perf/out/workbook-replayharness-baseline-atlanta-20260625-r2/workbook-replayharness-baseline-atlanta-20260625-r2-logcat.txt</t>
        </is>
      </c>
      <c r="E162">
        <v>38</v>
      </c>
      <c r="F162" t="inlineStr">
        <is>
          <t>current</t>
        </is>
      </c>
      <c r="G162" t="inlineStr">
        <is>
          <t>06-24 23:44:31.653</t>
        </is>
      </c>
      <c r="H162" t="inlineStr">
        <is>
          <t>apply_intent</t>
        </is>
      </c>
      <c r="I162" t="inlineStr">
        <is>
          <t>Atlanta</t>
        </is>
      </c>
      <c r="J162" t="inlineStr">
        <is>
          <t>True</t>
        </is>
      </c>
      <c r="K162" t="inlineStr">
        <is>
          <t>SATELLITE</t>
        </is>
      </c>
      <c r="L162" s="2" t="inlineStr">
        <is>
          <t>false</t>
        </is>
      </c>
      <c r="M162" t="inlineStr">
        <is>
          <t>false</t>
        </is>
      </c>
      <c r="N162" t="inlineStr">
        <is>
          <t>false</t>
        </is>
      </c>
      <c r="O162">
        <v>1</v>
      </c>
      <c r="Q162" s="2">
        <v>0</v>
      </c>
      <c r="R162" s="2">
        <v>0</v>
      </c>
      <c r="S162" s="2">
        <v>0</v>
      </c>
      <c r="T162" s="2">
        <v>0</v>
      </c>
      <c r="U162">
        <v>0</v>
      </c>
      <c r="Y162">
        <v>38</v>
      </c>
      <c r="Z162">
        <v>38</v>
      </c>
      <c r="AG162">
        <v>6523</v>
      </c>
      <c r="AH162">
        <v>0</v>
      </c>
      <c r="EB162">
        <v>6523</v>
      </c>
      <c r="EJ162">
        <v>6523</v>
      </c>
      <c r="HT162">
        <v>33.58137</v>
      </c>
      <c r="HU162">
        <v>-87.31899</v>
      </c>
      <c r="HV162">
        <v>33.58137</v>
      </c>
      <c r="HW162">
        <v>-87.31899</v>
      </c>
      <c r="HZ162">
        <v>10.8</v>
      </c>
      <c r="IB162" t="inlineStr">
        <is>
          <t>runId=flightalert-perf-satelliteBenchmarkPanZoomWorkloadPerf frames=1 avg=0 max=0 map=0 traffic=0 chrome=0 drawSeqFirst=38 drawSeq=38 symbols=6523 dots=0 direct=6523 directDrawn=6523 focusLat=33.58137 focusLon=-87.31899 camera centerLat=33.58137 centerLon=-87.31899 zoom=10.80000</t>
        </is>
      </c>
    </row>
    <row r="163">
      <c r="A163" t="inlineStr">
        <is>
          <t>2026-06-25T03:45:12.766Z</t>
        </is>
      </c>
      <c r="B163" t="inlineStr">
        <is>
          <t>workbook-replayharness-baseline-atlanta-20260625-r2</t>
        </is>
      </c>
      <c r="C163" t="inlineStr">
        <is>
          <t>tools/perf/out/workbook-replayharness-baseline-atlanta-20260625-r2</t>
        </is>
      </c>
      <c r="D163" t="inlineStr">
        <is>
          <t>tools/perf/out/workbook-replayharness-baseline-atlanta-20260625-r2/workbook-replayharness-baseline-atlanta-20260625-r2-logcat.txt</t>
        </is>
      </c>
      <c r="E163">
        <v>39</v>
      </c>
      <c r="F163" t="inlineStr">
        <is>
          <t>current</t>
        </is>
      </c>
      <c r="G163" t="inlineStr">
        <is>
          <t>06-24 23:44:32.656</t>
        </is>
      </c>
      <c r="H163" t="inlineStr">
        <is>
          <t>apply_intent</t>
        </is>
      </c>
      <c r="I163" t="inlineStr">
        <is>
          <t>Atlanta</t>
        </is>
      </c>
      <c r="J163" t="inlineStr">
        <is>
          <t>True</t>
        </is>
      </c>
      <c r="K163" t="inlineStr">
        <is>
          <t>SATELLITE</t>
        </is>
      </c>
      <c r="L163" s="2" t="inlineStr">
        <is>
          <t>false</t>
        </is>
      </c>
      <c r="M163" t="inlineStr">
        <is>
          <t>false</t>
        </is>
      </c>
      <c r="N163" t="inlineStr">
        <is>
          <t>false</t>
        </is>
      </c>
      <c r="O163">
        <v>1</v>
      </c>
      <c r="Q163" s="2">
        <v>0</v>
      </c>
      <c r="R163" s="2">
        <v>0</v>
      </c>
      <c r="S163" s="2">
        <v>0</v>
      </c>
      <c r="T163" s="2">
        <v>0</v>
      </c>
      <c r="U163">
        <v>0</v>
      </c>
      <c r="Y163">
        <v>39</v>
      </c>
      <c r="Z163">
        <v>39</v>
      </c>
      <c r="AG163">
        <v>6525</v>
      </c>
      <c r="AH163">
        <v>0</v>
      </c>
      <c r="EB163">
        <v>6525</v>
      </c>
      <c r="EJ163">
        <v>6525</v>
      </c>
      <c r="HT163">
        <v>33.58137</v>
      </c>
      <c r="HU163">
        <v>-87.31899</v>
      </c>
      <c r="HV163">
        <v>33.58137</v>
      </c>
      <c r="HW163">
        <v>-87.31899</v>
      </c>
      <c r="HZ163">
        <v>10.8</v>
      </c>
      <c r="IB163" t="inlineStr">
        <is>
          <t>runId=flightalert-perf-satelliteBenchmarkPanZoomWorkloadPerf frames=1 avg=0 max=0 map=0 traffic=0 chrome=0 drawSeqFirst=39 drawSeq=39 symbols=6525 dots=0 direct=6525 directDrawn=6525 focusLat=33.58137 focusLon=-87.31899 camera centerLat=33.58137 centerLon=-87.31899 zoom=10.80000</t>
        </is>
      </c>
    </row>
    <row r="164">
      <c r="A164" t="inlineStr">
        <is>
          <t>2026-06-25T03:45:12.766Z</t>
        </is>
      </c>
      <c r="B164" t="inlineStr">
        <is>
          <t>workbook-replayharness-baseline-atlanta-20260625-r2</t>
        </is>
      </c>
      <c r="C164" t="inlineStr">
        <is>
          <t>tools/perf/out/workbook-replayharness-baseline-atlanta-20260625-r2</t>
        </is>
      </c>
      <c r="D164" t="inlineStr">
        <is>
          <t>tools/perf/out/workbook-replayharness-baseline-atlanta-20260625-r2/workbook-replayharness-baseline-atlanta-20260625-r2-logcat.txt</t>
        </is>
      </c>
      <c r="E164">
        <v>40</v>
      </c>
      <c r="F164" t="inlineStr">
        <is>
          <t>current</t>
        </is>
      </c>
      <c r="G164" t="inlineStr">
        <is>
          <t>06-24 23:44:33.660</t>
        </is>
      </c>
      <c r="H164" t="inlineStr">
        <is>
          <t>apply_intent</t>
        </is>
      </c>
      <c r="I164" t="inlineStr">
        <is>
          <t>Atlanta</t>
        </is>
      </c>
      <c r="J164" t="inlineStr">
        <is>
          <t>True</t>
        </is>
      </c>
      <c r="K164" t="inlineStr">
        <is>
          <t>SATELLITE</t>
        </is>
      </c>
      <c r="L164" s="2" t="inlineStr">
        <is>
          <t>false</t>
        </is>
      </c>
      <c r="M164" t="inlineStr">
        <is>
          <t>false</t>
        </is>
      </c>
      <c r="N164" t="inlineStr">
        <is>
          <t>false</t>
        </is>
      </c>
      <c r="O164">
        <v>1</v>
      </c>
      <c r="Q164" s="2">
        <v>0</v>
      </c>
      <c r="R164" s="2">
        <v>0</v>
      </c>
      <c r="S164" s="2">
        <v>0</v>
      </c>
      <c r="T164" s="2">
        <v>0</v>
      </c>
      <c r="U164">
        <v>0</v>
      </c>
      <c r="Y164">
        <v>40</v>
      </c>
      <c r="Z164">
        <v>40</v>
      </c>
      <c r="AG164">
        <v>6524</v>
      </c>
      <c r="AH164">
        <v>0</v>
      </c>
      <c r="EB164">
        <v>6524</v>
      </c>
      <c r="EJ164">
        <v>6524</v>
      </c>
      <c r="HT164">
        <v>33.58137</v>
      </c>
      <c r="HU164">
        <v>-87.31899</v>
      </c>
      <c r="HV164">
        <v>33.58137</v>
      </c>
      <c r="HW164">
        <v>-87.31899</v>
      </c>
      <c r="HZ164">
        <v>10.8</v>
      </c>
      <c r="IB164" t="inlineStr">
        <is>
          <t>runId=flightalert-perf-satelliteBenchmarkPanZoomWorkloadPerf frames=1 avg=0 max=0 map=0 traffic=0 chrome=0 drawSeqFirst=40 drawSeq=40 symbols=6524 dots=0 direct=6524 directDrawn=6524 focusLat=33.58137 focusLon=-87.31899 camera centerLat=33.58137 centerLon=-87.31899 zoom=10.80000</t>
        </is>
      </c>
    </row>
    <row r="165">
      <c r="A165" t="inlineStr">
        <is>
          <t>2026-06-25T03:45:12.766Z</t>
        </is>
      </c>
      <c r="B165" t="inlineStr">
        <is>
          <t>workbook-replayharness-baseline-atlanta-20260625-r2</t>
        </is>
      </c>
      <c r="C165" t="inlineStr">
        <is>
          <t>tools/perf/out/workbook-replayharness-baseline-atlanta-20260625-r2</t>
        </is>
      </c>
      <c r="D165" t="inlineStr">
        <is>
          <t>tools/perf/out/workbook-replayharness-baseline-atlanta-20260625-r2/workbook-replayharness-baseline-atlanta-20260625-r2-logcat.txt</t>
        </is>
      </c>
      <c r="E165">
        <v>41</v>
      </c>
      <c r="F165" t="inlineStr">
        <is>
          <t>current</t>
        </is>
      </c>
      <c r="G165" t="inlineStr">
        <is>
          <t>06-24 23:44:34.660</t>
        </is>
      </c>
      <c r="H165" t="inlineStr">
        <is>
          <t>apply_intent</t>
        </is>
      </c>
      <c r="I165" t="inlineStr">
        <is>
          <t>Atlanta</t>
        </is>
      </c>
      <c r="J165" t="inlineStr">
        <is>
          <t>True</t>
        </is>
      </c>
      <c r="K165" t="inlineStr">
        <is>
          <t>SATELLITE</t>
        </is>
      </c>
      <c r="L165" s="2" t="inlineStr">
        <is>
          <t>false</t>
        </is>
      </c>
      <c r="M165" t="inlineStr">
        <is>
          <t>false</t>
        </is>
      </c>
      <c r="N165" t="inlineStr">
        <is>
          <t>false</t>
        </is>
      </c>
      <c r="O165">
        <v>1</v>
      </c>
      <c r="Q165" s="2">
        <v>0</v>
      </c>
      <c r="R165" s="2">
        <v>0</v>
      </c>
      <c r="S165" s="2">
        <v>0</v>
      </c>
      <c r="T165" s="2">
        <v>0</v>
      </c>
      <c r="U165">
        <v>0</v>
      </c>
      <c r="Y165">
        <v>41</v>
      </c>
      <c r="Z165">
        <v>41</v>
      </c>
      <c r="AG165">
        <v>6526</v>
      </c>
      <c r="AH165">
        <v>0</v>
      </c>
      <c r="EB165">
        <v>6526</v>
      </c>
      <c r="EJ165">
        <v>6526</v>
      </c>
      <c r="HT165">
        <v>33.58137</v>
      </c>
      <c r="HU165">
        <v>-87.31899</v>
      </c>
      <c r="HV165">
        <v>33.58137</v>
      </c>
      <c r="HW165">
        <v>-87.31899</v>
      </c>
      <c r="HZ165">
        <v>10.8</v>
      </c>
      <c r="IB165" t="inlineStr">
        <is>
          <t>runId=flightalert-perf-satelliteBenchmarkPanZoomWorkloadPerf frames=1 avg=0 max=0 map=0 traffic=0 chrome=0 drawSeqFirst=41 drawSeq=41 symbols=6526 dots=0 direct=6526 directDrawn=6526 focusLat=33.58137 focusLon=-87.31899 camera centerLat=33.58137 centerLon=-87.31899 zoom=10.80000</t>
        </is>
      </c>
    </row>
    <row r="166">
      <c r="A166" t="inlineStr">
        <is>
          <t>2026-06-25T03:45:12.766Z</t>
        </is>
      </c>
      <c r="B166" t="inlineStr">
        <is>
          <t>workbook-replayharness-baseline-atlanta-20260625-r2</t>
        </is>
      </c>
      <c r="C166" t="inlineStr">
        <is>
          <t>tools/perf/out/workbook-replayharness-baseline-atlanta-20260625-r2</t>
        </is>
      </c>
      <c r="D166" t="inlineStr">
        <is>
          <t>tools/perf/out/workbook-replayharness-baseline-atlanta-20260625-r2/workbook-replayharness-baseline-atlanta-20260625-r2-logcat.txt</t>
        </is>
      </c>
      <c r="E166">
        <v>42</v>
      </c>
      <c r="F166" t="inlineStr">
        <is>
          <t>current</t>
        </is>
      </c>
      <c r="G166" t="inlineStr">
        <is>
          <t>06-24 23:44:35.662</t>
        </is>
      </c>
      <c r="H166" t="inlineStr">
        <is>
          <t>apply_intent</t>
        </is>
      </c>
      <c r="I166" t="inlineStr">
        <is>
          <t>Atlanta</t>
        </is>
      </c>
      <c r="J166" t="inlineStr">
        <is>
          <t>True</t>
        </is>
      </c>
      <c r="K166" t="inlineStr">
        <is>
          <t>SATELLITE</t>
        </is>
      </c>
      <c r="L166" s="2" t="inlineStr">
        <is>
          <t>false</t>
        </is>
      </c>
      <c r="M166" t="inlineStr">
        <is>
          <t>false</t>
        </is>
      </c>
      <c r="N166" t="inlineStr">
        <is>
          <t>false</t>
        </is>
      </c>
      <c r="O166">
        <v>1</v>
      </c>
      <c r="Q166" s="2">
        <v>0</v>
      </c>
      <c r="R166" s="2">
        <v>0</v>
      </c>
      <c r="S166" s="2">
        <v>0</v>
      </c>
      <c r="T166" s="2">
        <v>0</v>
      </c>
      <c r="U166">
        <v>0</v>
      </c>
      <c r="Y166">
        <v>42</v>
      </c>
      <c r="Z166">
        <v>42</v>
      </c>
      <c r="AG166">
        <v>6520</v>
      </c>
      <c r="AH166">
        <v>0</v>
      </c>
      <c r="EB166">
        <v>6520</v>
      </c>
      <c r="EJ166">
        <v>6520</v>
      </c>
      <c r="HT166">
        <v>33.58137</v>
      </c>
      <c r="HU166">
        <v>-87.31899</v>
      </c>
      <c r="HV166">
        <v>33.58137</v>
      </c>
      <c r="HW166">
        <v>-87.31899</v>
      </c>
      <c r="HZ166">
        <v>10.8</v>
      </c>
      <c r="IB166" t="inlineStr">
        <is>
          <t>runId=flightalert-perf-satelliteBenchmarkPanZoomWorkloadPerf frames=1 avg=0 max=0 map=0 traffic=0 chrome=0 drawSeqFirst=42 drawSeq=42 symbols=6520 dots=0 direct=6520 directDrawn=6520 focusLat=33.58137 focusLon=-87.31899 camera centerLat=33.58137 centerLon=-87.31899 zoom=10.80000</t>
        </is>
      </c>
    </row>
    <row r="167">
      <c r="A167" t="inlineStr">
        <is>
          <t>2026-06-25T03:45:12.766Z</t>
        </is>
      </c>
      <c r="B167" t="inlineStr">
        <is>
          <t>workbook-replayharness-baseline-atlanta-20260625-r2</t>
        </is>
      </c>
      <c r="C167" t="inlineStr">
        <is>
          <t>tools/perf/out/workbook-replayharness-baseline-atlanta-20260625-r2</t>
        </is>
      </c>
      <c r="D167" t="inlineStr">
        <is>
          <t>tools/perf/out/workbook-replayharness-baseline-atlanta-20260625-r2/workbook-replayharness-baseline-atlanta-20260625-r2-logcat.txt</t>
        </is>
      </c>
      <c r="E167">
        <v>43</v>
      </c>
      <c r="F167" t="inlineStr">
        <is>
          <t>current</t>
        </is>
      </c>
      <c r="G167" t="inlineStr">
        <is>
          <t>06-24 23:44:36.667</t>
        </is>
      </c>
      <c r="H167" t="inlineStr">
        <is>
          <t>apply_intent</t>
        </is>
      </c>
      <c r="I167" t="inlineStr">
        <is>
          <t>Atlanta</t>
        </is>
      </c>
      <c r="J167" t="inlineStr">
        <is>
          <t>True</t>
        </is>
      </c>
      <c r="K167" t="inlineStr">
        <is>
          <t>SATELLITE</t>
        </is>
      </c>
      <c r="L167" s="2" t="inlineStr">
        <is>
          <t>false</t>
        </is>
      </c>
      <c r="M167" t="inlineStr">
        <is>
          <t>false</t>
        </is>
      </c>
      <c r="N167" t="inlineStr">
        <is>
          <t>false</t>
        </is>
      </c>
      <c r="O167">
        <v>1</v>
      </c>
      <c r="Q167" s="2">
        <v>0</v>
      </c>
      <c r="R167" s="2">
        <v>0</v>
      </c>
      <c r="S167" s="2">
        <v>0</v>
      </c>
      <c r="T167" s="2">
        <v>0</v>
      </c>
      <c r="U167">
        <v>0</v>
      </c>
      <c r="Y167">
        <v>43</v>
      </c>
      <c r="Z167">
        <v>43</v>
      </c>
      <c r="AG167">
        <v>6515</v>
      </c>
      <c r="AH167">
        <v>0</v>
      </c>
      <c r="EB167">
        <v>6515</v>
      </c>
      <c r="EJ167">
        <v>6515</v>
      </c>
      <c r="HT167">
        <v>33.58137</v>
      </c>
      <c r="HU167">
        <v>-87.31899</v>
      </c>
      <c r="HV167">
        <v>33.58137</v>
      </c>
      <c r="HW167">
        <v>-87.31899</v>
      </c>
      <c r="HZ167">
        <v>10.8</v>
      </c>
      <c r="IB167" t="inlineStr">
        <is>
          <t>runId=flightalert-perf-satelliteBenchmarkPanZoomWorkloadPerf frames=1 avg=0 max=0 map=0 traffic=0 chrome=0 drawSeqFirst=43 drawSeq=43 symbols=6515 dots=0 direct=6515 directDrawn=6515 focusLat=33.58137 focusLon=-87.31899 camera centerLat=33.58137 centerLon=-87.31899 zoom=10.80000</t>
        </is>
      </c>
    </row>
    <row r="168">
      <c r="A168" t="inlineStr">
        <is>
          <t>2026-06-25T03:45:12.766Z</t>
        </is>
      </c>
      <c r="B168" t="inlineStr">
        <is>
          <t>workbook-replayharness-baseline-atlanta-20260625-r2</t>
        </is>
      </c>
      <c r="C168" t="inlineStr">
        <is>
          <t>tools/perf/out/workbook-replayharness-baseline-atlanta-20260625-r2</t>
        </is>
      </c>
      <c r="D168" t="inlineStr">
        <is>
          <t>tools/perf/out/workbook-replayharness-baseline-atlanta-20260625-r2/workbook-replayharness-baseline-atlanta-20260625-r2-logcat.txt</t>
        </is>
      </c>
      <c r="E168">
        <v>44</v>
      </c>
      <c r="F168" t="inlineStr">
        <is>
          <t>current</t>
        </is>
      </c>
      <c r="G168" t="inlineStr">
        <is>
          <t>06-24 23:44:37.669</t>
        </is>
      </c>
      <c r="H168" t="inlineStr">
        <is>
          <t>apply_intent</t>
        </is>
      </c>
      <c r="I168" t="inlineStr">
        <is>
          <t>Atlanta</t>
        </is>
      </c>
      <c r="J168" t="inlineStr">
        <is>
          <t>True</t>
        </is>
      </c>
      <c r="K168" t="inlineStr">
        <is>
          <t>SATELLITE</t>
        </is>
      </c>
      <c r="L168" s="2" t="inlineStr">
        <is>
          <t>false</t>
        </is>
      </c>
      <c r="M168" t="inlineStr">
        <is>
          <t>false</t>
        </is>
      </c>
      <c r="N168" t="inlineStr">
        <is>
          <t>false</t>
        </is>
      </c>
      <c r="O168">
        <v>1</v>
      </c>
      <c r="Q168" s="2">
        <v>0</v>
      </c>
      <c r="R168" s="2">
        <v>0</v>
      </c>
      <c r="S168" s="2">
        <v>0</v>
      </c>
      <c r="T168" s="2">
        <v>0</v>
      </c>
      <c r="U168">
        <v>0</v>
      </c>
      <c r="Y168">
        <v>44</v>
      </c>
      <c r="Z168">
        <v>44</v>
      </c>
      <c r="AG168">
        <v>6519</v>
      </c>
      <c r="AH168">
        <v>0</v>
      </c>
      <c r="EB168">
        <v>6519</v>
      </c>
      <c r="EJ168">
        <v>6519</v>
      </c>
      <c r="HT168">
        <v>33.58137</v>
      </c>
      <c r="HU168">
        <v>-87.31899</v>
      </c>
      <c r="HV168">
        <v>33.58137</v>
      </c>
      <c r="HW168">
        <v>-87.31899</v>
      </c>
      <c r="HZ168">
        <v>10.8</v>
      </c>
      <c r="IB168" t="inlineStr">
        <is>
          <t>runId=flightalert-perf-satelliteBenchmarkPanZoomWorkloadPerf frames=1 avg=0 max=0 map=0 traffic=0 chrome=0 drawSeqFirst=44 drawSeq=44 symbols=6519 dots=0 direct=6519 directDrawn=6519 focusLat=33.58137 focusLon=-87.31899 camera centerLat=33.58137 centerLon=-87.31899 zoom=10.80000</t>
        </is>
      </c>
    </row>
    <row r="169">
      <c r="A169" t="inlineStr">
        <is>
          <t>2026-06-25T03:45:12.766Z</t>
        </is>
      </c>
      <c r="B169" t="inlineStr">
        <is>
          <t>workbook-replayharness-baseline-atlanta-20260625-r2</t>
        </is>
      </c>
      <c r="C169" t="inlineStr">
        <is>
          <t>tools/perf/out/workbook-replayharness-baseline-atlanta-20260625-r2</t>
        </is>
      </c>
      <c r="D169" t="inlineStr">
        <is>
          <t>tools/perf/out/workbook-replayharness-baseline-atlanta-20260625-r2/workbook-replayharness-baseline-atlanta-20260625-r2-logcat.txt</t>
        </is>
      </c>
      <c r="E169">
        <v>45</v>
      </c>
      <c r="F169" t="inlineStr">
        <is>
          <t>current</t>
        </is>
      </c>
      <c r="G169" t="inlineStr">
        <is>
          <t>06-24 23:44:38.677</t>
        </is>
      </c>
      <c r="H169" t="inlineStr">
        <is>
          <t>apply_intent</t>
        </is>
      </c>
      <c r="I169" t="inlineStr">
        <is>
          <t>Atlanta</t>
        </is>
      </c>
      <c r="J169" t="inlineStr">
        <is>
          <t>True</t>
        </is>
      </c>
      <c r="K169" t="inlineStr">
        <is>
          <t>SATELLITE</t>
        </is>
      </c>
      <c r="L169" s="2" t="inlineStr">
        <is>
          <t>false</t>
        </is>
      </c>
      <c r="M169" t="inlineStr">
        <is>
          <t>false</t>
        </is>
      </c>
      <c r="N169" t="inlineStr">
        <is>
          <t>false</t>
        </is>
      </c>
      <c r="O169">
        <v>1</v>
      </c>
      <c r="Q169" s="2">
        <v>0</v>
      </c>
      <c r="R169" s="2">
        <v>0</v>
      </c>
      <c r="S169" s="2">
        <v>0</v>
      </c>
      <c r="T169" s="2">
        <v>0</v>
      </c>
      <c r="U169">
        <v>0</v>
      </c>
      <c r="Y169">
        <v>45</v>
      </c>
      <c r="Z169">
        <v>45</v>
      </c>
      <c r="AG169">
        <v>6518</v>
      </c>
      <c r="AH169">
        <v>0</v>
      </c>
      <c r="EB169">
        <v>6518</v>
      </c>
      <c r="EJ169">
        <v>6518</v>
      </c>
      <c r="HT169">
        <v>33.58137</v>
      </c>
      <c r="HU169">
        <v>-87.31899</v>
      </c>
      <c r="HV169">
        <v>33.58137</v>
      </c>
      <c r="HW169">
        <v>-87.31899</v>
      </c>
      <c r="HZ169">
        <v>10.8</v>
      </c>
      <c r="IB169" t="inlineStr">
        <is>
          <t>runId=flightalert-perf-satelliteBenchmarkPanZoomWorkloadPerf frames=1 avg=0 max=0 map=0 traffic=0 chrome=0 drawSeqFirst=45 drawSeq=45 symbols=6518 dots=0 direct=6518 directDrawn=6518 focusLat=33.58137 focusLon=-87.31899 camera centerLat=33.58137 centerLon=-87.31899 zoom=10.80000</t>
        </is>
      </c>
    </row>
    <row r="170">
      <c r="A170" t="inlineStr">
        <is>
          <t>2026-06-25T03:45:12.766Z</t>
        </is>
      </c>
      <c r="B170" t="inlineStr">
        <is>
          <t>workbook-replayharness-baseline-atlanta-20260625-r2</t>
        </is>
      </c>
      <c r="C170" t="inlineStr">
        <is>
          <t>tools/perf/out/workbook-replayharness-baseline-atlanta-20260625-r2</t>
        </is>
      </c>
      <c r="D170" t="inlineStr">
        <is>
          <t>tools/perf/out/workbook-replayharness-baseline-atlanta-20260625-r2/workbook-replayharness-baseline-atlanta-20260625-r2-logcat.txt</t>
        </is>
      </c>
      <c r="E170">
        <v>46</v>
      </c>
      <c r="F170" t="inlineStr">
        <is>
          <t>current</t>
        </is>
      </c>
      <c r="G170" t="inlineStr">
        <is>
          <t>06-24 23:44:39.700</t>
        </is>
      </c>
      <c r="H170" t="inlineStr">
        <is>
          <t>apply_intent</t>
        </is>
      </c>
      <c r="I170" t="inlineStr">
        <is>
          <t>Atlanta</t>
        </is>
      </c>
      <c r="J170" t="inlineStr">
        <is>
          <t>True</t>
        </is>
      </c>
      <c r="K170" t="inlineStr">
        <is>
          <t>SATELLITE</t>
        </is>
      </c>
      <c r="L170" s="2" t="inlineStr">
        <is>
          <t>false</t>
        </is>
      </c>
      <c r="M170" t="inlineStr">
        <is>
          <t>false</t>
        </is>
      </c>
      <c r="N170" t="inlineStr">
        <is>
          <t>false</t>
        </is>
      </c>
      <c r="O170">
        <v>1</v>
      </c>
      <c r="Q170" s="2">
        <v>0</v>
      </c>
      <c r="R170" s="2">
        <v>0</v>
      </c>
      <c r="S170" s="2">
        <v>0</v>
      </c>
      <c r="T170" s="2">
        <v>0</v>
      </c>
      <c r="U170">
        <v>0</v>
      </c>
      <c r="Y170">
        <v>46</v>
      </c>
      <c r="Z170">
        <v>46</v>
      </c>
      <c r="AG170">
        <v>6520</v>
      </c>
      <c r="AH170">
        <v>0</v>
      </c>
      <c r="EB170">
        <v>6520</v>
      </c>
      <c r="EJ170">
        <v>6520</v>
      </c>
      <c r="HT170">
        <v>33.58137</v>
      </c>
      <c r="HU170">
        <v>-87.31899</v>
      </c>
      <c r="HV170">
        <v>33.58137</v>
      </c>
      <c r="HW170">
        <v>-87.31899</v>
      </c>
      <c r="HZ170">
        <v>10.8</v>
      </c>
      <c r="IB170" t="inlineStr">
        <is>
          <t>runId=flightalert-perf-satelliteBenchmarkPanZoomWorkloadPerf frames=1 avg=0 max=0 map=0 traffic=0 chrome=0 drawSeqFirst=46 drawSeq=46 symbols=6520 dots=0 direct=6520 directDrawn=6520 focusLat=33.58137 focusLon=-87.31899 camera centerLat=33.58137 centerLon=-87.31899 zoom=10.80000</t>
        </is>
      </c>
    </row>
    <row r="171">
      <c r="A171" t="inlineStr">
        <is>
          <t>2026-06-25T03:45:12.766Z</t>
        </is>
      </c>
      <c r="B171" t="inlineStr">
        <is>
          <t>workbook-replayharness-baseline-atlanta-20260625-r2</t>
        </is>
      </c>
      <c r="C171" t="inlineStr">
        <is>
          <t>tools/perf/out/workbook-replayharness-baseline-atlanta-20260625-r2</t>
        </is>
      </c>
      <c r="D171" t="inlineStr">
        <is>
          <t>tools/perf/out/workbook-replayharness-baseline-atlanta-20260625-r2/workbook-replayharness-baseline-atlanta-20260625-r2-logcat.txt</t>
        </is>
      </c>
      <c r="E171">
        <v>47</v>
      </c>
      <c r="F171" t="inlineStr">
        <is>
          <t>current</t>
        </is>
      </c>
      <c r="G171" t="inlineStr">
        <is>
          <t>06-24 23:44:40.704</t>
        </is>
      </c>
      <c r="H171" t="inlineStr">
        <is>
          <t>apply_intent</t>
        </is>
      </c>
      <c r="I171" t="inlineStr">
        <is>
          <t>Atlanta</t>
        </is>
      </c>
      <c r="J171" t="inlineStr">
        <is>
          <t>True</t>
        </is>
      </c>
      <c r="K171" t="inlineStr">
        <is>
          <t>SATELLITE</t>
        </is>
      </c>
      <c r="L171" s="2" t="inlineStr">
        <is>
          <t>false</t>
        </is>
      </c>
      <c r="M171" t="inlineStr">
        <is>
          <t>false</t>
        </is>
      </c>
      <c r="N171" t="inlineStr">
        <is>
          <t>false</t>
        </is>
      </c>
      <c r="O171">
        <v>1</v>
      </c>
      <c r="Q171" s="2">
        <v>0</v>
      </c>
      <c r="R171" s="2">
        <v>0</v>
      </c>
      <c r="S171" s="2">
        <v>0</v>
      </c>
      <c r="T171" s="2">
        <v>0</v>
      </c>
      <c r="U171">
        <v>0</v>
      </c>
      <c r="Y171">
        <v>47</v>
      </c>
      <c r="Z171">
        <v>47</v>
      </c>
      <c r="AG171">
        <v>6516</v>
      </c>
      <c r="AH171">
        <v>0</v>
      </c>
      <c r="EB171">
        <v>6516</v>
      </c>
      <c r="EJ171">
        <v>6516</v>
      </c>
      <c r="HT171">
        <v>33.58137</v>
      </c>
      <c r="HU171">
        <v>-87.31899</v>
      </c>
      <c r="HV171">
        <v>33.58137</v>
      </c>
      <c r="HW171">
        <v>-87.31899</v>
      </c>
      <c r="HZ171">
        <v>10.8</v>
      </c>
      <c r="IB171" t="inlineStr">
        <is>
          <t>runId=flightalert-perf-satelliteBenchmarkPanZoomWorkloadPerf frames=1 avg=0 max=0 map=0 traffic=0 chrome=0 drawSeqFirst=47 drawSeq=47 symbols=6516 dots=0 direct=6516 directDrawn=6516 focusLat=33.58137 focusLon=-87.31899 camera centerLat=33.58137 centerLon=-87.31899 zoom=10.80000</t>
        </is>
      </c>
    </row>
    <row r="172">
      <c r="A172" t="inlineStr">
        <is>
          <t>2026-06-25T03:45:12.766Z</t>
        </is>
      </c>
      <c r="B172" t="inlineStr">
        <is>
          <t>workbook-replayharness-baseline-atlanta-20260625-r2</t>
        </is>
      </c>
      <c r="C172" t="inlineStr">
        <is>
          <t>tools/perf/out/workbook-replayharness-baseline-atlanta-20260625-r2</t>
        </is>
      </c>
      <c r="D172" t="inlineStr">
        <is>
          <t>tools/perf/out/workbook-replayharness-baseline-atlanta-20260625-r2/workbook-replayharness-baseline-atlanta-20260625-r2-logcat.txt</t>
        </is>
      </c>
      <c r="E172">
        <v>48</v>
      </c>
      <c r="F172" t="inlineStr">
        <is>
          <t>current</t>
        </is>
      </c>
      <c r="G172" t="inlineStr">
        <is>
          <t>06-24 23:44:41.748</t>
        </is>
      </c>
      <c r="H172" t="inlineStr">
        <is>
          <t>apply_intent</t>
        </is>
      </c>
      <c r="I172" t="inlineStr">
        <is>
          <t>Atlanta</t>
        </is>
      </c>
      <c r="J172" t="inlineStr">
        <is>
          <t>True</t>
        </is>
      </c>
      <c r="K172" t="inlineStr">
        <is>
          <t>SATELLITE</t>
        </is>
      </c>
      <c r="L172" s="2" t="inlineStr">
        <is>
          <t>false</t>
        </is>
      </c>
      <c r="M172" t="inlineStr">
        <is>
          <t>false</t>
        </is>
      </c>
      <c r="N172" t="inlineStr">
        <is>
          <t>false</t>
        </is>
      </c>
      <c r="O172">
        <v>1</v>
      </c>
      <c r="Q172" s="2">
        <v>0</v>
      </c>
      <c r="R172" s="2">
        <v>0</v>
      </c>
      <c r="S172" s="2">
        <v>0</v>
      </c>
      <c r="T172" s="2">
        <v>0</v>
      </c>
      <c r="U172">
        <v>0</v>
      </c>
      <c r="Y172">
        <v>48</v>
      </c>
      <c r="Z172">
        <v>48</v>
      </c>
      <c r="AG172">
        <v>6516</v>
      </c>
      <c r="AH172">
        <v>0</v>
      </c>
      <c r="EB172">
        <v>6516</v>
      </c>
      <c r="EJ172">
        <v>6516</v>
      </c>
      <c r="HT172">
        <v>33.58137</v>
      </c>
      <c r="HU172">
        <v>-87.31899</v>
      </c>
      <c r="HV172">
        <v>33.58137</v>
      </c>
      <c r="HW172">
        <v>-87.31899</v>
      </c>
      <c r="HZ172">
        <v>10.8</v>
      </c>
      <c r="IB172" t="inlineStr">
        <is>
          <t>runId=flightalert-perf-satelliteBenchmarkPanZoomWorkloadPerf frames=1 avg=0 max=0 map=0 traffic=0 chrome=0 drawSeqFirst=48 drawSeq=48 symbols=6516 dots=0 direct=6516 directDrawn=6516 focusLat=33.58137 focusLon=-87.31899 camera centerLat=33.58137 centerLon=-87.31899 zoom=10.80000</t>
        </is>
      </c>
    </row>
    <row r="173">
      <c r="A173" t="inlineStr">
        <is>
          <t>2026-06-25T03:45:12.766Z</t>
        </is>
      </c>
      <c r="B173" t="inlineStr">
        <is>
          <t>workbook-replayharness-baseline-atlanta-20260625-r2</t>
        </is>
      </c>
      <c r="C173" t="inlineStr">
        <is>
          <t>tools/perf/out/workbook-replayharness-baseline-atlanta-20260625-r2</t>
        </is>
      </c>
      <c r="D173" t="inlineStr">
        <is>
          <t>tools/perf/out/workbook-replayharness-baseline-atlanta-20260625-r2/workbook-replayharness-baseline-atlanta-20260625-r2-logcat.txt</t>
        </is>
      </c>
      <c r="E173">
        <v>49</v>
      </c>
      <c r="F173" t="inlineStr">
        <is>
          <t>current</t>
        </is>
      </c>
      <c r="G173" t="inlineStr">
        <is>
          <t>06-24 23:44:42.770</t>
        </is>
      </c>
      <c r="H173" t="inlineStr">
        <is>
          <t>apply_intent</t>
        </is>
      </c>
      <c r="I173" t="inlineStr">
        <is>
          <t>Atlanta</t>
        </is>
      </c>
      <c r="J173" t="inlineStr">
        <is>
          <t>True</t>
        </is>
      </c>
      <c r="K173" t="inlineStr">
        <is>
          <t>SATELLITE</t>
        </is>
      </c>
      <c r="L173" s="2" t="inlineStr">
        <is>
          <t>false</t>
        </is>
      </c>
      <c r="M173" t="inlineStr">
        <is>
          <t>false</t>
        </is>
      </c>
      <c r="N173" t="inlineStr">
        <is>
          <t>false</t>
        </is>
      </c>
      <c r="O173">
        <v>1</v>
      </c>
      <c r="Q173" s="2">
        <v>0</v>
      </c>
      <c r="R173" s="2">
        <v>0</v>
      </c>
      <c r="S173" s="2">
        <v>0</v>
      </c>
      <c r="T173" s="2">
        <v>0</v>
      </c>
      <c r="U173">
        <v>0</v>
      </c>
      <c r="Y173">
        <v>49</v>
      </c>
      <c r="Z173">
        <v>49</v>
      </c>
      <c r="AG173">
        <v>6512</v>
      </c>
      <c r="AH173">
        <v>0</v>
      </c>
      <c r="EB173">
        <v>6512</v>
      </c>
      <c r="EJ173">
        <v>6512</v>
      </c>
      <c r="HT173">
        <v>33.58137</v>
      </c>
      <c r="HU173">
        <v>-87.31899</v>
      </c>
      <c r="HV173">
        <v>33.58137</v>
      </c>
      <c r="HW173">
        <v>-87.31899</v>
      </c>
      <c r="HZ173">
        <v>10.8</v>
      </c>
      <c r="IB173" t="inlineStr">
        <is>
          <t>runId=flightalert-perf-satelliteBenchmarkPanZoomWorkloadPerf frames=1 avg=0 max=0 map=0 traffic=0 chrome=0 drawSeqFirst=49 drawSeq=49 symbols=6512 dots=0 direct=6512 directDrawn=6512 focusLat=33.58137 focusLon=-87.31899 camera centerLat=33.58137 centerLon=-87.31899 zoom=10.80000</t>
        </is>
      </c>
    </row>
    <row r="174">
      <c r="A174" t="inlineStr">
        <is>
          <t>2026-06-25T03:45:12.766Z</t>
        </is>
      </c>
      <c r="B174" t="inlineStr">
        <is>
          <t>workbook-replayharness-baseline-atlanta-20260625-r2</t>
        </is>
      </c>
      <c r="C174" t="inlineStr">
        <is>
          <t>tools/perf/out/workbook-replayharness-baseline-atlanta-20260625-r2</t>
        </is>
      </c>
      <c r="D174" t="inlineStr">
        <is>
          <t>tools/perf/out/workbook-replayharness-baseline-atlanta-20260625-r2/workbook-replayharness-baseline-atlanta-20260625-r2-logcat.txt</t>
        </is>
      </c>
      <c r="E174">
        <v>50</v>
      </c>
      <c r="F174" t="inlineStr">
        <is>
          <t>current</t>
        </is>
      </c>
      <c r="G174" t="inlineStr">
        <is>
          <t>06-24 23:44:43.901</t>
        </is>
      </c>
      <c r="H174" t="inlineStr">
        <is>
          <t>apply_intent</t>
        </is>
      </c>
      <c r="I174" t="inlineStr">
        <is>
          <t>Atlanta</t>
        </is>
      </c>
      <c r="J174" t="inlineStr">
        <is>
          <t>True</t>
        </is>
      </c>
      <c r="K174" t="inlineStr">
        <is>
          <t>SATELLITE</t>
        </is>
      </c>
      <c r="L174" s="2" t="inlineStr">
        <is>
          <t>false</t>
        </is>
      </c>
      <c r="M174" t="inlineStr">
        <is>
          <t>false</t>
        </is>
      </c>
      <c r="N174" t="inlineStr">
        <is>
          <t>false</t>
        </is>
      </c>
      <c r="O174">
        <v>1</v>
      </c>
      <c r="Q174" s="2">
        <v>0</v>
      </c>
      <c r="R174" s="2">
        <v>0</v>
      </c>
      <c r="S174" s="2">
        <v>0</v>
      </c>
      <c r="T174" s="2">
        <v>0</v>
      </c>
      <c r="U174">
        <v>0</v>
      </c>
      <c r="Y174">
        <v>50</v>
      </c>
      <c r="Z174">
        <v>50</v>
      </c>
      <c r="AG174">
        <v>6511</v>
      </c>
      <c r="AH174">
        <v>0</v>
      </c>
      <c r="EB174">
        <v>6511</v>
      </c>
      <c r="EJ174">
        <v>6511</v>
      </c>
      <c r="HT174">
        <v>33.58137</v>
      </c>
      <c r="HU174">
        <v>-87.31899</v>
      </c>
      <c r="HV174">
        <v>33.58137</v>
      </c>
      <c r="HW174">
        <v>-87.31899</v>
      </c>
      <c r="HZ174">
        <v>10.8</v>
      </c>
      <c r="IB174" t="inlineStr">
        <is>
          <t>runId=flightalert-perf-satelliteBenchmarkPanZoomWorkloadPerf frames=1 avg=0 max=0 map=0 traffic=0 chrome=0 drawSeqFirst=50 drawSeq=50 symbols=6511 dots=0 direct=6511 directDrawn=6511 focusLat=33.58137 focusLon=-87.31899 camera centerLat=33.58137 centerLon=-87.31899 zoom=10.80000</t>
        </is>
      </c>
    </row>
    <row r="175">
      <c r="A175" t="inlineStr">
        <is>
          <t>2026-06-25T03:45:12.766Z</t>
        </is>
      </c>
      <c r="B175" t="inlineStr">
        <is>
          <t>workbook-replayharness-baseline-atlanta-20260625-r2</t>
        </is>
      </c>
      <c r="C175" t="inlineStr">
        <is>
          <t>tools/perf/out/workbook-replayharness-baseline-atlanta-20260625-r2</t>
        </is>
      </c>
      <c r="D175" t="inlineStr">
        <is>
          <t>tools/perf/out/workbook-replayharness-baseline-atlanta-20260625-r2/workbook-replayharness-baseline-atlanta-20260625-r2-logcat.txt</t>
        </is>
      </c>
      <c r="E175">
        <v>51</v>
      </c>
      <c r="F175" t="inlineStr">
        <is>
          <t>current</t>
        </is>
      </c>
      <c r="G175" t="inlineStr">
        <is>
          <t>06-24 23:44:44.943</t>
        </is>
      </c>
      <c r="H175" t="inlineStr">
        <is>
          <t>apply_intent</t>
        </is>
      </c>
      <c r="I175" t="inlineStr">
        <is>
          <t>Atlanta</t>
        </is>
      </c>
      <c r="J175" t="inlineStr">
        <is>
          <t>True</t>
        </is>
      </c>
      <c r="K175" t="inlineStr">
        <is>
          <t>SATELLITE</t>
        </is>
      </c>
      <c r="L175" s="2" t="inlineStr">
        <is>
          <t>false</t>
        </is>
      </c>
      <c r="M175" t="inlineStr">
        <is>
          <t>false</t>
        </is>
      </c>
      <c r="N175" t="inlineStr">
        <is>
          <t>false</t>
        </is>
      </c>
      <c r="O175">
        <v>1</v>
      </c>
      <c r="Q175" s="2">
        <v>0</v>
      </c>
      <c r="R175" s="2">
        <v>0</v>
      </c>
      <c r="S175" s="2">
        <v>0</v>
      </c>
      <c r="T175" s="2">
        <v>0</v>
      </c>
      <c r="U175">
        <v>0</v>
      </c>
      <c r="Y175">
        <v>51</v>
      </c>
      <c r="Z175">
        <v>51</v>
      </c>
      <c r="AG175">
        <v>6508</v>
      </c>
      <c r="AH175">
        <v>0</v>
      </c>
      <c r="EB175">
        <v>6508</v>
      </c>
      <c r="EJ175">
        <v>6508</v>
      </c>
      <c r="HT175">
        <v>33.58137</v>
      </c>
      <c r="HU175">
        <v>-87.31899</v>
      </c>
      <c r="HV175">
        <v>33.58137</v>
      </c>
      <c r="HW175">
        <v>-87.31899</v>
      </c>
      <c r="HZ175">
        <v>10.8</v>
      </c>
      <c r="IB175" t="inlineStr">
        <is>
          <t>runId=flightalert-perf-satelliteBenchmarkPanZoomWorkloadPerf frames=1 avg=0 max=0 map=0 traffic=0 chrome=0 drawSeqFirst=51 drawSeq=51 symbols=6508 dots=0 direct=6508 directDrawn=6508 focusLat=33.58137 focusLon=-87.31899 camera centerLat=33.58137 centerLon=-87.31899 zoom=10.80000</t>
        </is>
      </c>
    </row>
    <row r="176">
      <c r="A176" t="inlineStr">
        <is>
          <t>2026-06-25T03:45:12.766Z</t>
        </is>
      </c>
      <c r="B176" t="inlineStr">
        <is>
          <t>workbook-replayharness-baseline-atlanta-20260625-r2</t>
        </is>
      </c>
      <c r="C176" t="inlineStr">
        <is>
          <t>tools/perf/out/workbook-replayharness-baseline-atlanta-20260625-r2</t>
        </is>
      </c>
      <c r="D176" t="inlineStr">
        <is>
          <t>tools/perf/out/workbook-replayharness-baseline-atlanta-20260625-r2/workbook-replayharness-baseline-atlanta-20260625-r2-logcat.txt</t>
        </is>
      </c>
      <c r="E176">
        <v>52</v>
      </c>
      <c r="F176" t="inlineStr">
        <is>
          <t>current</t>
        </is>
      </c>
      <c r="G176" t="inlineStr">
        <is>
          <t>06-24 23:44:45.968</t>
        </is>
      </c>
      <c r="H176" t="inlineStr">
        <is>
          <t>apply_intent</t>
        </is>
      </c>
      <c r="I176" t="inlineStr">
        <is>
          <t>Atlanta</t>
        </is>
      </c>
      <c r="J176" t="inlineStr">
        <is>
          <t>True</t>
        </is>
      </c>
      <c r="K176" t="inlineStr">
        <is>
          <t>SATELLITE</t>
        </is>
      </c>
      <c r="L176" s="2" t="inlineStr">
        <is>
          <t>false</t>
        </is>
      </c>
      <c r="M176" t="inlineStr">
        <is>
          <t>false</t>
        </is>
      </c>
      <c r="N176" t="inlineStr">
        <is>
          <t>false</t>
        </is>
      </c>
      <c r="O176">
        <v>1</v>
      </c>
      <c r="Q176" s="2">
        <v>0</v>
      </c>
      <c r="R176" s="2">
        <v>0</v>
      </c>
      <c r="S176" s="2">
        <v>0</v>
      </c>
      <c r="T176" s="2">
        <v>0</v>
      </c>
      <c r="U176">
        <v>0</v>
      </c>
      <c r="Y176">
        <v>52</v>
      </c>
      <c r="Z176">
        <v>52</v>
      </c>
      <c r="AG176">
        <v>6513</v>
      </c>
      <c r="AH176">
        <v>0</v>
      </c>
      <c r="EB176">
        <v>6513</v>
      </c>
      <c r="EJ176">
        <v>6513</v>
      </c>
      <c r="HT176">
        <v>33.58137</v>
      </c>
      <c r="HU176">
        <v>-87.31899</v>
      </c>
      <c r="HV176">
        <v>33.58137</v>
      </c>
      <c r="HW176">
        <v>-87.31899</v>
      </c>
      <c r="HZ176">
        <v>10.8</v>
      </c>
      <c r="IB176" t="inlineStr">
        <is>
          <t>runId=flightalert-perf-satelliteBenchmarkPanZoomWorkloadPerf frames=1 avg=0 max=0 map=0 traffic=0 chrome=0 drawSeqFirst=52 drawSeq=52 symbols=6513 dots=0 direct=6513 directDrawn=6513 focusLat=33.58137 focusLon=-87.31899 camera centerLat=33.58137 centerLon=-87.31899 zoom=10.80000</t>
        </is>
      </c>
    </row>
    <row r="177">
      <c r="A177" t="inlineStr">
        <is>
          <t>2026-06-25T03:45:12.766Z</t>
        </is>
      </c>
      <c r="B177" t="inlineStr">
        <is>
          <t>workbook-replayharness-baseline-atlanta-20260625-r2</t>
        </is>
      </c>
      <c r="C177" t="inlineStr">
        <is>
          <t>tools/perf/out/workbook-replayharness-baseline-atlanta-20260625-r2</t>
        </is>
      </c>
      <c r="D177" t="inlineStr">
        <is>
          <t>tools/perf/out/workbook-replayharness-baseline-atlanta-20260625-r2/workbook-replayharness-baseline-atlanta-20260625-r2-logcat.txt</t>
        </is>
      </c>
      <c r="E177">
        <v>53</v>
      </c>
      <c r="F177" t="inlineStr">
        <is>
          <t>current</t>
        </is>
      </c>
      <c r="G177" t="inlineStr">
        <is>
          <t>06-24 23:44:47.024</t>
        </is>
      </c>
      <c r="H177" t="inlineStr">
        <is>
          <t>apply_intent</t>
        </is>
      </c>
      <c r="I177" t="inlineStr">
        <is>
          <t>Atlanta</t>
        </is>
      </c>
      <c r="J177" t="inlineStr">
        <is>
          <t>True</t>
        </is>
      </c>
      <c r="K177" t="inlineStr">
        <is>
          <t>SATELLITE</t>
        </is>
      </c>
      <c r="L177" s="2" t="inlineStr">
        <is>
          <t>false</t>
        </is>
      </c>
      <c r="M177" t="inlineStr">
        <is>
          <t>false</t>
        </is>
      </c>
      <c r="N177" t="inlineStr">
        <is>
          <t>false</t>
        </is>
      </c>
      <c r="O177">
        <v>1</v>
      </c>
      <c r="Q177" s="2">
        <v>0</v>
      </c>
      <c r="R177" s="2">
        <v>0</v>
      </c>
      <c r="S177" s="2">
        <v>0</v>
      </c>
      <c r="T177" s="2">
        <v>0</v>
      </c>
      <c r="U177">
        <v>0</v>
      </c>
      <c r="Y177">
        <v>53</v>
      </c>
      <c r="Z177">
        <v>53</v>
      </c>
      <c r="AG177">
        <v>6515</v>
      </c>
      <c r="AH177">
        <v>0</v>
      </c>
      <c r="EB177">
        <v>6515</v>
      </c>
      <c r="EJ177">
        <v>6515</v>
      </c>
      <c r="HT177">
        <v>33.58137</v>
      </c>
      <c r="HU177">
        <v>-87.31899</v>
      </c>
      <c r="HV177">
        <v>33.58137</v>
      </c>
      <c r="HW177">
        <v>-87.31899</v>
      </c>
      <c r="HZ177">
        <v>10.8</v>
      </c>
      <c r="IB177" t="inlineStr">
        <is>
          <t>runId=flightalert-perf-satelliteBenchmarkPanZoomWorkloadPerf frames=1 avg=0 max=0 map=0 traffic=0 chrome=0 drawSeqFirst=53 drawSeq=53 symbols=6515 dots=0 direct=6515 directDrawn=6515 focusLat=33.58137 focusLon=-87.31899 camera centerLat=33.58137 centerLon=-87.31899 zoom=10.80000</t>
        </is>
      </c>
    </row>
    <row r="178">
      <c r="A178" t="inlineStr">
        <is>
          <t>2026-06-25T03:45:12.766Z</t>
        </is>
      </c>
      <c r="B178" t="inlineStr">
        <is>
          <t>workbook-replayharness-baseline-atlanta-20260625-r2</t>
        </is>
      </c>
      <c r="C178" t="inlineStr">
        <is>
          <t>tools/perf/out/workbook-replayharness-baseline-atlanta-20260625-r2</t>
        </is>
      </c>
      <c r="D178" t="inlineStr">
        <is>
          <t>tools/perf/out/workbook-replayharness-baseline-atlanta-20260625-r2/workbook-replayharness-baseline-atlanta-20260625-r2-logcat.txt</t>
        </is>
      </c>
      <c r="E178">
        <v>54</v>
      </c>
      <c r="F178" t="inlineStr">
        <is>
          <t>current</t>
        </is>
      </c>
      <c r="G178" t="inlineStr">
        <is>
          <t>06-24 23:44:48.046</t>
        </is>
      </c>
      <c r="H178" t="inlineStr">
        <is>
          <t>apply_intent</t>
        </is>
      </c>
      <c r="I178" t="inlineStr">
        <is>
          <t>Atlanta</t>
        </is>
      </c>
      <c r="J178" t="inlineStr">
        <is>
          <t>True</t>
        </is>
      </c>
      <c r="K178" t="inlineStr">
        <is>
          <t>SATELLITE</t>
        </is>
      </c>
      <c r="L178" s="2" t="inlineStr">
        <is>
          <t>false</t>
        </is>
      </c>
      <c r="M178" t="inlineStr">
        <is>
          <t>false</t>
        </is>
      </c>
      <c r="N178" t="inlineStr">
        <is>
          <t>false</t>
        </is>
      </c>
      <c r="O178">
        <v>1</v>
      </c>
      <c r="Q178" s="2">
        <v>0</v>
      </c>
      <c r="R178" s="2">
        <v>0</v>
      </c>
      <c r="S178" s="2">
        <v>0</v>
      </c>
      <c r="T178" s="2">
        <v>0</v>
      </c>
      <c r="U178">
        <v>0</v>
      </c>
      <c r="Y178">
        <v>54</v>
      </c>
      <c r="Z178">
        <v>54</v>
      </c>
      <c r="AG178">
        <v>6514</v>
      </c>
      <c r="AH178">
        <v>0</v>
      </c>
      <c r="EB178">
        <v>6514</v>
      </c>
      <c r="EJ178">
        <v>6514</v>
      </c>
      <c r="HT178">
        <v>33.58137</v>
      </c>
      <c r="HU178">
        <v>-87.31899</v>
      </c>
      <c r="HV178">
        <v>33.58137</v>
      </c>
      <c r="HW178">
        <v>-87.31899</v>
      </c>
      <c r="HZ178">
        <v>10.8</v>
      </c>
      <c r="IB178" t="inlineStr">
        <is>
          <t>runId=flightalert-perf-satelliteBenchmarkPanZoomWorkloadPerf frames=1 avg=0 max=0 map=0 traffic=0 chrome=0 drawSeqFirst=54 drawSeq=54 symbols=6514 dots=0 direct=6514 directDrawn=6514 focusLat=33.58137 focusLon=-87.31899 camera centerLat=33.58137 centerLon=-87.31899 zoom=10.80000</t>
        </is>
      </c>
    </row>
    <row r="179">
      <c r="A179" t="inlineStr">
        <is>
          <t>2026-06-25T03:45:12.766Z</t>
        </is>
      </c>
      <c r="B179" t="inlineStr">
        <is>
          <t>workbook-replayharness-baseline-atlanta-20260625-r2</t>
        </is>
      </c>
      <c r="C179" t="inlineStr">
        <is>
          <t>tools/perf/out/workbook-replayharness-baseline-atlanta-20260625-r2</t>
        </is>
      </c>
      <c r="D179" t="inlineStr">
        <is>
          <t>tools/perf/out/workbook-replayharness-baseline-atlanta-20260625-r2/workbook-replayharness-baseline-atlanta-20260625-r2-logcat.txt</t>
        </is>
      </c>
      <c r="E179">
        <v>55</v>
      </c>
      <c r="F179" t="inlineStr">
        <is>
          <t>current</t>
        </is>
      </c>
      <c r="G179" t="inlineStr">
        <is>
          <t>06-24 23:44:49.063</t>
        </is>
      </c>
      <c r="H179" t="inlineStr">
        <is>
          <t>apply_intent</t>
        </is>
      </c>
      <c r="I179" t="inlineStr">
        <is>
          <t>Atlanta</t>
        </is>
      </c>
      <c r="J179" t="inlineStr">
        <is>
          <t>True</t>
        </is>
      </c>
      <c r="K179" t="inlineStr">
        <is>
          <t>SATELLITE</t>
        </is>
      </c>
      <c r="L179" s="2" t="inlineStr">
        <is>
          <t>false</t>
        </is>
      </c>
      <c r="M179" t="inlineStr">
        <is>
          <t>false</t>
        </is>
      </c>
      <c r="N179" t="inlineStr">
        <is>
          <t>false</t>
        </is>
      </c>
      <c r="O179">
        <v>1</v>
      </c>
      <c r="Q179" s="2">
        <v>0</v>
      </c>
      <c r="R179" s="2">
        <v>0</v>
      </c>
      <c r="S179" s="2">
        <v>0</v>
      </c>
      <c r="T179" s="2">
        <v>0</v>
      </c>
      <c r="U179">
        <v>0</v>
      </c>
      <c r="Y179">
        <v>55</v>
      </c>
      <c r="Z179">
        <v>55</v>
      </c>
      <c r="AG179">
        <v>6516</v>
      </c>
      <c r="AH179">
        <v>0</v>
      </c>
      <c r="EB179">
        <v>6516</v>
      </c>
      <c r="EJ179">
        <v>6516</v>
      </c>
      <c r="HT179">
        <v>33.58137</v>
      </c>
      <c r="HU179">
        <v>-87.31899</v>
      </c>
      <c r="HV179">
        <v>33.58137</v>
      </c>
      <c r="HW179">
        <v>-87.31899</v>
      </c>
      <c r="HZ179">
        <v>10.8</v>
      </c>
      <c r="IB179" t="inlineStr">
        <is>
          <t>runId=flightalert-perf-satelliteBenchmarkPanZoomWorkloadPerf frames=1 avg=0 max=0 map=0 traffic=0 chrome=0 drawSeqFirst=55 drawSeq=55 symbols=6516 dots=0 direct=6516 directDrawn=6516 focusLat=33.58137 focusLon=-87.31899 camera centerLat=33.58137 centerLon=-87.31899 zoom=10.80000</t>
        </is>
      </c>
    </row>
    <row r="180">
      <c r="A180" t="inlineStr">
        <is>
          <t>2026-06-25T03:45:12.766Z</t>
        </is>
      </c>
      <c r="B180" t="inlineStr">
        <is>
          <t>workbook-replayharness-baseline-atlanta-20260625-r2</t>
        </is>
      </c>
      <c r="C180" t="inlineStr">
        <is>
          <t>tools/perf/out/workbook-replayharness-baseline-atlanta-20260625-r2</t>
        </is>
      </c>
      <c r="D180" t="inlineStr">
        <is>
          <t>tools/perf/out/workbook-replayharness-baseline-atlanta-20260625-r2/workbook-replayharness-baseline-atlanta-20260625-r2-logcat.txt</t>
        </is>
      </c>
      <c r="E180">
        <v>56</v>
      </c>
      <c r="F180" t="inlineStr">
        <is>
          <t>current</t>
        </is>
      </c>
      <c r="G180" t="inlineStr">
        <is>
          <t>06-24 23:44:50.073</t>
        </is>
      </c>
      <c r="H180" t="inlineStr">
        <is>
          <t>apply_intent</t>
        </is>
      </c>
      <c r="I180" t="inlineStr">
        <is>
          <t>Atlanta</t>
        </is>
      </c>
      <c r="J180" t="inlineStr">
        <is>
          <t>True</t>
        </is>
      </c>
      <c r="K180" t="inlineStr">
        <is>
          <t>SATELLITE</t>
        </is>
      </c>
      <c r="L180" s="2" t="inlineStr">
        <is>
          <t>false</t>
        </is>
      </c>
      <c r="M180" t="inlineStr">
        <is>
          <t>false</t>
        </is>
      </c>
      <c r="N180" t="inlineStr">
        <is>
          <t>false</t>
        </is>
      </c>
      <c r="O180">
        <v>1</v>
      </c>
      <c r="Q180" s="2">
        <v>0</v>
      </c>
      <c r="R180" s="2">
        <v>0</v>
      </c>
      <c r="S180" s="2">
        <v>0</v>
      </c>
      <c r="T180" s="2">
        <v>0</v>
      </c>
      <c r="U180">
        <v>0</v>
      </c>
      <c r="Y180">
        <v>56</v>
      </c>
      <c r="Z180">
        <v>56</v>
      </c>
      <c r="AG180">
        <v>6512</v>
      </c>
      <c r="AH180">
        <v>0</v>
      </c>
      <c r="EB180">
        <v>6512</v>
      </c>
      <c r="EJ180">
        <v>6512</v>
      </c>
      <c r="HT180">
        <v>33.58137</v>
      </c>
      <c r="HU180">
        <v>-87.31899</v>
      </c>
      <c r="HV180">
        <v>33.58137</v>
      </c>
      <c r="HW180">
        <v>-87.31899</v>
      </c>
      <c r="HZ180">
        <v>10.8</v>
      </c>
      <c r="IB180" t="inlineStr">
        <is>
          <t>runId=flightalert-perf-satelliteBenchmarkPanZoomWorkloadPerf frames=1 avg=0 max=0 map=0 traffic=0 chrome=0 drawSeqFirst=56 drawSeq=56 symbols=6512 dots=0 direct=6512 directDrawn=6512 focusLat=33.58137 focusLon=-87.31899 camera centerLat=33.58137 centerLon=-87.31899 zoom=10.80000</t>
        </is>
      </c>
    </row>
    <row r="181">
      <c r="A181" t="inlineStr">
        <is>
          <t>2026-06-25T03:45:12.766Z</t>
        </is>
      </c>
      <c r="B181" t="inlineStr">
        <is>
          <t>workbook-replayharness-baseline-atlanta-20260625-r2</t>
        </is>
      </c>
      <c r="C181" t="inlineStr">
        <is>
          <t>tools/perf/out/workbook-replayharness-baseline-atlanta-20260625-r2</t>
        </is>
      </c>
      <c r="D181" t="inlineStr">
        <is>
          <t>tools/perf/out/workbook-replayharness-baseline-atlanta-20260625-r2/workbook-replayharness-baseline-atlanta-20260625-r2-logcat.txt</t>
        </is>
      </c>
      <c r="E181">
        <v>57</v>
      </c>
      <c r="F181" t="inlineStr">
        <is>
          <t>current</t>
        </is>
      </c>
      <c r="G181" t="inlineStr">
        <is>
          <t>06-24 23:44:51.136</t>
        </is>
      </c>
      <c r="H181" t="inlineStr">
        <is>
          <t>apply_intent</t>
        </is>
      </c>
      <c r="I181" t="inlineStr">
        <is>
          <t>Atlanta</t>
        </is>
      </c>
      <c r="J181" t="inlineStr">
        <is>
          <t>True</t>
        </is>
      </c>
      <c r="K181" t="inlineStr">
        <is>
          <t>SATELLITE</t>
        </is>
      </c>
      <c r="L181" s="2" t="inlineStr">
        <is>
          <t>false</t>
        </is>
      </c>
      <c r="M181" t="inlineStr">
        <is>
          <t>false</t>
        </is>
      </c>
      <c r="N181" t="inlineStr">
        <is>
          <t>false</t>
        </is>
      </c>
      <c r="O181">
        <v>1</v>
      </c>
      <c r="Q181" s="2">
        <v>0</v>
      </c>
      <c r="R181" s="2">
        <v>0</v>
      </c>
      <c r="S181" s="2">
        <v>0</v>
      </c>
      <c r="T181" s="2">
        <v>0</v>
      </c>
      <c r="U181">
        <v>0</v>
      </c>
      <c r="Y181">
        <v>57</v>
      </c>
      <c r="Z181">
        <v>57</v>
      </c>
      <c r="AG181">
        <v>6511</v>
      </c>
      <c r="AH181">
        <v>0</v>
      </c>
      <c r="EB181">
        <v>6511</v>
      </c>
      <c r="EJ181">
        <v>6511</v>
      </c>
      <c r="HT181">
        <v>33.58137</v>
      </c>
      <c r="HU181">
        <v>-87.31899</v>
      </c>
      <c r="HV181">
        <v>33.58137</v>
      </c>
      <c r="HW181">
        <v>-87.31899</v>
      </c>
      <c r="HZ181">
        <v>10.8</v>
      </c>
      <c r="IB181" t="inlineStr">
        <is>
          <t>runId=flightalert-perf-satelliteBenchmarkPanZoomWorkloadPerf frames=1 avg=0 max=0 map=0 traffic=0 chrome=0 drawSeqFirst=57 drawSeq=57 symbols=6511 dots=0 direct=6511 directDrawn=6511 focusLat=33.58137 focusLon=-87.31899 camera centerLat=33.58137 centerLon=-87.31899 zoom=10.80000</t>
        </is>
      </c>
    </row>
    <row r="182">
      <c r="A182" t="inlineStr">
        <is>
          <t>2026-06-25T03:45:12.766Z</t>
        </is>
      </c>
      <c r="B182" t="inlineStr">
        <is>
          <t>workbook-replayharness-baseline-atlanta-20260625-r2</t>
        </is>
      </c>
      <c r="C182" t="inlineStr">
        <is>
          <t>tools/perf/out/workbook-replayharness-baseline-atlanta-20260625-r2</t>
        </is>
      </c>
      <c r="D182" t="inlineStr">
        <is>
          <t>tools/perf/out/workbook-replayharness-baseline-atlanta-20260625-r2/workbook-replayharness-baseline-atlanta-20260625-r2-logcat.txt</t>
        </is>
      </c>
      <c r="E182">
        <v>58</v>
      </c>
      <c r="F182" t="inlineStr">
        <is>
          <t>current</t>
        </is>
      </c>
      <c r="G182" t="inlineStr">
        <is>
          <t>06-24 23:44:52.185</t>
        </is>
      </c>
      <c r="H182" t="inlineStr">
        <is>
          <t>apply_intent</t>
        </is>
      </c>
      <c r="I182" t="inlineStr">
        <is>
          <t>Atlanta</t>
        </is>
      </c>
      <c r="J182" t="inlineStr">
        <is>
          <t>True</t>
        </is>
      </c>
      <c r="K182" t="inlineStr">
        <is>
          <t>SATELLITE</t>
        </is>
      </c>
      <c r="L182" s="2" t="inlineStr">
        <is>
          <t>false</t>
        </is>
      </c>
      <c r="M182" t="inlineStr">
        <is>
          <t>false</t>
        </is>
      </c>
      <c r="N182" t="inlineStr">
        <is>
          <t>false</t>
        </is>
      </c>
      <c r="O182">
        <v>1</v>
      </c>
      <c r="Q182" s="2">
        <v>0</v>
      </c>
      <c r="R182" s="2">
        <v>0</v>
      </c>
      <c r="S182" s="2">
        <v>0</v>
      </c>
      <c r="T182" s="2">
        <v>0</v>
      </c>
      <c r="U182">
        <v>0</v>
      </c>
      <c r="Y182">
        <v>58</v>
      </c>
      <c r="Z182">
        <v>58</v>
      </c>
      <c r="AG182">
        <v>6511</v>
      </c>
      <c r="AH182">
        <v>0</v>
      </c>
      <c r="EB182">
        <v>6511</v>
      </c>
      <c r="EJ182">
        <v>6511</v>
      </c>
      <c r="HT182">
        <v>33.58137</v>
      </c>
      <c r="HU182">
        <v>-87.31899</v>
      </c>
      <c r="HV182">
        <v>33.58137</v>
      </c>
      <c r="HW182">
        <v>-87.31899</v>
      </c>
      <c r="HZ182">
        <v>10.8</v>
      </c>
      <c r="IB182" t="inlineStr">
        <is>
          <t>runId=flightalert-perf-satelliteBenchmarkPanZoomWorkloadPerf frames=1 avg=0 max=0 map=0 traffic=0 chrome=0 drawSeqFirst=58 drawSeq=58 symbols=6511 dots=0 direct=6511 directDrawn=6511 focusLat=33.58137 focusLon=-87.31899 camera centerLat=33.58137 centerLon=-87.31899 zoom=10.80000</t>
        </is>
      </c>
    </row>
    <row r="183">
      <c r="A183" t="inlineStr">
        <is>
          <t>2026-06-25T03:45:12.766Z</t>
        </is>
      </c>
      <c r="B183" t="inlineStr">
        <is>
          <t>workbook-replayharness-baseline-atlanta-20260625-r2</t>
        </is>
      </c>
      <c r="C183" t="inlineStr">
        <is>
          <t>tools/perf/out/workbook-replayharness-baseline-atlanta-20260625-r2</t>
        </is>
      </c>
      <c r="D183" t="inlineStr">
        <is>
          <t>tools/perf/out/workbook-replayharness-baseline-atlanta-20260625-r2/workbook-replayharness-baseline-atlanta-20260625-r2-logcat.txt</t>
        </is>
      </c>
      <c r="E183">
        <v>59</v>
      </c>
      <c r="F183" t="inlineStr">
        <is>
          <t>current</t>
        </is>
      </c>
      <c r="G183" t="inlineStr">
        <is>
          <t>06-24 23:44:53.212</t>
        </is>
      </c>
      <c r="H183" t="inlineStr">
        <is>
          <t>apply_intent</t>
        </is>
      </c>
      <c r="I183" t="inlineStr">
        <is>
          <t>Atlanta</t>
        </is>
      </c>
      <c r="J183" t="inlineStr">
        <is>
          <t>True</t>
        </is>
      </c>
      <c r="K183" t="inlineStr">
        <is>
          <t>SATELLITE</t>
        </is>
      </c>
      <c r="L183" s="2" t="inlineStr">
        <is>
          <t>false</t>
        </is>
      </c>
      <c r="M183" t="inlineStr">
        <is>
          <t>false</t>
        </is>
      </c>
      <c r="N183" t="inlineStr">
        <is>
          <t>false</t>
        </is>
      </c>
      <c r="O183">
        <v>1</v>
      </c>
      <c r="Q183" s="2">
        <v>0</v>
      </c>
      <c r="R183" s="2">
        <v>0</v>
      </c>
      <c r="S183" s="2">
        <v>0</v>
      </c>
      <c r="T183" s="2">
        <v>0</v>
      </c>
      <c r="U183">
        <v>0</v>
      </c>
      <c r="Y183">
        <v>59</v>
      </c>
      <c r="Z183">
        <v>59</v>
      </c>
      <c r="AG183">
        <v>6515</v>
      </c>
      <c r="AH183">
        <v>0</v>
      </c>
      <c r="EB183">
        <v>6515</v>
      </c>
      <c r="EJ183">
        <v>6515</v>
      </c>
      <c r="HT183">
        <v>33.58137</v>
      </c>
      <c r="HU183">
        <v>-87.31899</v>
      </c>
      <c r="HV183">
        <v>33.58137</v>
      </c>
      <c r="HW183">
        <v>-87.31899</v>
      </c>
      <c r="HZ183">
        <v>10.8</v>
      </c>
      <c r="IB183" t="inlineStr">
        <is>
          <t>runId=flightalert-perf-satelliteBenchmarkPanZoomWorkloadPerf frames=1 avg=0 max=0 map=0 traffic=0 chrome=0 drawSeqFirst=59 drawSeq=59 symbols=6515 dots=0 direct=6515 directDrawn=6515 focusLat=33.58137 focusLon=-87.31899 camera centerLat=33.58137 centerLon=-87.31899 zoom=10.80000</t>
        </is>
      </c>
    </row>
    <row r="184">
      <c r="A184" t="inlineStr">
        <is>
          <t>2026-06-25T03:45:12.766Z</t>
        </is>
      </c>
      <c r="B184" t="inlineStr">
        <is>
          <t>workbook-replayharness-baseline-atlanta-20260625-r2</t>
        </is>
      </c>
      <c r="C184" t="inlineStr">
        <is>
          <t>tools/perf/out/workbook-replayharness-baseline-atlanta-20260625-r2</t>
        </is>
      </c>
      <c r="D184" t="inlineStr">
        <is>
          <t>tools/perf/out/workbook-replayharness-baseline-atlanta-20260625-r2/workbook-replayharness-baseline-atlanta-20260625-r2-logcat.txt</t>
        </is>
      </c>
      <c r="E184">
        <v>60</v>
      </c>
      <c r="F184" t="inlineStr">
        <is>
          <t>current</t>
        </is>
      </c>
      <c r="G184" t="inlineStr">
        <is>
          <t>06-24 23:44:54.269</t>
        </is>
      </c>
      <c r="H184" t="inlineStr">
        <is>
          <t>apply_intent</t>
        </is>
      </c>
      <c r="I184" t="inlineStr">
        <is>
          <t>Atlanta</t>
        </is>
      </c>
      <c r="J184" t="inlineStr">
        <is>
          <t>True</t>
        </is>
      </c>
      <c r="K184" t="inlineStr">
        <is>
          <t>SATELLITE</t>
        </is>
      </c>
      <c r="L184" s="2" t="inlineStr">
        <is>
          <t>false</t>
        </is>
      </c>
      <c r="M184" t="inlineStr">
        <is>
          <t>false</t>
        </is>
      </c>
      <c r="N184" t="inlineStr">
        <is>
          <t>false</t>
        </is>
      </c>
      <c r="O184">
        <v>1</v>
      </c>
      <c r="Q184" s="2">
        <v>0</v>
      </c>
      <c r="R184" s="2">
        <v>0</v>
      </c>
      <c r="S184" s="2">
        <v>0</v>
      </c>
      <c r="T184" s="2">
        <v>0</v>
      </c>
      <c r="U184">
        <v>0</v>
      </c>
      <c r="Y184">
        <v>60</v>
      </c>
      <c r="Z184">
        <v>60</v>
      </c>
      <c r="AG184">
        <v>6515</v>
      </c>
      <c r="AH184">
        <v>0</v>
      </c>
      <c r="EB184">
        <v>6515</v>
      </c>
      <c r="EJ184">
        <v>6515</v>
      </c>
      <c r="HT184">
        <v>33.58137</v>
      </c>
      <c r="HU184">
        <v>-87.31899</v>
      </c>
      <c r="HV184">
        <v>33.58137</v>
      </c>
      <c r="HW184">
        <v>-87.31899</v>
      </c>
      <c r="HZ184">
        <v>10.8</v>
      </c>
      <c r="IB184" t="inlineStr">
        <is>
          <t>runId=flightalert-perf-satelliteBenchmarkPanZoomWorkloadPerf frames=1 avg=0 max=0 map=0 traffic=0 chrome=0 drawSeqFirst=60 drawSeq=60 symbols=6515 dots=0 direct=6515 directDrawn=6515 focusLat=33.58137 focusLon=-87.31899 camera centerLat=33.58137 centerLon=-87.31899 zoom=10.80000</t>
        </is>
      </c>
    </row>
    <row r="185">
      <c r="A185" t="inlineStr">
        <is>
          <t>2026-06-25T03:45:12.766Z</t>
        </is>
      </c>
      <c r="B185" t="inlineStr">
        <is>
          <t>workbook-replayharness-baseline-atlanta-20260625-r2</t>
        </is>
      </c>
      <c r="C185" t="inlineStr">
        <is>
          <t>tools/perf/out/workbook-replayharness-baseline-atlanta-20260625-r2</t>
        </is>
      </c>
      <c r="D185" t="inlineStr">
        <is>
          <t>tools/perf/out/workbook-replayharness-baseline-atlanta-20260625-r2/workbook-replayharness-baseline-atlanta-20260625-r2-logcat.txt</t>
        </is>
      </c>
      <c r="E185">
        <v>61</v>
      </c>
      <c r="F185" t="inlineStr">
        <is>
          <t>current</t>
        </is>
      </c>
      <c r="G185" t="inlineStr">
        <is>
          <t>06-24 23:44:55.269</t>
        </is>
      </c>
      <c r="H185" t="inlineStr">
        <is>
          <t>apply_intent</t>
        </is>
      </c>
      <c r="I185" t="inlineStr">
        <is>
          <t>Atlanta</t>
        </is>
      </c>
      <c r="J185" t="inlineStr">
        <is>
          <t>True</t>
        </is>
      </c>
      <c r="K185" t="inlineStr">
        <is>
          <t>SATELLITE</t>
        </is>
      </c>
      <c r="L185" s="2" t="inlineStr">
        <is>
          <t>false</t>
        </is>
      </c>
      <c r="M185" t="inlineStr">
        <is>
          <t>false</t>
        </is>
      </c>
      <c r="N185" t="inlineStr">
        <is>
          <t>false</t>
        </is>
      </c>
      <c r="O185">
        <v>1</v>
      </c>
      <c r="Q185" s="2">
        <v>0</v>
      </c>
      <c r="R185" s="2">
        <v>0</v>
      </c>
      <c r="S185" s="2">
        <v>0</v>
      </c>
      <c r="T185" s="2">
        <v>0</v>
      </c>
      <c r="U185">
        <v>0</v>
      </c>
      <c r="Y185">
        <v>61</v>
      </c>
      <c r="Z185">
        <v>61</v>
      </c>
      <c r="AG185">
        <v>6515</v>
      </c>
      <c r="AH185">
        <v>0</v>
      </c>
      <c r="EB185">
        <v>6515</v>
      </c>
      <c r="EJ185">
        <v>6515</v>
      </c>
      <c r="HT185">
        <v>33.58137</v>
      </c>
      <c r="HU185">
        <v>-87.31899</v>
      </c>
      <c r="HV185">
        <v>33.58137</v>
      </c>
      <c r="HW185">
        <v>-87.31899</v>
      </c>
      <c r="HZ185">
        <v>10.8</v>
      </c>
      <c r="IB185" t="inlineStr">
        <is>
          <t>runId=flightalert-perf-satelliteBenchmarkPanZoomWorkloadPerf frames=1 avg=0 max=0 map=0 traffic=0 chrome=0 drawSeqFirst=61 drawSeq=61 symbols=6515 dots=0 direct=6515 directDrawn=6515 focusLat=33.58137 focusLon=-87.31899 camera centerLat=33.58137 centerLon=-87.31899 zoom=10.80000</t>
        </is>
      </c>
    </row>
    <row r="186">
      <c r="A186" t="inlineStr">
        <is>
          <t>2026-06-25T03:45:12.766Z</t>
        </is>
      </c>
      <c r="B186" t="inlineStr">
        <is>
          <t>workbook-replayharness-baseline-atlanta-20260625-r2</t>
        </is>
      </c>
      <c r="C186" t="inlineStr">
        <is>
          <t>tools/perf/out/workbook-replayharness-baseline-atlanta-20260625-r2</t>
        </is>
      </c>
      <c r="D186" t="inlineStr">
        <is>
          <t>tools/perf/out/workbook-replayharness-baseline-atlanta-20260625-r2/workbook-replayharness-baseline-atlanta-20260625-r2-logcat.txt</t>
        </is>
      </c>
      <c r="E186">
        <v>62</v>
      </c>
      <c r="F186" t="inlineStr">
        <is>
          <t>current</t>
        </is>
      </c>
      <c r="G186" t="inlineStr">
        <is>
          <t>06-24 23:44:56.301</t>
        </is>
      </c>
      <c r="H186" t="inlineStr">
        <is>
          <t>apply_intent</t>
        </is>
      </c>
      <c r="I186" t="inlineStr">
        <is>
          <t>Atlanta</t>
        </is>
      </c>
      <c r="J186" t="inlineStr">
        <is>
          <t>True</t>
        </is>
      </c>
      <c r="K186" t="inlineStr">
        <is>
          <t>SATELLITE</t>
        </is>
      </c>
      <c r="L186" s="2" t="inlineStr">
        <is>
          <t>false</t>
        </is>
      </c>
      <c r="M186" t="inlineStr">
        <is>
          <t>false</t>
        </is>
      </c>
      <c r="N186" t="inlineStr">
        <is>
          <t>false</t>
        </is>
      </c>
      <c r="O186">
        <v>1</v>
      </c>
      <c r="Q186" s="2">
        <v>0</v>
      </c>
      <c r="R186" s="2">
        <v>0</v>
      </c>
      <c r="S186" s="2">
        <v>0</v>
      </c>
      <c r="T186" s="2">
        <v>0</v>
      </c>
      <c r="U186">
        <v>0</v>
      </c>
      <c r="Y186">
        <v>62</v>
      </c>
      <c r="Z186">
        <v>62</v>
      </c>
      <c r="AG186">
        <v>6517</v>
      </c>
      <c r="AH186">
        <v>0</v>
      </c>
      <c r="EB186">
        <v>6517</v>
      </c>
      <c r="EJ186">
        <v>6517</v>
      </c>
      <c r="HT186">
        <v>33.58137</v>
      </c>
      <c r="HU186">
        <v>-87.31899</v>
      </c>
      <c r="HV186">
        <v>33.58137</v>
      </c>
      <c r="HW186">
        <v>-87.31899</v>
      </c>
      <c r="HZ186">
        <v>10.8</v>
      </c>
      <c r="IB186" t="inlineStr">
        <is>
          <t>runId=flightalert-perf-satelliteBenchmarkPanZoomWorkloadPerf frames=1 avg=0 max=0 map=0 traffic=0 chrome=0 drawSeqFirst=62 drawSeq=62 symbols=6517 dots=0 direct=6517 directDrawn=6517 focusLat=33.58137 focusLon=-87.31899 camera centerLat=33.58137 centerLon=-87.31899 zoom=10.80000</t>
        </is>
      </c>
    </row>
    <row r="187">
      <c r="A187" t="inlineStr">
        <is>
          <t>2026-06-25T03:45:12.766Z</t>
        </is>
      </c>
      <c r="B187" t="inlineStr">
        <is>
          <t>workbook-replayharness-baseline-atlanta-20260625-r2</t>
        </is>
      </c>
      <c r="C187" t="inlineStr">
        <is>
          <t>tools/perf/out/workbook-replayharness-baseline-atlanta-20260625-r2</t>
        </is>
      </c>
      <c r="D187" t="inlineStr">
        <is>
          <t>tools/perf/out/workbook-replayharness-baseline-atlanta-20260625-r2/workbook-replayharness-baseline-atlanta-20260625-r2-logcat.txt</t>
        </is>
      </c>
      <c r="E187">
        <v>63</v>
      </c>
      <c r="F187" t="inlineStr">
        <is>
          <t>current</t>
        </is>
      </c>
      <c r="G187" t="inlineStr">
        <is>
          <t>06-24 23:44:57.341</t>
        </is>
      </c>
      <c r="H187" t="inlineStr">
        <is>
          <t>apply_intent</t>
        </is>
      </c>
      <c r="I187" t="inlineStr">
        <is>
          <t>Atlanta</t>
        </is>
      </c>
      <c r="J187" t="inlineStr">
        <is>
          <t>True</t>
        </is>
      </c>
      <c r="K187" t="inlineStr">
        <is>
          <t>SATELLITE</t>
        </is>
      </c>
      <c r="L187" s="2" t="inlineStr">
        <is>
          <t>false</t>
        </is>
      </c>
      <c r="M187" t="inlineStr">
        <is>
          <t>false</t>
        </is>
      </c>
      <c r="N187" t="inlineStr">
        <is>
          <t>false</t>
        </is>
      </c>
      <c r="O187">
        <v>1</v>
      </c>
      <c r="Q187" s="2">
        <v>0</v>
      </c>
      <c r="R187" s="2">
        <v>0</v>
      </c>
      <c r="S187" s="2">
        <v>0</v>
      </c>
      <c r="T187" s="2">
        <v>0</v>
      </c>
      <c r="U187">
        <v>0</v>
      </c>
      <c r="Y187">
        <v>63</v>
      </c>
      <c r="Z187">
        <v>63</v>
      </c>
      <c r="AG187">
        <v>6508</v>
      </c>
      <c r="AH187">
        <v>0</v>
      </c>
      <c r="EB187">
        <v>6508</v>
      </c>
      <c r="EJ187">
        <v>6508</v>
      </c>
      <c r="HT187">
        <v>33.58137</v>
      </c>
      <c r="HU187">
        <v>-87.31899</v>
      </c>
      <c r="HV187">
        <v>33.58137</v>
      </c>
      <c r="HW187">
        <v>-87.31899</v>
      </c>
      <c r="HZ187">
        <v>10.8</v>
      </c>
      <c r="IB187" t="inlineStr">
        <is>
          <t>runId=flightalert-perf-satelliteBenchmarkPanZoomWorkloadPerf frames=1 avg=0 max=0 map=0 traffic=0 chrome=0 drawSeqFirst=63 drawSeq=63 symbols=6508 dots=0 direct=6508 directDrawn=6508 focusLat=33.58137 focusLon=-87.31899 camera centerLat=33.58137 centerLon=-87.31899 zoom=10.80000</t>
        </is>
      </c>
    </row>
    <row r="188">
      <c r="A188" t="inlineStr">
        <is>
          <t>2026-06-25T03:45:12.766Z</t>
        </is>
      </c>
      <c r="B188" t="inlineStr">
        <is>
          <t>workbook-replayharness-baseline-atlanta-20260625-r2</t>
        </is>
      </c>
      <c r="C188" t="inlineStr">
        <is>
          <t>tools/perf/out/workbook-replayharness-baseline-atlanta-20260625-r2</t>
        </is>
      </c>
      <c r="D188" t="inlineStr">
        <is>
          <t>tools/perf/out/workbook-replayharness-baseline-atlanta-20260625-r2/workbook-replayharness-baseline-atlanta-20260625-r2-logcat.txt</t>
        </is>
      </c>
      <c r="E188">
        <v>64</v>
      </c>
      <c r="F188" t="inlineStr">
        <is>
          <t>current</t>
        </is>
      </c>
      <c r="G188" t="inlineStr">
        <is>
          <t>06-24 23:44:58.346</t>
        </is>
      </c>
      <c r="H188" t="inlineStr">
        <is>
          <t>apply_intent</t>
        </is>
      </c>
      <c r="I188" t="inlineStr">
        <is>
          <t>Atlanta</t>
        </is>
      </c>
      <c r="J188" t="inlineStr">
        <is>
          <t>True</t>
        </is>
      </c>
      <c r="K188" t="inlineStr">
        <is>
          <t>SATELLITE</t>
        </is>
      </c>
      <c r="L188" s="2" t="inlineStr">
        <is>
          <t>false</t>
        </is>
      </c>
      <c r="M188" t="inlineStr">
        <is>
          <t>false</t>
        </is>
      </c>
      <c r="N188" t="inlineStr">
        <is>
          <t>false</t>
        </is>
      </c>
      <c r="O188">
        <v>1</v>
      </c>
      <c r="Q188" s="2">
        <v>0</v>
      </c>
      <c r="R188" s="2">
        <v>0</v>
      </c>
      <c r="S188" s="2">
        <v>0</v>
      </c>
      <c r="T188" s="2">
        <v>0</v>
      </c>
      <c r="U188">
        <v>0</v>
      </c>
      <c r="Y188">
        <v>64</v>
      </c>
      <c r="Z188">
        <v>64</v>
      </c>
      <c r="AG188">
        <v>6511</v>
      </c>
      <c r="AH188">
        <v>0</v>
      </c>
      <c r="EB188">
        <v>6511</v>
      </c>
      <c r="EJ188">
        <v>6511</v>
      </c>
      <c r="HT188">
        <v>33.58137</v>
      </c>
      <c r="HU188">
        <v>-87.31899</v>
      </c>
      <c r="HV188">
        <v>33.58137</v>
      </c>
      <c r="HW188">
        <v>-87.31899</v>
      </c>
      <c r="HZ188">
        <v>10.8</v>
      </c>
      <c r="IB188" t="inlineStr">
        <is>
          <t>runId=flightalert-perf-satelliteBenchmarkPanZoomWorkloadPerf frames=1 avg=0 max=0 map=0 traffic=0 chrome=0 drawSeqFirst=64 drawSeq=64 symbols=6511 dots=0 direct=6511 directDrawn=6511 focusLat=33.58137 focusLon=-87.31899 camera centerLat=33.58137 centerLon=-87.31899 zoom=10.80000</t>
        </is>
      </c>
    </row>
    <row r="189">
      <c r="A189" t="inlineStr">
        <is>
          <t>2026-06-25T03:45:12.766Z</t>
        </is>
      </c>
      <c r="B189" t="inlineStr">
        <is>
          <t>workbook-replayharness-baseline-atlanta-20260625-r2</t>
        </is>
      </c>
      <c r="C189" t="inlineStr">
        <is>
          <t>tools/perf/out/workbook-replayharness-baseline-atlanta-20260625-r2</t>
        </is>
      </c>
      <c r="D189" t="inlineStr">
        <is>
          <t>tools/perf/out/workbook-replayharness-baseline-atlanta-20260625-r2/workbook-replayharness-baseline-atlanta-20260625-r2-logcat.txt</t>
        </is>
      </c>
      <c r="E189">
        <v>65</v>
      </c>
      <c r="F189" t="inlineStr">
        <is>
          <t>current</t>
        </is>
      </c>
      <c r="G189" t="inlineStr">
        <is>
          <t>06-24 23:44:59.373</t>
        </is>
      </c>
      <c r="H189" t="inlineStr">
        <is>
          <t>apply_intent</t>
        </is>
      </c>
      <c r="I189" t="inlineStr">
        <is>
          <t>Atlanta</t>
        </is>
      </c>
      <c r="J189" t="inlineStr">
        <is>
          <t>True</t>
        </is>
      </c>
      <c r="K189" t="inlineStr">
        <is>
          <t>SATELLITE</t>
        </is>
      </c>
      <c r="L189" s="2" t="inlineStr">
        <is>
          <t>false</t>
        </is>
      </c>
      <c r="M189" t="inlineStr">
        <is>
          <t>false</t>
        </is>
      </c>
      <c r="N189" t="inlineStr">
        <is>
          <t>false</t>
        </is>
      </c>
      <c r="O189">
        <v>1</v>
      </c>
      <c r="Q189" s="2">
        <v>0</v>
      </c>
      <c r="R189" s="2">
        <v>0</v>
      </c>
      <c r="S189" s="2">
        <v>0</v>
      </c>
      <c r="T189" s="2">
        <v>0</v>
      </c>
      <c r="U189">
        <v>0</v>
      </c>
      <c r="Y189">
        <v>65</v>
      </c>
      <c r="Z189">
        <v>65</v>
      </c>
      <c r="AG189">
        <v>6514</v>
      </c>
      <c r="AH189">
        <v>0</v>
      </c>
      <c r="EB189">
        <v>6514</v>
      </c>
      <c r="EJ189">
        <v>6514</v>
      </c>
      <c r="HT189">
        <v>33.58137</v>
      </c>
      <c r="HU189">
        <v>-87.31899</v>
      </c>
      <c r="HV189">
        <v>33.58137</v>
      </c>
      <c r="HW189">
        <v>-87.31899</v>
      </c>
      <c r="HZ189">
        <v>10.8</v>
      </c>
      <c r="IB189" t="inlineStr">
        <is>
          <t>runId=flightalert-perf-satelliteBenchmarkPanZoomWorkloadPerf frames=1 avg=0 max=0 map=0 traffic=0 chrome=0 drawSeqFirst=65 drawSeq=65 symbols=6514 dots=0 direct=6514 directDrawn=6514 focusLat=33.58137 focusLon=-87.31899 camera centerLat=33.58137 centerLon=-87.31899 zoom=10.80000</t>
        </is>
      </c>
    </row>
    <row r="190">
      <c r="A190" t="inlineStr">
        <is>
          <t>2026-06-25T03:45:12.766Z</t>
        </is>
      </c>
      <c r="B190" t="inlineStr">
        <is>
          <t>workbook-replayharness-baseline-atlanta-20260625-r2</t>
        </is>
      </c>
      <c r="C190" t="inlineStr">
        <is>
          <t>tools/perf/out/workbook-replayharness-baseline-atlanta-20260625-r2</t>
        </is>
      </c>
      <c r="D190" t="inlineStr">
        <is>
          <t>tools/perf/out/workbook-replayharness-baseline-atlanta-20260625-r2/workbook-replayharness-baseline-atlanta-20260625-r2-logcat.txt</t>
        </is>
      </c>
      <c r="E190">
        <v>66</v>
      </c>
      <c r="F190" t="inlineStr">
        <is>
          <t>current</t>
        </is>
      </c>
      <c r="G190" t="inlineStr">
        <is>
          <t>06-24 23:45:00.380</t>
        </is>
      </c>
      <c r="H190" t="inlineStr">
        <is>
          <t>apply_intent</t>
        </is>
      </c>
      <c r="I190" t="inlineStr">
        <is>
          <t>Atlanta</t>
        </is>
      </c>
      <c r="J190" t="inlineStr">
        <is>
          <t>True</t>
        </is>
      </c>
      <c r="K190" t="inlineStr">
        <is>
          <t>SATELLITE</t>
        </is>
      </c>
      <c r="L190" s="2" t="inlineStr">
        <is>
          <t>false</t>
        </is>
      </c>
      <c r="M190" t="inlineStr">
        <is>
          <t>false</t>
        </is>
      </c>
      <c r="N190" t="inlineStr">
        <is>
          <t>false</t>
        </is>
      </c>
      <c r="O190">
        <v>1</v>
      </c>
      <c r="Q190" s="2">
        <v>0</v>
      </c>
      <c r="R190" s="2">
        <v>0</v>
      </c>
      <c r="S190" s="2">
        <v>0</v>
      </c>
      <c r="T190" s="2">
        <v>0</v>
      </c>
      <c r="U190">
        <v>0</v>
      </c>
      <c r="Y190">
        <v>66</v>
      </c>
      <c r="Z190">
        <v>66</v>
      </c>
      <c r="AG190">
        <v>6518</v>
      </c>
      <c r="AH190">
        <v>0</v>
      </c>
      <c r="EB190">
        <v>6518</v>
      </c>
      <c r="EJ190">
        <v>6518</v>
      </c>
      <c r="HT190">
        <v>33.58137</v>
      </c>
      <c r="HU190">
        <v>-87.31899</v>
      </c>
      <c r="HV190">
        <v>33.58137</v>
      </c>
      <c r="HW190">
        <v>-87.31899</v>
      </c>
      <c r="HZ190">
        <v>10.8</v>
      </c>
      <c r="IB190" t="inlineStr">
        <is>
          <t>runId=flightalert-perf-satelliteBenchmarkPanZoomWorkloadPerf frames=1 avg=0 max=0 map=0 traffic=0 chrome=0 drawSeqFirst=66 drawSeq=66 symbols=6518 dots=0 direct=6518 directDrawn=6518 focusLat=33.58137 focusLon=-87.31899 camera centerLat=33.58137 centerLon=-87.31899 zoom=10.80000</t>
        </is>
      </c>
    </row>
    <row r="191">
      <c r="A191" t="inlineStr">
        <is>
          <t>2026-06-25T03:45:12.766Z</t>
        </is>
      </c>
      <c r="B191" t="inlineStr">
        <is>
          <t>workbook-replayharness-baseline-atlanta-20260625-r2</t>
        </is>
      </c>
      <c r="C191" t="inlineStr">
        <is>
          <t>tools/perf/out/workbook-replayharness-baseline-atlanta-20260625-r2</t>
        </is>
      </c>
      <c r="D191" t="inlineStr">
        <is>
          <t>tools/perf/out/workbook-replayharness-baseline-atlanta-20260625-r2/workbook-replayharness-baseline-atlanta-20260625-r2-logcat.txt</t>
        </is>
      </c>
      <c r="E191">
        <v>67</v>
      </c>
      <c r="F191" t="inlineStr">
        <is>
          <t>current</t>
        </is>
      </c>
      <c r="G191" t="inlineStr">
        <is>
          <t>06-24 23:45:01.443</t>
        </is>
      </c>
      <c r="H191" t="inlineStr">
        <is>
          <t>apply_intent</t>
        </is>
      </c>
      <c r="I191" t="inlineStr">
        <is>
          <t>Atlanta</t>
        </is>
      </c>
      <c r="J191" t="inlineStr">
        <is>
          <t>True</t>
        </is>
      </c>
      <c r="K191" t="inlineStr">
        <is>
          <t>SATELLITE</t>
        </is>
      </c>
      <c r="L191" s="2" t="inlineStr">
        <is>
          <t>false</t>
        </is>
      </c>
      <c r="M191" t="inlineStr">
        <is>
          <t>false</t>
        </is>
      </c>
      <c r="N191" t="inlineStr">
        <is>
          <t>false</t>
        </is>
      </c>
      <c r="O191">
        <v>1</v>
      </c>
      <c r="Q191" s="2">
        <v>0</v>
      </c>
      <c r="R191" s="2">
        <v>0</v>
      </c>
      <c r="S191" s="2">
        <v>0</v>
      </c>
      <c r="T191" s="2">
        <v>0</v>
      </c>
      <c r="U191">
        <v>0</v>
      </c>
      <c r="Y191">
        <v>67</v>
      </c>
      <c r="Z191">
        <v>67</v>
      </c>
      <c r="AG191">
        <v>6522</v>
      </c>
      <c r="AH191">
        <v>0</v>
      </c>
      <c r="EB191">
        <v>6522</v>
      </c>
      <c r="EJ191">
        <v>6522</v>
      </c>
      <c r="HT191">
        <v>33.58137</v>
      </c>
      <c r="HU191">
        <v>-87.31899</v>
      </c>
      <c r="HV191">
        <v>33.58137</v>
      </c>
      <c r="HW191">
        <v>-87.31899</v>
      </c>
      <c r="HZ191">
        <v>10.8</v>
      </c>
      <c r="IB191" t="inlineStr">
        <is>
          <t>runId=flightalert-perf-satelliteBenchmarkPanZoomWorkloadPerf frames=1 avg=0 max=0 map=0 traffic=0 chrome=0 drawSeqFirst=67 drawSeq=67 symbols=6522 dots=0 direct=6522 directDrawn=6522 focusLat=33.58137 focusLon=-87.31899 camera centerLat=33.58137 centerLon=-87.31899 zoom=10.80000</t>
        </is>
      </c>
    </row>
    <row r="192">
      <c r="A192" t="inlineStr">
        <is>
          <t>2026-06-25T03:45:12.766Z</t>
        </is>
      </c>
      <c r="B192" t="inlineStr">
        <is>
          <t>workbook-replayharness-baseline-atlanta-20260625-r2</t>
        </is>
      </c>
      <c r="C192" t="inlineStr">
        <is>
          <t>tools/perf/out/workbook-replayharness-baseline-atlanta-20260625-r2</t>
        </is>
      </c>
      <c r="D192" t="inlineStr">
        <is>
          <t>tools/perf/out/workbook-replayharness-baseline-atlanta-20260625-r2/workbook-replayharness-baseline-atlanta-20260625-r2-logcat.txt</t>
        </is>
      </c>
      <c r="E192">
        <v>68</v>
      </c>
      <c r="F192" t="inlineStr">
        <is>
          <t>current</t>
        </is>
      </c>
      <c r="G192" t="inlineStr">
        <is>
          <t>06-24 23:45:02.467</t>
        </is>
      </c>
      <c r="H192" t="inlineStr">
        <is>
          <t>apply_intent</t>
        </is>
      </c>
      <c r="I192" t="inlineStr">
        <is>
          <t>Atlanta</t>
        </is>
      </c>
      <c r="J192" t="inlineStr">
        <is>
          <t>True</t>
        </is>
      </c>
      <c r="K192" t="inlineStr">
        <is>
          <t>SATELLITE</t>
        </is>
      </c>
      <c r="L192" s="2" t="inlineStr">
        <is>
          <t>false</t>
        </is>
      </c>
      <c r="M192" t="inlineStr">
        <is>
          <t>false</t>
        </is>
      </c>
      <c r="N192" t="inlineStr">
        <is>
          <t>false</t>
        </is>
      </c>
      <c r="O192">
        <v>1</v>
      </c>
      <c r="Q192" s="2">
        <v>0</v>
      </c>
      <c r="R192" s="2">
        <v>0</v>
      </c>
      <c r="S192" s="2">
        <v>0</v>
      </c>
      <c r="T192" s="2">
        <v>0</v>
      </c>
      <c r="U192">
        <v>0</v>
      </c>
      <c r="Y192">
        <v>68</v>
      </c>
      <c r="Z192">
        <v>68</v>
      </c>
      <c r="AG192">
        <v>6512</v>
      </c>
      <c r="AH192">
        <v>0</v>
      </c>
      <c r="EB192">
        <v>6512</v>
      </c>
      <c r="EJ192">
        <v>6512</v>
      </c>
      <c r="HT192">
        <v>33.58137</v>
      </c>
      <c r="HU192">
        <v>-87.31899</v>
      </c>
      <c r="HV192">
        <v>33.58137</v>
      </c>
      <c r="HW192">
        <v>-87.31899</v>
      </c>
      <c r="HZ192">
        <v>10.8</v>
      </c>
      <c r="IB192" t="inlineStr">
        <is>
          <t>runId=flightalert-perf-satelliteBenchmarkPanZoomWorkloadPerf frames=1 avg=0 max=0 map=0 traffic=0 chrome=0 drawSeqFirst=68 drawSeq=68 symbols=6512 dots=0 direct=6512 directDrawn=6512 focusLat=33.58137 focusLon=-87.31899 camera centerLat=33.58137 centerLon=-87.31899 zoom=10.80000</t>
        </is>
      </c>
    </row>
    <row r="193">
      <c r="A193" t="inlineStr">
        <is>
          <t>2026-06-25T03:45:12.766Z</t>
        </is>
      </c>
      <c r="B193" t="inlineStr">
        <is>
          <t>workbook-replayharness-baseline-atlanta-20260625-r2</t>
        </is>
      </c>
      <c r="C193" t="inlineStr">
        <is>
          <t>tools/perf/out/workbook-replayharness-baseline-atlanta-20260625-r2</t>
        </is>
      </c>
      <c r="D193" t="inlineStr">
        <is>
          <t>tools/perf/out/workbook-replayharness-baseline-atlanta-20260625-r2/workbook-replayharness-baseline-atlanta-20260625-r2-logcat.txt</t>
        </is>
      </c>
      <c r="E193">
        <v>69</v>
      </c>
      <c r="F193" t="inlineStr">
        <is>
          <t>current</t>
        </is>
      </c>
      <c r="G193" t="inlineStr">
        <is>
          <t>06-24 23:45:03.483</t>
        </is>
      </c>
      <c r="H193" t="inlineStr">
        <is>
          <t>apply_intent</t>
        </is>
      </c>
      <c r="I193" t="inlineStr">
        <is>
          <t>Atlanta</t>
        </is>
      </c>
      <c r="J193" t="inlineStr">
        <is>
          <t>True</t>
        </is>
      </c>
      <c r="K193" t="inlineStr">
        <is>
          <t>SATELLITE</t>
        </is>
      </c>
      <c r="L193" s="2" t="inlineStr">
        <is>
          <t>false</t>
        </is>
      </c>
      <c r="M193" t="inlineStr">
        <is>
          <t>false</t>
        </is>
      </c>
      <c r="N193" t="inlineStr">
        <is>
          <t>false</t>
        </is>
      </c>
      <c r="O193">
        <v>1</v>
      </c>
      <c r="Q193" s="2">
        <v>0</v>
      </c>
      <c r="R193" s="2">
        <v>0</v>
      </c>
      <c r="S193" s="2">
        <v>0</v>
      </c>
      <c r="T193" s="2">
        <v>0</v>
      </c>
      <c r="U193">
        <v>0</v>
      </c>
      <c r="Y193">
        <v>69</v>
      </c>
      <c r="Z193">
        <v>69</v>
      </c>
      <c r="AG193">
        <v>6512</v>
      </c>
      <c r="AH193">
        <v>0</v>
      </c>
      <c r="EB193">
        <v>6512</v>
      </c>
      <c r="EJ193">
        <v>6512</v>
      </c>
      <c r="HT193">
        <v>33.58137</v>
      </c>
      <c r="HU193">
        <v>-87.31899</v>
      </c>
      <c r="HV193">
        <v>33.58137</v>
      </c>
      <c r="HW193">
        <v>-87.31899</v>
      </c>
      <c r="HZ193">
        <v>10.8</v>
      </c>
      <c r="IB193" t="inlineStr">
        <is>
          <t>runId=flightalert-perf-satelliteBenchmarkPanZoomWorkloadPerf frames=1 avg=0 max=0 map=0 traffic=0 chrome=0 drawSeqFirst=69 drawSeq=69 symbols=6512 dots=0 direct=6512 directDrawn=6512 focusLat=33.58137 focusLon=-87.31899 camera centerLat=33.58137 centerLon=-87.31899 zoom=10.80000</t>
        </is>
      </c>
    </row>
    <row r="194">
      <c r="A194" t="inlineStr">
        <is>
          <t>2026-06-25T03:45:12.766Z</t>
        </is>
      </c>
      <c r="B194" t="inlineStr">
        <is>
          <t>workbook-replayharness-baseline-atlanta-20260625-r2</t>
        </is>
      </c>
      <c r="C194" t="inlineStr">
        <is>
          <t>tools/perf/out/workbook-replayharness-baseline-atlanta-20260625-r2</t>
        </is>
      </c>
      <c r="D194" t="inlineStr">
        <is>
          <t>tools/perf/out/workbook-replayharness-baseline-atlanta-20260625-r2/workbook-replayharness-baseline-atlanta-20260625-r2-logcat.txt</t>
        </is>
      </c>
      <c r="E194">
        <v>70</v>
      </c>
      <c r="F194" t="inlineStr">
        <is>
          <t>current</t>
        </is>
      </c>
      <c r="G194" t="inlineStr">
        <is>
          <t>06-24 23:45:04.506</t>
        </is>
      </c>
      <c r="H194" t="inlineStr">
        <is>
          <t>apply_intent</t>
        </is>
      </c>
      <c r="I194" t="inlineStr">
        <is>
          <t>Atlanta</t>
        </is>
      </c>
      <c r="J194" t="inlineStr">
        <is>
          <t>True</t>
        </is>
      </c>
      <c r="K194" t="inlineStr">
        <is>
          <t>SATELLITE</t>
        </is>
      </c>
      <c r="L194" s="2" t="inlineStr">
        <is>
          <t>false</t>
        </is>
      </c>
      <c r="M194" t="inlineStr">
        <is>
          <t>false</t>
        </is>
      </c>
      <c r="N194" t="inlineStr">
        <is>
          <t>false</t>
        </is>
      </c>
      <c r="O194">
        <v>1</v>
      </c>
      <c r="Q194" s="2">
        <v>0</v>
      </c>
      <c r="R194" s="2">
        <v>0</v>
      </c>
      <c r="S194" s="2">
        <v>0</v>
      </c>
      <c r="T194" s="2">
        <v>0</v>
      </c>
      <c r="U194">
        <v>0</v>
      </c>
      <c r="Y194">
        <v>70</v>
      </c>
      <c r="Z194">
        <v>70</v>
      </c>
      <c r="AG194">
        <v>6515</v>
      </c>
      <c r="AH194">
        <v>0</v>
      </c>
      <c r="EB194">
        <v>6515</v>
      </c>
      <c r="EJ194">
        <v>6515</v>
      </c>
      <c r="HT194">
        <v>33.58137</v>
      </c>
      <c r="HU194">
        <v>-87.31899</v>
      </c>
      <c r="HV194">
        <v>33.58137</v>
      </c>
      <c r="HW194">
        <v>-87.31899</v>
      </c>
      <c r="HZ194">
        <v>10.8</v>
      </c>
      <c r="IB194" t="inlineStr">
        <is>
          <t>runId=flightalert-perf-satelliteBenchmarkPanZoomWorkloadPerf frames=1 avg=0 max=0 map=0 traffic=0 chrome=0 drawSeqFirst=70 drawSeq=70 symbols=6515 dots=0 direct=6515 directDrawn=6515 focusLat=33.58137 focusLon=-87.31899 camera centerLat=33.58137 centerLon=-87.31899 zoom=10.80000</t>
        </is>
      </c>
    </row>
    <row r="195">
      <c r="A195" t="inlineStr">
        <is>
          <t>2026-06-25T03:45:12.766Z</t>
        </is>
      </c>
      <c r="B195" t="inlineStr">
        <is>
          <t>workbook-replayharness-baseline-atlanta-20260625-r2</t>
        </is>
      </c>
      <c r="C195" t="inlineStr">
        <is>
          <t>tools/perf/out/workbook-replayharness-baseline-atlanta-20260625-r2</t>
        </is>
      </c>
      <c r="D195" t="inlineStr">
        <is>
          <t>tools/perf/out/workbook-replayharness-baseline-atlanta-20260625-r2/workbook-replayharness-baseline-atlanta-20260625-r2-logcat.txt</t>
        </is>
      </c>
      <c r="E195">
        <v>71</v>
      </c>
      <c r="F195" t="inlineStr">
        <is>
          <t>current</t>
        </is>
      </c>
      <c r="G195" t="inlineStr">
        <is>
          <t>06-24 23:45:05.616</t>
        </is>
      </c>
      <c r="H195" t="inlineStr">
        <is>
          <t>apply_intent</t>
        </is>
      </c>
      <c r="I195" t="inlineStr">
        <is>
          <t>Atlanta</t>
        </is>
      </c>
      <c r="J195" t="inlineStr">
        <is>
          <t>True</t>
        </is>
      </c>
      <c r="K195" t="inlineStr">
        <is>
          <t>SATELLITE</t>
        </is>
      </c>
      <c r="L195" s="2" t="inlineStr">
        <is>
          <t>false</t>
        </is>
      </c>
      <c r="M195" t="inlineStr">
        <is>
          <t>false</t>
        </is>
      </c>
      <c r="N195" t="inlineStr">
        <is>
          <t>false</t>
        </is>
      </c>
      <c r="O195">
        <v>1</v>
      </c>
      <c r="Q195" s="2">
        <v>0</v>
      </c>
      <c r="R195" s="2">
        <v>0</v>
      </c>
      <c r="S195" s="2">
        <v>0</v>
      </c>
      <c r="T195" s="2">
        <v>0</v>
      </c>
      <c r="U195">
        <v>0</v>
      </c>
      <c r="Y195">
        <v>71</v>
      </c>
      <c r="Z195">
        <v>71</v>
      </c>
      <c r="AG195">
        <v>6513</v>
      </c>
      <c r="AH195">
        <v>0</v>
      </c>
      <c r="EB195">
        <v>6513</v>
      </c>
      <c r="EJ195">
        <v>6513</v>
      </c>
      <c r="HT195">
        <v>33.58137</v>
      </c>
      <c r="HU195">
        <v>-87.31899</v>
      </c>
      <c r="HV195">
        <v>33.58137</v>
      </c>
      <c r="HW195">
        <v>-87.31899</v>
      </c>
      <c r="HZ195">
        <v>10.8</v>
      </c>
      <c r="IB195" t="inlineStr">
        <is>
          <t>runId=flightalert-perf-satelliteBenchmarkPanZoomWorkloadPerf frames=1 avg=0 max=0 map=0 traffic=0 chrome=0 drawSeqFirst=71 drawSeq=71 symbols=6513 dots=0 direct=6513 directDrawn=6513 focusLat=33.58137 focusLon=-87.31899 camera centerLat=33.58137 centerLon=-87.31899 zoom=10.80000</t>
        </is>
      </c>
    </row>
    <row r="196">
      <c r="A196" t="inlineStr">
        <is>
          <t>2026-06-25T03:45:12.766Z</t>
        </is>
      </c>
      <c r="B196" t="inlineStr">
        <is>
          <t>workbook-replayharness-baseline-atlanta-20260625-r2</t>
        </is>
      </c>
      <c r="C196" t="inlineStr">
        <is>
          <t>tools/perf/out/workbook-replayharness-baseline-atlanta-20260625-r2</t>
        </is>
      </c>
      <c r="D196" t="inlineStr">
        <is>
          <t>tools/perf/out/workbook-replayharness-baseline-atlanta-20260625-r2/workbook-replayharness-baseline-atlanta-20260625-r2-logcat.txt</t>
        </is>
      </c>
      <c r="E196">
        <v>72</v>
      </c>
      <c r="F196" t="inlineStr">
        <is>
          <t>current</t>
        </is>
      </c>
      <c r="G196" t="inlineStr">
        <is>
          <t>06-24 23:45:06.652</t>
        </is>
      </c>
      <c r="H196" t="inlineStr">
        <is>
          <t>apply_intent</t>
        </is>
      </c>
      <c r="I196" t="inlineStr">
        <is>
          <t>Atlanta</t>
        </is>
      </c>
      <c r="J196" t="inlineStr">
        <is>
          <t>True</t>
        </is>
      </c>
      <c r="K196" t="inlineStr">
        <is>
          <t>SATELLITE</t>
        </is>
      </c>
      <c r="L196" s="2" t="inlineStr">
        <is>
          <t>false</t>
        </is>
      </c>
      <c r="M196" t="inlineStr">
        <is>
          <t>false</t>
        </is>
      </c>
      <c r="N196" t="inlineStr">
        <is>
          <t>false</t>
        </is>
      </c>
      <c r="O196">
        <v>1</v>
      </c>
      <c r="Q196" s="2">
        <v>0</v>
      </c>
      <c r="R196" s="2">
        <v>0</v>
      </c>
      <c r="S196" s="2">
        <v>0</v>
      </c>
      <c r="T196" s="2">
        <v>0</v>
      </c>
      <c r="U196">
        <v>0</v>
      </c>
      <c r="Y196">
        <v>72</v>
      </c>
      <c r="Z196">
        <v>72</v>
      </c>
      <c r="AG196">
        <v>6513</v>
      </c>
      <c r="AH196">
        <v>0</v>
      </c>
      <c r="EB196">
        <v>6513</v>
      </c>
      <c r="EJ196">
        <v>6513</v>
      </c>
      <c r="HT196">
        <v>33.58137</v>
      </c>
      <c r="HU196">
        <v>-87.31899</v>
      </c>
      <c r="HV196">
        <v>33.58137</v>
      </c>
      <c r="HW196">
        <v>-87.31899</v>
      </c>
      <c r="HZ196">
        <v>10.8</v>
      </c>
      <c r="IB196" t="inlineStr">
        <is>
          <t>runId=flightalert-perf-satelliteBenchmarkPanZoomWorkloadPerf frames=1 avg=0 max=0 map=0 traffic=0 chrome=0 drawSeqFirst=72 drawSeq=72 symbols=6513 dots=0 direct=6513 directDrawn=6513 focusLat=33.58137 focusLon=-87.31899 camera centerLat=33.58137 centerLon=-87.31899 zoom=10.80000</t>
        </is>
      </c>
    </row>
    <row r="197">
      <c r="A197" t="inlineStr">
        <is>
          <t>2026-06-25T03:45:12.766Z</t>
        </is>
      </c>
      <c r="B197" t="inlineStr">
        <is>
          <t>workbook-replayharness-baseline-atlanta-20260625-r2</t>
        </is>
      </c>
      <c r="C197" t="inlineStr">
        <is>
          <t>tools/perf/out/workbook-replayharness-baseline-atlanta-20260625-r2</t>
        </is>
      </c>
      <c r="D197" t="inlineStr">
        <is>
          <t>tools/perf/out/workbook-replayharness-baseline-atlanta-20260625-r2/workbook-replayharness-baseline-atlanta-20260625-r2-logcat.txt</t>
        </is>
      </c>
      <c r="E197">
        <v>73</v>
      </c>
      <c r="F197" t="inlineStr">
        <is>
          <t>current</t>
        </is>
      </c>
      <c r="G197" t="inlineStr">
        <is>
          <t>06-24 23:45:07.653</t>
        </is>
      </c>
      <c r="H197" t="inlineStr">
        <is>
          <t>apply_intent</t>
        </is>
      </c>
      <c r="I197" t="inlineStr">
        <is>
          <t>Atlanta</t>
        </is>
      </c>
      <c r="J197" t="inlineStr">
        <is>
          <t>True</t>
        </is>
      </c>
      <c r="K197" t="inlineStr">
        <is>
          <t>SATELLITE</t>
        </is>
      </c>
      <c r="L197" s="2" t="inlineStr">
        <is>
          <t>false</t>
        </is>
      </c>
      <c r="M197" t="inlineStr">
        <is>
          <t>false</t>
        </is>
      </c>
      <c r="N197" t="inlineStr">
        <is>
          <t>false</t>
        </is>
      </c>
      <c r="O197">
        <v>1</v>
      </c>
      <c r="Q197" s="2">
        <v>0</v>
      </c>
      <c r="R197" s="2">
        <v>0</v>
      </c>
      <c r="S197" s="2">
        <v>0</v>
      </c>
      <c r="T197" s="2">
        <v>0</v>
      </c>
      <c r="U197">
        <v>0</v>
      </c>
      <c r="Y197">
        <v>73</v>
      </c>
      <c r="Z197">
        <v>73</v>
      </c>
      <c r="AG197">
        <v>6517</v>
      </c>
      <c r="AH197">
        <v>0</v>
      </c>
      <c r="EB197">
        <v>6517</v>
      </c>
      <c r="EJ197">
        <v>6517</v>
      </c>
      <c r="HT197">
        <v>33.58137</v>
      </c>
      <c r="HU197">
        <v>-87.31899</v>
      </c>
      <c r="HV197">
        <v>33.58137</v>
      </c>
      <c r="HW197">
        <v>-87.31899</v>
      </c>
      <c r="HZ197">
        <v>10.8</v>
      </c>
      <c r="IB197" t="inlineStr">
        <is>
          <t>runId=flightalert-perf-satelliteBenchmarkPanZoomWorkloadPerf frames=1 avg=0 max=0 map=0 traffic=0 chrome=0 drawSeqFirst=73 drawSeq=73 symbols=6517 dots=0 direct=6517 directDrawn=6517 focusLat=33.58137 focusLon=-87.31899 camera centerLat=33.58137 centerLon=-87.31899 zoom=10.80000</t>
        </is>
      </c>
    </row>
    <row r="198">
      <c r="A198" t="inlineStr">
        <is>
          <t>2026-06-25T03:49:11.136Z</t>
        </is>
      </c>
      <c r="B198" t="inlineStr">
        <is>
          <t>workbook-replayharness-baseline-atlanta-20260625-r3</t>
        </is>
      </c>
      <c r="C198" t="inlineStr">
        <is>
          <t>tools/perf/out/workbook-replayharness-baseline-atlanta-20260625-r3</t>
        </is>
      </c>
      <c r="D198" t="inlineStr">
        <is>
          <t>tools/perf/out/workbook-replayharness-baseline-atlanta-20260625-r3/workbook-replayharness-baseline-atlanta-20260625-r3-logcat.txt</t>
        </is>
      </c>
      <c r="E198">
        <v>1</v>
      </c>
      <c r="F198" t="inlineStr">
        <is>
          <t>current</t>
        </is>
      </c>
      <c r="G198" t="inlineStr">
        <is>
          <t>06-24 23:47:50.957</t>
        </is>
      </c>
      <c r="H198" t="inlineStr">
        <is>
          <t>apply_intent</t>
        </is>
      </c>
      <c r="I198" t="inlineStr">
        <is>
          <t>Atlanta</t>
        </is>
      </c>
      <c r="J198" t="inlineStr">
        <is>
          <t>True</t>
        </is>
      </c>
      <c r="K198" t="inlineStr">
        <is>
          <t>SATELLITE</t>
        </is>
      </c>
      <c r="L198" s="2" t="inlineStr">
        <is>
          <t>false</t>
        </is>
      </c>
      <c r="M198" t="inlineStr">
        <is>
          <t>false</t>
        </is>
      </c>
      <c r="N198" t="inlineStr">
        <is>
          <t>false</t>
        </is>
      </c>
      <c r="O198">
        <v>1</v>
      </c>
      <c r="Q198" s="2">
        <v>0</v>
      </c>
      <c r="R198" s="2">
        <v>0</v>
      </c>
      <c r="S198" s="2">
        <v>0</v>
      </c>
      <c r="T198" s="2">
        <v>0</v>
      </c>
      <c r="U198">
        <v>0</v>
      </c>
      <c r="Y198">
        <v>1</v>
      </c>
      <c r="Z198">
        <v>1</v>
      </c>
      <c r="AG198">
        <v>0</v>
      </c>
      <c r="AH198">
        <v>0</v>
      </c>
      <c r="EB198">
        <v>0</v>
      </c>
      <c r="EJ198">
        <v>0</v>
      </c>
      <c r="HT198">
        <v>33.64</v>
      </c>
      <c r="HU198">
        <v>-84.43000000000001</v>
      </c>
      <c r="HV198">
        <v>33.64</v>
      </c>
      <c r="HW198">
        <v>-84.43000000000001</v>
      </c>
      <c r="HZ198">
        <v>10.8</v>
      </c>
      <c r="IB198" t="inlineStr">
        <is>
          <t>runId=flightalert-perf-satelliteBenchmarkPanZoomWorkloadPerf frames=1 avg=0 max=0 map=0 traffic=0 chrome=0 drawSeqFirst=1 drawSeq=1 symbols=0 dots=0 direct=0 directDrawn=0 focusLat=33.64000 focusLon=-84.43000 camera centerLat=33.64000 centerLon=-84.43000 zoom=10.80000</t>
        </is>
      </c>
    </row>
    <row r="199">
      <c r="A199" t="inlineStr">
        <is>
          <t>2026-06-25T03:49:11.136Z</t>
        </is>
      </c>
      <c r="B199" t="inlineStr">
        <is>
          <t>workbook-replayharness-baseline-atlanta-20260625-r3</t>
        </is>
      </c>
      <c r="C199" t="inlineStr">
        <is>
          <t>tools/perf/out/workbook-replayharness-baseline-atlanta-20260625-r3</t>
        </is>
      </c>
      <c r="D199" t="inlineStr">
        <is>
          <t>tools/perf/out/workbook-replayharness-baseline-atlanta-20260625-r3/workbook-replayharness-baseline-atlanta-20260625-r3-logcat.txt</t>
        </is>
      </c>
      <c r="E199">
        <v>2</v>
      </c>
      <c r="F199" t="inlineStr">
        <is>
          <t>current</t>
        </is>
      </c>
      <c r="G199" t="inlineStr">
        <is>
          <t>06-24 23:47:51.960</t>
        </is>
      </c>
      <c r="H199" t="inlineStr">
        <is>
          <t>apply_intent</t>
        </is>
      </c>
      <c r="I199" t="inlineStr">
        <is>
          <t>Atlanta</t>
        </is>
      </c>
      <c r="J199" t="inlineStr">
        <is>
          <t>True</t>
        </is>
      </c>
      <c r="K199" t="inlineStr">
        <is>
          <t>SATELLITE</t>
        </is>
      </c>
      <c r="L199" s="2" t="inlineStr">
        <is>
          <t>false</t>
        </is>
      </c>
      <c r="M199" t="inlineStr">
        <is>
          <t>false</t>
        </is>
      </c>
      <c r="N199" t="inlineStr">
        <is>
          <t>false</t>
        </is>
      </c>
      <c r="O199">
        <v>1</v>
      </c>
      <c r="Q199" s="2">
        <v>0</v>
      </c>
      <c r="R199" s="2">
        <v>0</v>
      </c>
      <c r="S199" s="2">
        <v>0</v>
      </c>
      <c r="T199" s="2">
        <v>0</v>
      </c>
      <c r="U199">
        <v>0</v>
      </c>
      <c r="Y199">
        <v>2</v>
      </c>
      <c r="Z199">
        <v>2</v>
      </c>
      <c r="AG199">
        <v>0</v>
      </c>
      <c r="AH199">
        <v>0</v>
      </c>
      <c r="EB199">
        <v>0</v>
      </c>
      <c r="EJ199">
        <v>0</v>
      </c>
      <c r="HT199">
        <v>33.64</v>
      </c>
      <c r="HU199">
        <v>-84.43000000000001</v>
      </c>
      <c r="HV199">
        <v>33.64</v>
      </c>
      <c r="HW199">
        <v>-84.43000000000001</v>
      </c>
      <c r="HZ199">
        <v>10.8</v>
      </c>
      <c r="IB199" t="inlineStr">
        <is>
          <t>runId=flightalert-perf-satelliteBenchmarkPanZoomWorkloadPerf frames=1 avg=0 max=0 map=0 traffic=0 chrome=0 drawSeqFirst=2 drawSeq=2 symbols=0 dots=0 direct=0 directDrawn=0 focusLat=33.64000 focusLon=-84.43000 camera centerLat=33.64000 centerLon=-84.43000 zoom=10.80000</t>
        </is>
      </c>
    </row>
    <row r="200">
      <c r="A200" t="inlineStr">
        <is>
          <t>2026-06-25T03:49:11.136Z</t>
        </is>
      </c>
      <c r="B200" t="inlineStr">
        <is>
          <t>workbook-replayharness-baseline-atlanta-20260625-r3</t>
        </is>
      </c>
      <c r="C200" t="inlineStr">
        <is>
          <t>tools/perf/out/workbook-replayharness-baseline-atlanta-20260625-r3</t>
        </is>
      </c>
      <c r="D200" t="inlineStr">
        <is>
          <t>tools/perf/out/workbook-replayharness-baseline-atlanta-20260625-r3/workbook-replayharness-baseline-atlanta-20260625-r3-logcat.txt</t>
        </is>
      </c>
      <c r="E200">
        <v>3</v>
      </c>
      <c r="F200" t="inlineStr">
        <is>
          <t>current</t>
        </is>
      </c>
      <c r="G200" t="inlineStr">
        <is>
          <t>06-24 23:47:52.963</t>
        </is>
      </c>
      <c r="H200" t="inlineStr">
        <is>
          <t>apply_intent</t>
        </is>
      </c>
      <c r="I200" t="inlineStr">
        <is>
          <t>Atlanta</t>
        </is>
      </c>
      <c r="J200" t="inlineStr">
        <is>
          <t>True</t>
        </is>
      </c>
      <c r="K200" t="inlineStr">
        <is>
          <t>SATELLITE</t>
        </is>
      </c>
      <c r="L200" s="2" t="inlineStr">
        <is>
          <t>false</t>
        </is>
      </c>
      <c r="M200" t="inlineStr">
        <is>
          <t>false</t>
        </is>
      </c>
      <c r="N200" t="inlineStr">
        <is>
          <t>false</t>
        </is>
      </c>
      <c r="O200">
        <v>1</v>
      </c>
      <c r="Q200" s="2">
        <v>0</v>
      </c>
      <c r="R200" s="2">
        <v>0</v>
      </c>
      <c r="S200" s="2">
        <v>0</v>
      </c>
      <c r="T200" s="2">
        <v>0</v>
      </c>
      <c r="U200">
        <v>0</v>
      </c>
      <c r="Y200">
        <v>3</v>
      </c>
      <c r="Z200">
        <v>3</v>
      </c>
      <c r="AG200">
        <v>6424</v>
      </c>
      <c r="AH200">
        <v>0</v>
      </c>
      <c r="EB200">
        <v>6424</v>
      </c>
      <c r="EJ200">
        <v>6424</v>
      </c>
      <c r="HT200">
        <v>33.64</v>
      </c>
      <c r="HU200">
        <v>-84.57196999999999</v>
      </c>
      <c r="HV200">
        <v>33.64</v>
      </c>
      <c r="HW200">
        <v>-84.57196999999999</v>
      </c>
      <c r="HZ200">
        <v>10.8</v>
      </c>
      <c r="IB200" t="inlineStr">
        <is>
          <t>runId=flightalert-perf-satelliteBenchmarkPanZoomWorkloadPerf frames=1 avg=0 max=0 map=0 traffic=0 chrome=0 drawSeqFirst=3 drawSeq=3 symbols=6424 dots=0 direct=6424 directDrawn=6424 focusLat=33.64000 focusLon=-84.57197 camera centerLat=33.64000 centerLon=-84.57197 zoom=10.80000</t>
        </is>
      </c>
    </row>
    <row r="201">
      <c r="A201" t="inlineStr">
        <is>
          <t>2026-06-25T03:49:11.136Z</t>
        </is>
      </c>
      <c r="B201" t="inlineStr">
        <is>
          <t>workbook-replayharness-baseline-atlanta-20260625-r3</t>
        </is>
      </c>
      <c r="C201" t="inlineStr">
        <is>
          <t>tools/perf/out/workbook-replayharness-baseline-atlanta-20260625-r3</t>
        </is>
      </c>
      <c r="D201" t="inlineStr">
        <is>
          <t>tools/perf/out/workbook-replayharness-baseline-atlanta-20260625-r3/workbook-replayharness-baseline-atlanta-20260625-r3-logcat.txt</t>
        </is>
      </c>
      <c r="E201">
        <v>4</v>
      </c>
      <c r="F201" t="inlineStr">
        <is>
          <t>current</t>
        </is>
      </c>
      <c r="G201" t="inlineStr">
        <is>
          <t>06-24 23:47:54.000</t>
        </is>
      </c>
      <c r="H201" t="inlineStr">
        <is>
          <t>apply_intent</t>
        </is>
      </c>
      <c r="I201" t="inlineStr">
        <is>
          <t>Atlanta</t>
        </is>
      </c>
      <c r="J201" t="inlineStr">
        <is>
          <t>True</t>
        </is>
      </c>
      <c r="K201" t="inlineStr">
        <is>
          <t>SATELLITE</t>
        </is>
      </c>
      <c r="L201" s="2" t="inlineStr">
        <is>
          <t>false</t>
        </is>
      </c>
      <c r="M201" t="inlineStr">
        <is>
          <t>false</t>
        </is>
      </c>
      <c r="N201" t="inlineStr">
        <is>
          <t>false</t>
        </is>
      </c>
      <c r="O201">
        <v>1</v>
      </c>
      <c r="Q201" s="2">
        <v>0</v>
      </c>
      <c r="R201" s="2">
        <v>0</v>
      </c>
      <c r="S201" s="2">
        <v>0</v>
      </c>
      <c r="T201" s="2">
        <v>0</v>
      </c>
      <c r="U201">
        <v>0</v>
      </c>
      <c r="Y201">
        <v>4</v>
      </c>
      <c r="Z201">
        <v>4</v>
      </c>
      <c r="AG201">
        <v>6424</v>
      </c>
      <c r="AH201">
        <v>0</v>
      </c>
      <c r="EB201">
        <v>6424</v>
      </c>
      <c r="EJ201">
        <v>6424</v>
      </c>
      <c r="HT201">
        <v>33.63495</v>
      </c>
      <c r="HU201">
        <v>-85.22602999999999</v>
      </c>
      <c r="HV201">
        <v>33.63495</v>
      </c>
      <c r="HW201">
        <v>-85.22602999999999</v>
      </c>
      <c r="HZ201">
        <v>11.3</v>
      </c>
      <c r="IB201" t="inlineStr">
        <is>
          <t>runId=flightalert-perf-satelliteBenchmarkPanZoomWorkloadPerf frames=1 avg=0 max=0 map=0 traffic=0 chrome=0 drawSeqFirst=4 drawSeq=4 symbols=6424 dots=0 direct=6424 directDrawn=6424 focusLat=33.63495 focusLon=-85.22603 camera centerLat=33.63495 centerLon=-85.22603 zoom=11.30000</t>
        </is>
      </c>
    </row>
    <row r="202">
      <c r="A202" t="inlineStr">
        <is>
          <t>2026-06-25T03:49:11.136Z</t>
        </is>
      </c>
      <c r="B202" t="inlineStr">
        <is>
          <t>workbook-replayharness-baseline-atlanta-20260625-r3</t>
        </is>
      </c>
      <c r="C202" t="inlineStr">
        <is>
          <t>tools/perf/out/workbook-replayharness-baseline-atlanta-20260625-r3</t>
        </is>
      </c>
      <c r="D202" t="inlineStr">
        <is>
          <t>tools/perf/out/workbook-replayharness-baseline-atlanta-20260625-r3/workbook-replayharness-baseline-atlanta-20260625-r3-logcat.txt</t>
        </is>
      </c>
      <c r="E202">
        <v>5</v>
      </c>
      <c r="F202" t="inlineStr">
        <is>
          <t>current</t>
        </is>
      </c>
      <c r="G202" t="inlineStr">
        <is>
          <t>06-24 23:47:55.032</t>
        </is>
      </c>
      <c r="H202" t="inlineStr">
        <is>
          <t>apply_intent</t>
        </is>
      </c>
      <c r="I202" t="inlineStr">
        <is>
          <t>Atlanta</t>
        </is>
      </c>
      <c r="J202" t="inlineStr">
        <is>
          <t>True</t>
        </is>
      </c>
      <c r="K202" t="inlineStr">
        <is>
          <t>SATELLITE</t>
        </is>
      </c>
      <c r="L202" s="2" t="inlineStr">
        <is>
          <t>false</t>
        </is>
      </c>
      <c r="M202" t="inlineStr">
        <is>
          <t>false</t>
        </is>
      </c>
      <c r="N202" t="inlineStr">
        <is>
          <t>false</t>
        </is>
      </c>
      <c r="O202">
        <v>1</v>
      </c>
      <c r="Q202" s="2">
        <v>0</v>
      </c>
      <c r="R202" s="2">
        <v>0</v>
      </c>
      <c r="S202" s="2">
        <v>0</v>
      </c>
      <c r="T202" s="2">
        <v>0</v>
      </c>
      <c r="U202">
        <v>0</v>
      </c>
      <c r="Y202">
        <v>5</v>
      </c>
      <c r="Z202">
        <v>5</v>
      </c>
      <c r="AG202">
        <v>6424</v>
      </c>
      <c r="AH202">
        <v>0</v>
      </c>
      <c r="EB202">
        <v>6424</v>
      </c>
      <c r="EJ202">
        <v>6424</v>
      </c>
      <c r="HT202">
        <v>33.73992</v>
      </c>
      <c r="HU202">
        <v>-85.13142000000001</v>
      </c>
      <c r="HV202">
        <v>33.73992</v>
      </c>
      <c r="HW202">
        <v>-85.13142000000001</v>
      </c>
      <c r="HZ202">
        <v>10.8</v>
      </c>
      <c r="IB202" t="inlineStr">
        <is>
          <t>runId=flightalert-perf-satelliteBenchmarkPanZoomWorkloadPerf frames=1 avg=0 max=0 map=0 traffic=0 chrome=0 drawSeqFirst=5 drawSeq=5 symbols=6424 dots=0 direct=6424 directDrawn=6424 focusLat=33.73992 focusLon=-85.13142 camera centerLat=33.73992 centerLon=-85.13142 zoom=10.80000</t>
        </is>
      </c>
    </row>
    <row r="203">
      <c r="A203" t="inlineStr">
        <is>
          <t>2026-06-25T03:49:11.136Z</t>
        </is>
      </c>
      <c r="B203" t="inlineStr">
        <is>
          <t>workbook-replayharness-baseline-atlanta-20260625-r3</t>
        </is>
      </c>
      <c r="C203" t="inlineStr">
        <is>
          <t>tools/perf/out/workbook-replayharness-baseline-atlanta-20260625-r3</t>
        </is>
      </c>
      <c r="D203" t="inlineStr">
        <is>
          <t>tools/perf/out/workbook-replayharness-baseline-atlanta-20260625-r3/workbook-replayharness-baseline-atlanta-20260625-r3-logcat.txt</t>
        </is>
      </c>
      <c r="E203">
        <v>6</v>
      </c>
      <c r="F203" t="inlineStr">
        <is>
          <t>current</t>
        </is>
      </c>
      <c r="G203" t="inlineStr">
        <is>
          <t>06-24 23:47:56.034</t>
        </is>
      </c>
      <c r="H203" t="inlineStr">
        <is>
          <t>apply_intent</t>
        </is>
      </c>
      <c r="I203" t="inlineStr">
        <is>
          <t>Atlanta</t>
        </is>
      </c>
      <c r="J203" t="inlineStr">
        <is>
          <t>True</t>
        </is>
      </c>
      <c r="K203" t="inlineStr">
        <is>
          <t>SATELLITE</t>
        </is>
      </c>
      <c r="L203" s="2" t="inlineStr">
        <is>
          <t>false</t>
        </is>
      </c>
      <c r="M203" t="inlineStr">
        <is>
          <t>false</t>
        </is>
      </c>
      <c r="N203" t="inlineStr">
        <is>
          <t>false</t>
        </is>
      </c>
      <c r="O203">
        <v>1</v>
      </c>
      <c r="Q203" s="2">
        <v>0</v>
      </c>
      <c r="R203" s="2">
        <v>0</v>
      </c>
      <c r="S203" s="2">
        <v>0</v>
      </c>
      <c r="T203" s="2">
        <v>0</v>
      </c>
      <c r="U203">
        <v>0</v>
      </c>
      <c r="Y203">
        <v>6</v>
      </c>
      <c r="Z203">
        <v>6</v>
      </c>
      <c r="AG203">
        <v>6424</v>
      </c>
      <c r="AH203">
        <v>0</v>
      </c>
      <c r="EB203">
        <v>6424</v>
      </c>
      <c r="EJ203">
        <v>6424</v>
      </c>
      <c r="HT203">
        <v>33.57805</v>
      </c>
      <c r="HU203">
        <v>-85.69869</v>
      </c>
      <c r="HV203">
        <v>33.57805</v>
      </c>
      <c r="HW203">
        <v>-85.69869</v>
      </c>
      <c r="HZ203">
        <v>11.3</v>
      </c>
      <c r="IB203" t="inlineStr">
        <is>
          <t>runId=flightalert-perf-satelliteBenchmarkPanZoomWorkloadPerf frames=1 avg=0 max=0 map=0 traffic=0 chrome=0 drawSeqFirst=6 drawSeq=6 symbols=6424 dots=0 direct=6424 directDrawn=6424 focusLat=33.57805 focusLon=-85.69869 camera centerLat=33.57805 centerLon=-85.69869 zoom=11.30000</t>
        </is>
      </c>
    </row>
    <row r="204">
      <c r="A204" t="inlineStr">
        <is>
          <t>2026-06-25T03:49:11.136Z</t>
        </is>
      </c>
      <c r="B204" t="inlineStr">
        <is>
          <t>workbook-replayharness-baseline-atlanta-20260625-r3</t>
        </is>
      </c>
      <c r="C204" t="inlineStr">
        <is>
          <t>tools/perf/out/workbook-replayharness-baseline-atlanta-20260625-r3</t>
        </is>
      </c>
      <c r="D204" t="inlineStr">
        <is>
          <t>tools/perf/out/workbook-replayharness-baseline-atlanta-20260625-r3/workbook-replayharness-baseline-atlanta-20260625-r3-logcat.txt</t>
        </is>
      </c>
      <c r="E204">
        <v>7</v>
      </c>
      <c r="F204" t="inlineStr">
        <is>
          <t>current</t>
        </is>
      </c>
      <c r="G204" t="inlineStr">
        <is>
          <t>06-24 23:47:57.034</t>
        </is>
      </c>
      <c r="H204" t="inlineStr">
        <is>
          <t>apply_intent</t>
        </is>
      </c>
      <c r="I204" t="inlineStr">
        <is>
          <t>Atlanta</t>
        </is>
      </c>
      <c r="J204" t="inlineStr">
        <is>
          <t>True</t>
        </is>
      </c>
      <c r="K204" t="inlineStr">
        <is>
          <t>SATELLITE</t>
        </is>
      </c>
      <c r="L204" s="2" t="inlineStr">
        <is>
          <t>false</t>
        </is>
      </c>
      <c r="M204" t="inlineStr">
        <is>
          <t>false</t>
        </is>
      </c>
      <c r="N204" t="inlineStr">
        <is>
          <t>false</t>
        </is>
      </c>
      <c r="O204">
        <v>1</v>
      </c>
      <c r="Q204" s="2">
        <v>0</v>
      </c>
      <c r="R204" s="2">
        <v>0</v>
      </c>
      <c r="S204" s="2">
        <v>0</v>
      </c>
      <c r="T204" s="2">
        <v>0</v>
      </c>
      <c r="U204">
        <v>0</v>
      </c>
      <c r="Y204">
        <v>7</v>
      </c>
      <c r="Z204">
        <v>7</v>
      </c>
      <c r="AG204">
        <v>6424</v>
      </c>
      <c r="AH204">
        <v>0</v>
      </c>
      <c r="EB204">
        <v>6424</v>
      </c>
      <c r="EJ204">
        <v>6424</v>
      </c>
      <c r="HT204">
        <v>33.68582</v>
      </c>
      <c r="HU204">
        <v>-85.61888</v>
      </c>
      <c r="HV204">
        <v>33.68582</v>
      </c>
      <c r="HW204">
        <v>-85.61888</v>
      </c>
      <c r="HZ204">
        <v>10.8</v>
      </c>
      <c r="IB204" t="inlineStr">
        <is>
          <t>runId=flightalert-perf-satelliteBenchmarkPanZoomWorkloadPerf frames=1 avg=0 max=0 map=0 traffic=0 chrome=0 drawSeqFirst=7 drawSeq=7 symbols=6424 dots=0 direct=6424 directDrawn=6424 focusLat=33.68582 focusLon=-85.61888 camera centerLat=33.68582 centerLon=-85.61888 zoom=10.80000</t>
        </is>
      </c>
    </row>
    <row r="205">
      <c r="A205" t="inlineStr">
        <is>
          <t>2026-06-25T03:49:11.136Z</t>
        </is>
      </c>
      <c r="B205" t="inlineStr">
        <is>
          <t>workbook-replayharness-baseline-atlanta-20260625-r3</t>
        </is>
      </c>
      <c r="C205" t="inlineStr">
        <is>
          <t>tools/perf/out/workbook-replayharness-baseline-atlanta-20260625-r3</t>
        </is>
      </c>
      <c r="D205" t="inlineStr">
        <is>
          <t>tools/perf/out/workbook-replayharness-baseline-atlanta-20260625-r3/workbook-replayharness-baseline-atlanta-20260625-r3-logcat.txt</t>
        </is>
      </c>
      <c r="E205">
        <v>8</v>
      </c>
      <c r="F205" t="inlineStr">
        <is>
          <t>current</t>
        </is>
      </c>
      <c r="G205" t="inlineStr">
        <is>
          <t>06-24 23:47:58.034</t>
        </is>
      </c>
      <c r="H205" t="inlineStr">
        <is>
          <t>apply_intent</t>
        </is>
      </c>
      <c r="I205" t="inlineStr">
        <is>
          <t>Atlanta</t>
        </is>
      </c>
      <c r="J205" t="inlineStr">
        <is>
          <t>True</t>
        </is>
      </c>
      <c r="K205" t="inlineStr">
        <is>
          <t>SATELLITE</t>
        </is>
      </c>
      <c r="L205" s="2" t="inlineStr">
        <is>
          <t>false</t>
        </is>
      </c>
      <c r="M205" t="inlineStr">
        <is>
          <t>false</t>
        </is>
      </c>
      <c r="N205" t="inlineStr">
        <is>
          <t>false</t>
        </is>
      </c>
      <c r="O205">
        <v>1</v>
      </c>
      <c r="Q205" s="2">
        <v>0</v>
      </c>
      <c r="R205" s="2">
        <v>0</v>
      </c>
      <c r="S205" s="2">
        <v>0</v>
      </c>
      <c r="T205" s="2">
        <v>0</v>
      </c>
      <c r="U205">
        <v>0</v>
      </c>
      <c r="Y205">
        <v>8</v>
      </c>
      <c r="Z205">
        <v>8</v>
      </c>
      <c r="AG205">
        <v>6424</v>
      </c>
      <c r="AH205">
        <v>0</v>
      </c>
      <c r="EB205">
        <v>6424</v>
      </c>
      <c r="EJ205">
        <v>6424</v>
      </c>
      <c r="HT205">
        <v>33.63196</v>
      </c>
      <c r="HU205">
        <v>-85.71348</v>
      </c>
      <c r="HV205">
        <v>33.63196</v>
      </c>
      <c r="HW205">
        <v>-85.71348</v>
      </c>
      <c r="HZ205">
        <v>11.3</v>
      </c>
      <c r="IB205" t="inlineStr">
        <is>
          <t>runId=flightalert-perf-satelliteBenchmarkPanZoomWorkloadPerf frames=1 avg=0 max=0 map=0 traffic=0 chrome=0 drawSeqFirst=8 drawSeq=8 symbols=6424 dots=0 direct=6424 directDrawn=6424 focusLat=33.63196 focusLon=-85.71348 camera centerLat=33.63196 centerLon=-85.71348 zoom=11.30000</t>
        </is>
      </c>
    </row>
    <row r="206">
      <c r="A206" t="inlineStr">
        <is>
          <t>2026-06-25T03:49:11.136Z</t>
        </is>
      </c>
      <c r="B206" t="inlineStr">
        <is>
          <t>workbook-replayharness-baseline-atlanta-20260625-r3</t>
        </is>
      </c>
      <c r="C206" t="inlineStr">
        <is>
          <t>tools/perf/out/workbook-replayharness-baseline-atlanta-20260625-r3</t>
        </is>
      </c>
      <c r="D206" t="inlineStr">
        <is>
          <t>tools/perf/out/workbook-replayharness-baseline-atlanta-20260625-r3/workbook-replayharness-baseline-atlanta-20260625-r3-logcat.txt</t>
        </is>
      </c>
      <c r="E206">
        <v>9</v>
      </c>
      <c r="F206" t="inlineStr">
        <is>
          <t>current</t>
        </is>
      </c>
      <c r="G206" t="inlineStr">
        <is>
          <t>06-24 23:47:59.037</t>
        </is>
      </c>
      <c r="H206" t="inlineStr">
        <is>
          <t>apply_intent</t>
        </is>
      </c>
      <c r="I206" t="inlineStr">
        <is>
          <t>Atlanta</t>
        </is>
      </c>
      <c r="J206" t="inlineStr">
        <is>
          <t>True</t>
        </is>
      </c>
      <c r="K206" t="inlineStr">
        <is>
          <t>SATELLITE</t>
        </is>
      </c>
      <c r="L206" s="2" t="inlineStr">
        <is>
          <t>false</t>
        </is>
      </c>
      <c r="M206" t="inlineStr">
        <is>
          <t>false</t>
        </is>
      </c>
      <c r="N206" t="inlineStr">
        <is>
          <t>false</t>
        </is>
      </c>
      <c r="O206">
        <v>1</v>
      </c>
      <c r="Q206" s="2">
        <v>0</v>
      </c>
      <c r="R206" s="2">
        <v>0</v>
      </c>
      <c r="S206" s="2">
        <v>0</v>
      </c>
      <c r="T206" s="2">
        <v>0</v>
      </c>
      <c r="U206">
        <v>0</v>
      </c>
      <c r="Y206">
        <v>9</v>
      </c>
      <c r="Z206">
        <v>9</v>
      </c>
      <c r="AG206">
        <v>6424</v>
      </c>
      <c r="AH206">
        <v>0</v>
      </c>
      <c r="EB206">
        <v>6424</v>
      </c>
      <c r="EJ206">
        <v>6424</v>
      </c>
      <c r="HT206">
        <v>33.63701</v>
      </c>
      <c r="HU206">
        <v>-86.11584999999999</v>
      </c>
      <c r="HV206">
        <v>33.63701</v>
      </c>
      <c r="HW206">
        <v>-86.11584999999999</v>
      </c>
      <c r="HZ206">
        <v>10.8</v>
      </c>
      <c r="IB206" t="inlineStr">
        <is>
          <t>runId=flightalert-perf-satelliteBenchmarkPanZoomWorkloadPerf frames=1 avg=0 max=0 map=0 traffic=0 chrome=0 drawSeqFirst=9 drawSeq=9 symbols=6424 dots=0 direct=6424 directDrawn=6424 focusLat=33.63701 focusLon=-86.11585 camera centerLat=33.63701 centerLon=-86.11585 zoom=10.80000</t>
        </is>
      </c>
    </row>
    <row r="207">
      <c r="A207" t="inlineStr">
        <is>
          <t>2026-06-25T03:49:11.136Z</t>
        </is>
      </c>
      <c r="B207" t="inlineStr">
        <is>
          <t>workbook-replayharness-baseline-atlanta-20260625-r3</t>
        </is>
      </c>
      <c r="C207" t="inlineStr">
        <is>
          <t>tools/perf/out/workbook-replayharness-baseline-atlanta-20260625-r3</t>
        </is>
      </c>
      <c r="D207" t="inlineStr">
        <is>
          <t>tools/perf/out/workbook-replayharness-baseline-atlanta-20260625-r3/workbook-replayharness-baseline-atlanta-20260625-r3-logcat.txt</t>
        </is>
      </c>
      <c r="E207">
        <v>10</v>
      </c>
      <c r="F207" t="inlineStr">
        <is>
          <t>current</t>
        </is>
      </c>
      <c r="G207" t="inlineStr">
        <is>
          <t>06-24 23:48:00.039</t>
        </is>
      </c>
      <c r="H207" t="inlineStr">
        <is>
          <t>apply_intent</t>
        </is>
      </c>
      <c r="I207" t="inlineStr">
        <is>
          <t>Atlanta</t>
        </is>
      </c>
      <c r="J207" t="inlineStr">
        <is>
          <t>True</t>
        </is>
      </c>
      <c r="K207" t="inlineStr">
        <is>
          <t>SATELLITE</t>
        </is>
      </c>
      <c r="L207" s="2" t="inlineStr">
        <is>
          <t>false</t>
        </is>
      </c>
      <c r="M207" t="inlineStr">
        <is>
          <t>false</t>
        </is>
      </c>
      <c r="N207" t="inlineStr">
        <is>
          <t>false</t>
        </is>
      </c>
      <c r="O207">
        <v>1</v>
      </c>
      <c r="Q207" s="2">
        <v>0</v>
      </c>
      <c r="R207" s="2">
        <v>0</v>
      </c>
      <c r="S207" s="2">
        <v>0</v>
      </c>
      <c r="T207" s="2">
        <v>0</v>
      </c>
      <c r="U207">
        <v>0</v>
      </c>
      <c r="Y207">
        <v>10</v>
      </c>
      <c r="Z207">
        <v>10</v>
      </c>
      <c r="AG207">
        <v>6420</v>
      </c>
      <c r="AH207">
        <v>0</v>
      </c>
      <c r="EB207">
        <v>6420</v>
      </c>
      <c r="EJ207">
        <v>6420</v>
      </c>
      <c r="HT207">
        <v>33.76653</v>
      </c>
      <c r="HU207">
        <v>-86.21044999999999</v>
      </c>
      <c r="HV207">
        <v>33.76653</v>
      </c>
      <c r="HW207">
        <v>-86.21044999999999</v>
      </c>
      <c r="HZ207">
        <v>11.3</v>
      </c>
      <c r="IB207" t="inlineStr">
        <is>
          <t>runId=flightalert-perf-satelliteBenchmarkPanZoomWorkloadPerf frames=1 avg=0 max=0 map=0 traffic=0 chrome=0 drawSeqFirst=10 drawSeq=10 symbols=6420 dots=0 direct=6420 directDrawn=6420 focusLat=33.76653 focusLon=-86.21045 camera centerLat=33.76653 centerLon=-86.21045 zoom=11.30000</t>
        </is>
      </c>
    </row>
    <row r="208">
      <c r="A208" t="inlineStr">
        <is>
          <t>2026-06-25T03:49:11.136Z</t>
        </is>
      </c>
      <c r="B208" t="inlineStr">
        <is>
          <t>workbook-replayharness-baseline-atlanta-20260625-r3</t>
        </is>
      </c>
      <c r="C208" t="inlineStr">
        <is>
          <t>tools/perf/out/workbook-replayharness-baseline-atlanta-20260625-r3</t>
        </is>
      </c>
      <c r="D208" t="inlineStr">
        <is>
          <t>tools/perf/out/workbook-replayharness-baseline-atlanta-20260625-r3/workbook-replayharness-baseline-atlanta-20260625-r3-logcat.txt</t>
        </is>
      </c>
      <c r="E208">
        <v>11</v>
      </c>
      <c r="F208" t="inlineStr">
        <is>
          <t>current</t>
        </is>
      </c>
      <c r="G208" t="inlineStr">
        <is>
          <t>06-24 23:48:01.039</t>
        </is>
      </c>
      <c r="H208" t="inlineStr">
        <is>
          <t>apply_intent</t>
        </is>
      </c>
      <c r="I208" t="inlineStr">
        <is>
          <t>Atlanta</t>
        </is>
      </c>
      <c r="J208" t="inlineStr">
        <is>
          <t>True</t>
        </is>
      </c>
      <c r="K208" t="inlineStr">
        <is>
          <t>SATELLITE</t>
        </is>
      </c>
      <c r="L208" s="2" t="inlineStr">
        <is>
          <t>false</t>
        </is>
      </c>
      <c r="M208" t="inlineStr">
        <is>
          <t>false</t>
        </is>
      </c>
      <c r="N208" t="inlineStr">
        <is>
          <t>false</t>
        </is>
      </c>
      <c r="O208">
        <v>1</v>
      </c>
      <c r="Q208" s="2">
        <v>0</v>
      </c>
      <c r="R208" s="2">
        <v>0</v>
      </c>
      <c r="S208" s="2">
        <v>0</v>
      </c>
      <c r="T208" s="2">
        <v>0</v>
      </c>
      <c r="U208">
        <v>0</v>
      </c>
      <c r="Y208">
        <v>11</v>
      </c>
      <c r="Z208">
        <v>11</v>
      </c>
      <c r="AG208">
        <v>6420</v>
      </c>
      <c r="AH208">
        <v>0</v>
      </c>
      <c r="EB208">
        <v>6420</v>
      </c>
      <c r="EJ208">
        <v>6420</v>
      </c>
      <c r="HT208">
        <v>33.63751</v>
      </c>
      <c r="HU208">
        <v>-86.45895</v>
      </c>
      <c r="HV208">
        <v>33.63751</v>
      </c>
      <c r="HW208">
        <v>-86.45895</v>
      </c>
      <c r="HZ208">
        <v>10.8</v>
      </c>
      <c r="IB208" t="inlineStr">
        <is>
          <t>runId=flightalert-perf-satelliteBenchmarkPanZoomWorkloadPerf frames=1 avg=0 max=0 map=0 traffic=0 chrome=0 drawSeqFirst=11 drawSeq=11 symbols=6420 dots=0 direct=6420 directDrawn=6420 focusLat=33.63751 focusLon=-86.45895 camera centerLat=33.63751 centerLon=-86.45895 zoom=10.80000</t>
        </is>
      </c>
    </row>
    <row r="209">
      <c r="A209" t="inlineStr">
        <is>
          <t>2026-06-25T03:49:11.136Z</t>
        </is>
      </c>
      <c r="B209" t="inlineStr">
        <is>
          <t>workbook-replayharness-baseline-atlanta-20260625-r3</t>
        </is>
      </c>
      <c r="C209" t="inlineStr">
        <is>
          <t>tools/perf/out/workbook-replayharness-baseline-atlanta-20260625-r3</t>
        </is>
      </c>
      <c r="D209" t="inlineStr">
        <is>
          <t>tools/perf/out/workbook-replayharness-baseline-atlanta-20260625-r3/workbook-replayharness-baseline-atlanta-20260625-r3-logcat.txt</t>
        </is>
      </c>
      <c r="E209">
        <v>12</v>
      </c>
      <c r="F209" t="inlineStr">
        <is>
          <t>current</t>
        </is>
      </c>
      <c r="G209" t="inlineStr">
        <is>
          <t>06-24 23:48:02.040</t>
        </is>
      </c>
      <c r="H209" t="inlineStr">
        <is>
          <t>apply_intent</t>
        </is>
      </c>
      <c r="I209" t="inlineStr">
        <is>
          <t>Atlanta</t>
        </is>
      </c>
      <c r="J209" t="inlineStr">
        <is>
          <t>True</t>
        </is>
      </c>
      <c r="K209" t="inlineStr">
        <is>
          <t>SATELLITE</t>
        </is>
      </c>
      <c r="L209" s="2" t="inlineStr">
        <is>
          <t>false</t>
        </is>
      </c>
      <c r="M209" t="inlineStr">
        <is>
          <t>false</t>
        </is>
      </c>
      <c r="N209" t="inlineStr">
        <is>
          <t>false</t>
        </is>
      </c>
      <c r="O209">
        <v>1</v>
      </c>
      <c r="Q209" s="2">
        <v>0</v>
      </c>
      <c r="R209" s="2">
        <v>0</v>
      </c>
      <c r="S209" s="2">
        <v>0</v>
      </c>
      <c r="T209" s="2">
        <v>0</v>
      </c>
      <c r="U209">
        <v>0</v>
      </c>
      <c r="Y209">
        <v>12</v>
      </c>
      <c r="Z209">
        <v>12</v>
      </c>
      <c r="AG209">
        <v>6420</v>
      </c>
      <c r="AH209">
        <v>0</v>
      </c>
      <c r="EB209">
        <v>6420</v>
      </c>
      <c r="EJ209">
        <v>6420</v>
      </c>
      <c r="HT209">
        <v>33.63246</v>
      </c>
      <c r="HU209">
        <v>-86.91043999999999</v>
      </c>
      <c r="HV209">
        <v>33.63246</v>
      </c>
      <c r="HW209">
        <v>-86.91043999999999</v>
      </c>
      <c r="HZ209">
        <v>11.3</v>
      </c>
      <c r="IB209" t="inlineStr">
        <is>
          <t>runId=flightalert-perf-satelliteBenchmarkPanZoomWorkloadPerf frames=1 avg=0 max=0 map=0 traffic=0 chrome=0 drawSeqFirst=12 drawSeq=12 symbols=6420 dots=0 direct=6420 directDrawn=6420 focusLat=33.63246 focusLon=-86.91044 camera centerLat=33.63246 centerLon=-86.91044 zoom=11.30000</t>
        </is>
      </c>
    </row>
    <row r="210">
      <c r="A210" t="inlineStr">
        <is>
          <t>2026-06-25T03:49:11.136Z</t>
        </is>
      </c>
      <c r="B210" t="inlineStr">
        <is>
          <t>workbook-replayharness-baseline-atlanta-20260625-r3</t>
        </is>
      </c>
      <c r="C210" t="inlineStr">
        <is>
          <t>tools/perf/out/workbook-replayharness-baseline-atlanta-20260625-r3</t>
        </is>
      </c>
      <c r="D210" t="inlineStr">
        <is>
          <t>tools/perf/out/workbook-replayharness-baseline-atlanta-20260625-r3/workbook-replayharness-baseline-atlanta-20260625-r3-logcat.txt</t>
        </is>
      </c>
      <c r="E210">
        <v>13</v>
      </c>
      <c r="F210" t="inlineStr">
        <is>
          <t>current</t>
        </is>
      </c>
      <c r="G210" t="inlineStr">
        <is>
          <t>06-24 23:48:03.052</t>
        </is>
      </c>
      <c r="H210" t="inlineStr">
        <is>
          <t>apply_intent</t>
        </is>
      </c>
      <c r="I210" t="inlineStr">
        <is>
          <t>Atlanta</t>
        </is>
      </c>
      <c r="J210" t="inlineStr">
        <is>
          <t>True</t>
        </is>
      </c>
      <c r="K210" t="inlineStr">
        <is>
          <t>SATELLITE</t>
        </is>
      </c>
      <c r="L210" s="2" t="inlineStr">
        <is>
          <t>false</t>
        </is>
      </c>
      <c r="M210" t="inlineStr">
        <is>
          <t>false</t>
        </is>
      </c>
      <c r="N210" t="inlineStr">
        <is>
          <t>false</t>
        </is>
      </c>
      <c r="O210">
        <v>1</v>
      </c>
      <c r="Q210" s="2">
        <v>0</v>
      </c>
      <c r="R210" s="2">
        <v>0</v>
      </c>
      <c r="S210" s="2">
        <v>0</v>
      </c>
      <c r="T210" s="2">
        <v>0</v>
      </c>
      <c r="U210">
        <v>0</v>
      </c>
      <c r="Y210">
        <v>13</v>
      </c>
      <c r="Z210">
        <v>13</v>
      </c>
      <c r="AG210">
        <v>6420</v>
      </c>
      <c r="AH210">
        <v>0</v>
      </c>
      <c r="EB210">
        <v>6420</v>
      </c>
      <c r="EJ210">
        <v>6420</v>
      </c>
      <c r="HT210">
        <v>33.66966</v>
      </c>
      <c r="HU210">
        <v>-86.81583999999999</v>
      </c>
      <c r="HV210">
        <v>33.66966</v>
      </c>
      <c r="HW210">
        <v>-86.81583999999999</v>
      </c>
      <c r="HZ210">
        <v>10.8</v>
      </c>
      <c r="IB210" t="inlineStr">
        <is>
          <t>runId=flightalert-perf-satelliteBenchmarkPanZoomWorkloadPerf frames=1 avg=0 max=0 map=0 traffic=0 chrome=0 drawSeqFirst=13 drawSeq=13 symbols=6420 dots=0 direct=6420 directDrawn=6420 focusLat=33.66966 focusLon=-86.81584 camera centerLat=33.66966 centerLon=-86.81584 zoom=10.80000</t>
        </is>
      </c>
    </row>
    <row r="211">
      <c r="A211" t="inlineStr">
        <is>
          <t>2026-06-25T03:49:11.136Z</t>
        </is>
      </c>
      <c r="B211" t="inlineStr">
        <is>
          <t>workbook-replayharness-baseline-atlanta-20260625-r3</t>
        </is>
      </c>
      <c r="C211" t="inlineStr">
        <is>
          <t>tools/perf/out/workbook-replayharness-baseline-atlanta-20260625-r3</t>
        </is>
      </c>
      <c r="D211" t="inlineStr">
        <is>
          <t>tools/perf/out/workbook-replayharness-baseline-atlanta-20260625-r3/workbook-replayharness-baseline-atlanta-20260625-r3-logcat.txt</t>
        </is>
      </c>
      <c r="E211">
        <v>14</v>
      </c>
      <c r="F211" t="inlineStr">
        <is>
          <t>current</t>
        </is>
      </c>
      <c r="G211" t="inlineStr">
        <is>
          <t>06-24 23:48:04.064</t>
        </is>
      </c>
      <c r="H211" t="inlineStr">
        <is>
          <t>apply_intent</t>
        </is>
      </c>
      <c r="I211" t="inlineStr">
        <is>
          <t>Atlanta</t>
        </is>
      </c>
      <c r="J211" t="inlineStr">
        <is>
          <t>True</t>
        </is>
      </c>
      <c r="K211" t="inlineStr">
        <is>
          <t>SATELLITE</t>
        </is>
      </c>
      <c r="L211" s="2" t="inlineStr">
        <is>
          <t>false</t>
        </is>
      </c>
      <c r="M211" t="inlineStr">
        <is>
          <t>false</t>
        </is>
      </c>
      <c r="N211" t="inlineStr">
        <is>
          <t>false</t>
        </is>
      </c>
      <c r="O211">
        <v>1</v>
      </c>
      <c r="Q211" s="2">
        <v>0</v>
      </c>
      <c r="R211" s="2">
        <v>0</v>
      </c>
      <c r="S211" s="2">
        <v>0</v>
      </c>
      <c r="T211" s="2">
        <v>0</v>
      </c>
      <c r="U211">
        <v>0</v>
      </c>
      <c r="Y211">
        <v>14</v>
      </c>
      <c r="Z211">
        <v>14</v>
      </c>
      <c r="AG211">
        <v>6420</v>
      </c>
      <c r="AH211">
        <v>0</v>
      </c>
      <c r="EB211">
        <v>6420</v>
      </c>
      <c r="EJ211">
        <v>6420</v>
      </c>
      <c r="HT211">
        <v>33.57781</v>
      </c>
      <c r="HU211">
        <v>-87.41002</v>
      </c>
      <c r="HV211">
        <v>33.57781</v>
      </c>
      <c r="HW211">
        <v>-87.41002</v>
      </c>
      <c r="HZ211">
        <v>11.3</v>
      </c>
      <c r="IB211" t="inlineStr">
        <is>
          <t>runId=flightalert-perf-satelliteBenchmarkPanZoomWorkloadPerf frames=1 avg=0 max=0 map=0 traffic=0 chrome=0 drawSeqFirst=14 drawSeq=14 symbols=6420 dots=0 direct=6420 directDrawn=6420 focusLat=33.57781 focusLon=-87.41002 camera centerLat=33.57781 centerLon=-87.41002 zoom=11.30000</t>
        </is>
      </c>
    </row>
    <row r="212">
      <c r="A212" t="inlineStr">
        <is>
          <t>2026-06-25T03:49:11.136Z</t>
        </is>
      </c>
      <c r="B212" t="inlineStr">
        <is>
          <t>workbook-replayharness-baseline-atlanta-20260625-r3</t>
        </is>
      </c>
      <c r="C212" t="inlineStr">
        <is>
          <t>tools/perf/out/workbook-replayharness-baseline-atlanta-20260625-r3</t>
        </is>
      </c>
      <c r="D212" t="inlineStr">
        <is>
          <t>tools/perf/out/workbook-replayharness-baseline-atlanta-20260625-r3/workbook-replayharness-baseline-atlanta-20260625-r3-logcat.txt</t>
        </is>
      </c>
      <c r="E212">
        <v>15</v>
      </c>
      <c r="F212" t="inlineStr">
        <is>
          <t>current</t>
        </is>
      </c>
      <c r="G212" t="inlineStr">
        <is>
          <t>06-24 23:48:05.067</t>
        </is>
      </c>
      <c r="H212" t="inlineStr">
        <is>
          <t>apply_intent</t>
        </is>
      </c>
      <c r="I212" t="inlineStr">
        <is>
          <t>Atlanta</t>
        </is>
      </c>
      <c r="J212" t="inlineStr">
        <is>
          <t>True</t>
        </is>
      </c>
      <c r="K212" t="inlineStr">
        <is>
          <t>SATELLITE</t>
        </is>
      </c>
      <c r="L212" s="2" t="inlineStr">
        <is>
          <t>false</t>
        </is>
      </c>
      <c r="M212" t="inlineStr">
        <is>
          <t>false</t>
        </is>
      </c>
      <c r="N212" t="inlineStr">
        <is>
          <t>false</t>
        </is>
      </c>
      <c r="O212">
        <v>1</v>
      </c>
      <c r="Q212" s="2">
        <v>0</v>
      </c>
      <c r="R212" s="2">
        <v>0</v>
      </c>
      <c r="S212" s="2">
        <v>0</v>
      </c>
      <c r="T212" s="2">
        <v>0</v>
      </c>
      <c r="U212">
        <v>0</v>
      </c>
      <c r="Y212">
        <v>15</v>
      </c>
      <c r="Z212">
        <v>15</v>
      </c>
      <c r="AG212">
        <v>6420</v>
      </c>
      <c r="AH212">
        <v>0</v>
      </c>
      <c r="EB212">
        <v>6420</v>
      </c>
      <c r="EJ212">
        <v>6420</v>
      </c>
      <c r="HT212">
        <v>33.58286</v>
      </c>
      <c r="HU212">
        <v>-87.31542</v>
      </c>
      <c r="HV212">
        <v>33.58286</v>
      </c>
      <c r="HW212">
        <v>-87.31542</v>
      </c>
      <c r="HZ212">
        <v>10.8</v>
      </c>
      <c r="IB212" t="inlineStr">
        <is>
          <t>runId=flightalert-perf-satelliteBenchmarkPanZoomWorkloadPerf frames=1 avg=0 max=0 map=0 traffic=0 chrome=0 drawSeqFirst=15 drawSeq=15 symbols=6420 dots=0 direct=6420 directDrawn=6420 focusLat=33.58286 focusLon=-87.31542 camera centerLat=33.58286 centerLon=-87.31542 zoom=10.80000</t>
        </is>
      </c>
    </row>
    <row r="213">
      <c r="A213" t="inlineStr">
        <is>
          <t>2026-06-25T03:49:11.136Z</t>
        </is>
      </c>
      <c r="B213" t="inlineStr">
        <is>
          <t>workbook-replayharness-baseline-atlanta-20260625-r3</t>
        </is>
      </c>
      <c r="C213" t="inlineStr">
        <is>
          <t>tools/perf/out/workbook-replayharness-baseline-atlanta-20260625-r3</t>
        </is>
      </c>
      <c r="D213" t="inlineStr">
        <is>
          <t>tools/perf/out/workbook-replayharness-baseline-atlanta-20260625-r3/workbook-replayharness-baseline-atlanta-20260625-r3-logcat.txt</t>
        </is>
      </c>
      <c r="E213">
        <v>16</v>
      </c>
      <c r="F213" t="inlineStr">
        <is>
          <t>current</t>
        </is>
      </c>
      <c r="G213" t="inlineStr">
        <is>
          <t>06-24 23:48:06.081</t>
        </is>
      </c>
      <c r="H213" t="inlineStr">
        <is>
          <t>apply_intent</t>
        </is>
      </c>
      <c r="I213" t="inlineStr">
        <is>
          <t>Atlanta</t>
        </is>
      </c>
      <c r="J213" t="inlineStr">
        <is>
          <t>True</t>
        </is>
      </c>
      <c r="K213" t="inlineStr">
        <is>
          <t>SATELLITE</t>
        </is>
      </c>
      <c r="L213" s="2" t="inlineStr">
        <is>
          <t>false</t>
        </is>
      </c>
      <c r="M213" t="inlineStr">
        <is>
          <t>false</t>
        </is>
      </c>
      <c r="N213" t="inlineStr">
        <is>
          <t>false</t>
        </is>
      </c>
      <c r="O213">
        <v>1</v>
      </c>
      <c r="Q213" s="2">
        <v>0</v>
      </c>
      <c r="R213" s="2">
        <v>0</v>
      </c>
      <c r="S213" s="2">
        <v>0</v>
      </c>
      <c r="T213" s="2">
        <v>0</v>
      </c>
      <c r="U213">
        <v>0</v>
      </c>
      <c r="Y213">
        <v>16</v>
      </c>
      <c r="Z213">
        <v>16</v>
      </c>
      <c r="AG213">
        <v>6412</v>
      </c>
      <c r="AH213">
        <v>0</v>
      </c>
      <c r="EB213">
        <v>6412</v>
      </c>
      <c r="EJ213">
        <v>6412</v>
      </c>
      <c r="HT213">
        <v>33.58286</v>
      </c>
      <c r="HU213">
        <v>-87.31542</v>
      </c>
      <c r="HV213">
        <v>33.58286</v>
      </c>
      <c r="HW213">
        <v>-87.31542</v>
      </c>
      <c r="HZ213">
        <v>10.8</v>
      </c>
      <c r="IB213" t="inlineStr">
        <is>
          <t>runId=flightalert-perf-satelliteBenchmarkPanZoomWorkloadPerf frames=1 avg=0 max=0 map=0 traffic=0 chrome=0 drawSeqFirst=16 drawSeq=16 symbols=6412 dots=0 direct=6412 directDrawn=6412 focusLat=33.58286 focusLon=-87.31542 camera centerLat=33.58286 centerLon=-87.31542 zoom=10.80000</t>
        </is>
      </c>
    </row>
    <row r="214">
      <c r="A214" t="inlineStr">
        <is>
          <t>2026-06-25T03:49:11.136Z</t>
        </is>
      </c>
      <c r="B214" t="inlineStr">
        <is>
          <t>workbook-replayharness-baseline-atlanta-20260625-r3</t>
        </is>
      </c>
      <c r="C214" t="inlineStr">
        <is>
          <t>tools/perf/out/workbook-replayharness-baseline-atlanta-20260625-r3</t>
        </is>
      </c>
      <c r="D214" t="inlineStr">
        <is>
          <t>tools/perf/out/workbook-replayharness-baseline-atlanta-20260625-r3/workbook-replayharness-baseline-atlanta-20260625-r3-logcat.txt</t>
        </is>
      </c>
      <c r="E214">
        <v>17</v>
      </c>
      <c r="F214" t="inlineStr">
        <is>
          <t>current</t>
        </is>
      </c>
      <c r="G214" t="inlineStr">
        <is>
          <t>06-24 23:48:07.088</t>
        </is>
      </c>
      <c r="H214" t="inlineStr">
        <is>
          <t>apply_intent</t>
        </is>
      </c>
      <c r="I214" t="inlineStr">
        <is>
          <t>Atlanta</t>
        </is>
      </c>
      <c r="J214" t="inlineStr">
        <is>
          <t>True</t>
        </is>
      </c>
      <c r="K214" t="inlineStr">
        <is>
          <t>SATELLITE</t>
        </is>
      </c>
      <c r="L214" s="2" t="inlineStr">
        <is>
          <t>false</t>
        </is>
      </c>
      <c r="M214" t="inlineStr">
        <is>
          <t>false</t>
        </is>
      </c>
      <c r="N214" t="inlineStr">
        <is>
          <t>false</t>
        </is>
      </c>
      <c r="O214">
        <v>1</v>
      </c>
      <c r="Q214" s="2">
        <v>0</v>
      </c>
      <c r="R214" s="2">
        <v>0</v>
      </c>
      <c r="S214" s="2">
        <v>0</v>
      </c>
      <c r="T214" s="2">
        <v>0</v>
      </c>
      <c r="U214">
        <v>0</v>
      </c>
      <c r="Y214">
        <v>17</v>
      </c>
      <c r="Z214">
        <v>17</v>
      </c>
      <c r="AG214">
        <v>6415</v>
      </c>
      <c r="AH214">
        <v>0</v>
      </c>
      <c r="EB214">
        <v>6415</v>
      </c>
      <c r="EJ214">
        <v>6415</v>
      </c>
      <c r="HT214">
        <v>33.58286</v>
      </c>
      <c r="HU214">
        <v>-87.31542</v>
      </c>
      <c r="HV214">
        <v>33.58286</v>
      </c>
      <c r="HW214">
        <v>-87.31542</v>
      </c>
      <c r="HZ214">
        <v>10.8</v>
      </c>
      <c r="IB214" t="inlineStr">
        <is>
          <t>runId=flightalert-perf-satelliteBenchmarkPanZoomWorkloadPerf frames=1 avg=0 max=0 map=0 traffic=0 chrome=0 drawSeqFirst=17 drawSeq=17 symbols=6415 dots=0 direct=6415 directDrawn=6415 focusLat=33.58286 focusLon=-87.31542 camera centerLat=33.58286 centerLon=-87.31542 zoom=10.80000</t>
        </is>
      </c>
    </row>
    <row r="215">
      <c r="A215" t="inlineStr">
        <is>
          <t>2026-06-25T03:49:11.136Z</t>
        </is>
      </c>
      <c r="B215" t="inlineStr">
        <is>
          <t>workbook-replayharness-baseline-atlanta-20260625-r3</t>
        </is>
      </c>
      <c r="C215" t="inlineStr">
        <is>
          <t>tools/perf/out/workbook-replayharness-baseline-atlanta-20260625-r3</t>
        </is>
      </c>
      <c r="D215" t="inlineStr">
        <is>
          <t>tools/perf/out/workbook-replayharness-baseline-atlanta-20260625-r3/workbook-replayharness-baseline-atlanta-20260625-r3-logcat.txt</t>
        </is>
      </c>
      <c r="E215">
        <v>18</v>
      </c>
      <c r="F215" t="inlineStr">
        <is>
          <t>current</t>
        </is>
      </c>
      <c r="G215" t="inlineStr">
        <is>
          <t>06-24 23:48:08.088</t>
        </is>
      </c>
      <c r="H215" t="inlineStr">
        <is>
          <t>apply_intent</t>
        </is>
      </c>
      <c r="I215" t="inlineStr">
        <is>
          <t>Atlanta</t>
        </is>
      </c>
      <c r="J215" t="inlineStr">
        <is>
          <t>True</t>
        </is>
      </c>
      <c r="K215" t="inlineStr">
        <is>
          <t>SATELLITE</t>
        </is>
      </c>
      <c r="L215" s="2" t="inlineStr">
        <is>
          <t>false</t>
        </is>
      </c>
      <c r="M215" t="inlineStr">
        <is>
          <t>false</t>
        </is>
      </c>
      <c r="N215" t="inlineStr">
        <is>
          <t>false</t>
        </is>
      </c>
      <c r="O215">
        <v>1</v>
      </c>
      <c r="Q215" s="2">
        <v>0</v>
      </c>
      <c r="R215" s="2">
        <v>0</v>
      </c>
      <c r="S215" s="2">
        <v>0</v>
      </c>
      <c r="T215" s="2">
        <v>0</v>
      </c>
      <c r="U215">
        <v>0</v>
      </c>
      <c r="Y215">
        <v>18</v>
      </c>
      <c r="Z215">
        <v>18</v>
      </c>
      <c r="AG215">
        <v>6422</v>
      </c>
      <c r="AH215">
        <v>0</v>
      </c>
      <c r="EB215">
        <v>6422</v>
      </c>
      <c r="EJ215">
        <v>6422</v>
      </c>
      <c r="HT215">
        <v>33.58286</v>
      </c>
      <c r="HU215">
        <v>-87.31542</v>
      </c>
      <c r="HV215">
        <v>33.58286</v>
      </c>
      <c r="HW215">
        <v>-87.31542</v>
      </c>
      <c r="HZ215">
        <v>10.8</v>
      </c>
      <c r="IB215" t="inlineStr">
        <is>
          <t>runId=flightalert-perf-satelliteBenchmarkPanZoomWorkloadPerf frames=1 avg=0 max=0 map=0 traffic=0 chrome=0 drawSeqFirst=18 drawSeq=18 symbols=6422 dots=0 direct=6422 directDrawn=6422 focusLat=33.58286 focusLon=-87.31542 camera centerLat=33.58286 centerLon=-87.31542 zoom=10.80000</t>
        </is>
      </c>
    </row>
    <row r="216">
      <c r="A216" t="inlineStr">
        <is>
          <t>2026-06-25T03:49:11.136Z</t>
        </is>
      </c>
      <c r="B216" t="inlineStr">
        <is>
          <t>workbook-replayharness-baseline-atlanta-20260625-r3</t>
        </is>
      </c>
      <c r="C216" t="inlineStr">
        <is>
          <t>tools/perf/out/workbook-replayharness-baseline-atlanta-20260625-r3</t>
        </is>
      </c>
      <c r="D216" t="inlineStr">
        <is>
          <t>tools/perf/out/workbook-replayharness-baseline-atlanta-20260625-r3/workbook-replayharness-baseline-atlanta-20260625-r3-logcat.txt</t>
        </is>
      </c>
      <c r="E216">
        <v>19</v>
      </c>
      <c r="F216" t="inlineStr">
        <is>
          <t>current</t>
        </is>
      </c>
      <c r="G216" t="inlineStr">
        <is>
          <t>06-24 23:48:09.089</t>
        </is>
      </c>
      <c r="H216" t="inlineStr">
        <is>
          <t>apply_intent</t>
        </is>
      </c>
      <c r="I216" t="inlineStr">
        <is>
          <t>Atlanta</t>
        </is>
      </c>
      <c r="J216" t="inlineStr">
        <is>
          <t>True</t>
        </is>
      </c>
      <c r="K216" t="inlineStr">
        <is>
          <t>SATELLITE</t>
        </is>
      </c>
      <c r="L216" s="2" t="inlineStr">
        <is>
          <t>false</t>
        </is>
      </c>
      <c r="M216" t="inlineStr">
        <is>
          <t>false</t>
        </is>
      </c>
      <c r="N216" t="inlineStr">
        <is>
          <t>false</t>
        </is>
      </c>
      <c r="O216">
        <v>1</v>
      </c>
      <c r="Q216" s="2">
        <v>0</v>
      </c>
      <c r="R216" s="2">
        <v>0</v>
      </c>
      <c r="S216" s="2">
        <v>0</v>
      </c>
      <c r="T216" s="2">
        <v>0</v>
      </c>
      <c r="U216">
        <v>0</v>
      </c>
      <c r="Y216">
        <v>19</v>
      </c>
      <c r="Z216">
        <v>19</v>
      </c>
      <c r="AG216">
        <v>6416</v>
      </c>
      <c r="AH216">
        <v>0</v>
      </c>
      <c r="EB216">
        <v>6416</v>
      </c>
      <c r="EJ216">
        <v>6416</v>
      </c>
      <c r="HT216">
        <v>33.58286</v>
      </c>
      <c r="HU216">
        <v>-87.31542</v>
      </c>
      <c r="HV216">
        <v>33.58286</v>
      </c>
      <c r="HW216">
        <v>-87.31542</v>
      </c>
      <c r="HZ216">
        <v>10.8</v>
      </c>
      <c r="IB216" t="inlineStr">
        <is>
          <t>runId=flightalert-perf-satelliteBenchmarkPanZoomWorkloadPerf frames=1 avg=0 max=0 map=0 traffic=0 chrome=0 drawSeqFirst=19 drawSeq=19 symbols=6416 dots=0 direct=6416 directDrawn=6416 focusLat=33.58286 focusLon=-87.31542 camera centerLat=33.58286 centerLon=-87.31542 zoom=10.80000</t>
        </is>
      </c>
    </row>
    <row r="217">
      <c r="A217" t="inlineStr">
        <is>
          <t>2026-06-25T03:49:11.136Z</t>
        </is>
      </c>
      <c r="B217" t="inlineStr">
        <is>
          <t>workbook-replayharness-baseline-atlanta-20260625-r3</t>
        </is>
      </c>
      <c r="C217" t="inlineStr">
        <is>
          <t>tools/perf/out/workbook-replayharness-baseline-atlanta-20260625-r3</t>
        </is>
      </c>
      <c r="D217" t="inlineStr">
        <is>
          <t>tools/perf/out/workbook-replayharness-baseline-atlanta-20260625-r3/workbook-replayharness-baseline-atlanta-20260625-r3-logcat.txt</t>
        </is>
      </c>
      <c r="E217">
        <v>20</v>
      </c>
      <c r="F217" t="inlineStr">
        <is>
          <t>current</t>
        </is>
      </c>
      <c r="G217" t="inlineStr">
        <is>
          <t>06-24 23:48:10.089</t>
        </is>
      </c>
      <c r="H217" t="inlineStr">
        <is>
          <t>apply_intent</t>
        </is>
      </c>
      <c r="I217" t="inlineStr">
        <is>
          <t>Atlanta</t>
        </is>
      </c>
      <c r="J217" t="inlineStr">
        <is>
          <t>True</t>
        </is>
      </c>
      <c r="K217" t="inlineStr">
        <is>
          <t>SATELLITE</t>
        </is>
      </c>
      <c r="L217" s="2" t="inlineStr">
        <is>
          <t>false</t>
        </is>
      </c>
      <c r="M217" t="inlineStr">
        <is>
          <t>false</t>
        </is>
      </c>
      <c r="N217" t="inlineStr">
        <is>
          <t>false</t>
        </is>
      </c>
      <c r="O217">
        <v>1</v>
      </c>
      <c r="Q217" s="2">
        <v>0</v>
      </c>
      <c r="R217" s="2">
        <v>0</v>
      </c>
      <c r="S217" s="2">
        <v>0</v>
      </c>
      <c r="T217" s="2">
        <v>0</v>
      </c>
      <c r="U217">
        <v>0</v>
      </c>
      <c r="Y217">
        <v>20</v>
      </c>
      <c r="Z217">
        <v>20</v>
      </c>
      <c r="AG217">
        <v>6412</v>
      </c>
      <c r="AH217">
        <v>0</v>
      </c>
      <c r="EB217">
        <v>6412</v>
      </c>
      <c r="EJ217">
        <v>6412</v>
      </c>
      <c r="HT217">
        <v>33.58286</v>
      </c>
      <c r="HU217">
        <v>-87.31542</v>
      </c>
      <c r="HV217">
        <v>33.58286</v>
      </c>
      <c r="HW217">
        <v>-87.31542</v>
      </c>
      <c r="HZ217">
        <v>10.8</v>
      </c>
      <c r="IB217" t="inlineStr">
        <is>
          <t>runId=flightalert-perf-satelliteBenchmarkPanZoomWorkloadPerf frames=1 avg=0 max=0 map=0 traffic=0 chrome=0 drawSeqFirst=20 drawSeq=20 symbols=6412 dots=0 direct=6412 directDrawn=6412 focusLat=33.58286 focusLon=-87.31542 camera centerLat=33.58286 centerLon=-87.31542 zoom=10.80000</t>
        </is>
      </c>
    </row>
    <row r="218">
      <c r="A218" t="inlineStr">
        <is>
          <t>2026-06-25T03:49:11.136Z</t>
        </is>
      </c>
      <c r="B218" t="inlineStr">
        <is>
          <t>workbook-replayharness-baseline-atlanta-20260625-r3</t>
        </is>
      </c>
      <c r="C218" t="inlineStr">
        <is>
          <t>tools/perf/out/workbook-replayharness-baseline-atlanta-20260625-r3</t>
        </is>
      </c>
      <c r="D218" t="inlineStr">
        <is>
          <t>tools/perf/out/workbook-replayharness-baseline-atlanta-20260625-r3/workbook-replayharness-baseline-atlanta-20260625-r3-logcat.txt</t>
        </is>
      </c>
      <c r="E218">
        <v>21</v>
      </c>
      <c r="F218" t="inlineStr">
        <is>
          <t>current</t>
        </is>
      </c>
      <c r="G218" t="inlineStr">
        <is>
          <t>06-24 23:48:11.091</t>
        </is>
      </c>
      <c r="H218" t="inlineStr">
        <is>
          <t>apply_intent</t>
        </is>
      </c>
      <c r="I218" t="inlineStr">
        <is>
          <t>Atlanta</t>
        </is>
      </c>
      <c r="J218" t="inlineStr">
        <is>
          <t>True</t>
        </is>
      </c>
      <c r="K218" t="inlineStr">
        <is>
          <t>SATELLITE</t>
        </is>
      </c>
      <c r="L218" s="2" t="inlineStr">
        <is>
          <t>false</t>
        </is>
      </c>
      <c r="M218" t="inlineStr">
        <is>
          <t>false</t>
        </is>
      </c>
      <c r="N218" t="inlineStr">
        <is>
          <t>false</t>
        </is>
      </c>
      <c r="O218">
        <v>1</v>
      </c>
      <c r="Q218" s="2">
        <v>0</v>
      </c>
      <c r="R218" s="2">
        <v>0</v>
      </c>
      <c r="S218" s="2">
        <v>0</v>
      </c>
      <c r="T218" s="2">
        <v>0</v>
      </c>
      <c r="U218">
        <v>0</v>
      </c>
      <c r="Y218">
        <v>21</v>
      </c>
      <c r="Z218">
        <v>21</v>
      </c>
      <c r="AG218">
        <v>6416</v>
      </c>
      <c r="AH218">
        <v>0</v>
      </c>
      <c r="EB218">
        <v>6416</v>
      </c>
      <c r="EJ218">
        <v>6416</v>
      </c>
      <c r="HT218">
        <v>33.58286</v>
      </c>
      <c r="HU218">
        <v>-87.31542</v>
      </c>
      <c r="HV218">
        <v>33.58286</v>
      </c>
      <c r="HW218">
        <v>-87.31542</v>
      </c>
      <c r="HZ218">
        <v>10.8</v>
      </c>
      <c r="IB218" t="inlineStr">
        <is>
          <t>runId=flightalert-perf-satelliteBenchmarkPanZoomWorkloadPerf frames=1 avg=0 max=0 map=0 traffic=0 chrome=0 drawSeqFirst=21 drawSeq=21 symbols=6416 dots=0 direct=6416 directDrawn=6416 focusLat=33.58286 focusLon=-87.31542 camera centerLat=33.58286 centerLon=-87.31542 zoom=10.80000</t>
        </is>
      </c>
    </row>
    <row r="219">
      <c r="A219" t="inlineStr">
        <is>
          <t>2026-06-25T03:49:11.136Z</t>
        </is>
      </c>
      <c r="B219" t="inlineStr">
        <is>
          <t>workbook-replayharness-baseline-atlanta-20260625-r3</t>
        </is>
      </c>
      <c r="C219" t="inlineStr">
        <is>
          <t>tools/perf/out/workbook-replayharness-baseline-atlanta-20260625-r3</t>
        </is>
      </c>
      <c r="D219" t="inlineStr">
        <is>
          <t>tools/perf/out/workbook-replayharness-baseline-atlanta-20260625-r3/workbook-replayharness-baseline-atlanta-20260625-r3-logcat.txt</t>
        </is>
      </c>
      <c r="E219">
        <v>22</v>
      </c>
      <c r="F219" t="inlineStr">
        <is>
          <t>current</t>
        </is>
      </c>
      <c r="G219" t="inlineStr">
        <is>
          <t>06-24 23:48:12.093</t>
        </is>
      </c>
      <c r="H219" t="inlineStr">
        <is>
          <t>apply_intent</t>
        </is>
      </c>
      <c r="I219" t="inlineStr">
        <is>
          <t>Atlanta</t>
        </is>
      </c>
      <c r="J219" t="inlineStr">
        <is>
          <t>True</t>
        </is>
      </c>
      <c r="K219" t="inlineStr">
        <is>
          <t>SATELLITE</t>
        </is>
      </c>
      <c r="L219" s="2" t="inlineStr">
        <is>
          <t>false</t>
        </is>
      </c>
      <c r="M219" t="inlineStr">
        <is>
          <t>false</t>
        </is>
      </c>
      <c r="N219" t="inlineStr">
        <is>
          <t>false</t>
        </is>
      </c>
      <c r="O219">
        <v>1</v>
      </c>
      <c r="Q219" s="2">
        <v>0</v>
      </c>
      <c r="R219" s="2">
        <v>0</v>
      </c>
      <c r="S219" s="2">
        <v>0</v>
      </c>
      <c r="T219" s="2">
        <v>0</v>
      </c>
      <c r="U219">
        <v>0</v>
      </c>
      <c r="Y219">
        <v>22</v>
      </c>
      <c r="Z219">
        <v>22</v>
      </c>
      <c r="AG219">
        <v>6416</v>
      </c>
      <c r="AH219">
        <v>0</v>
      </c>
      <c r="EB219">
        <v>6416</v>
      </c>
      <c r="EJ219">
        <v>6416</v>
      </c>
      <c r="HT219">
        <v>33.58286</v>
      </c>
      <c r="HU219">
        <v>-87.31542</v>
      </c>
      <c r="HV219">
        <v>33.58286</v>
      </c>
      <c r="HW219">
        <v>-87.31542</v>
      </c>
      <c r="HZ219">
        <v>10.8</v>
      </c>
      <c r="IB219" t="inlineStr">
        <is>
          <t>runId=flightalert-perf-satelliteBenchmarkPanZoomWorkloadPerf frames=1 avg=0 max=0 map=0 traffic=0 chrome=0 drawSeqFirst=22 drawSeq=22 symbols=6416 dots=0 direct=6416 directDrawn=6416 focusLat=33.58286 focusLon=-87.31542 camera centerLat=33.58286 centerLon=-87.31542 zoom=10.80000</t>
        </is>
      </c>
    </row>
    <row r="220">
      <c r="A220" t="inlineStr">
        <is>
          <t>2026-06-25T03:49:11.136Z</t>
        </is>
      </c>
      <c r="B220" t="inlineStr">
        <is>
          <t>workbook-replayharness-baseline-atlanta-20260625-r3</t>
        </is>
      </c>
      <c r="C220" t="inlineStr">
        <is>
          <t>tools/perf/out/workbook-replayharness-baseline-atlanta-20260625-r3</t>
        </is>
      </c>
      <c r="D220" t="inlineStr">
        <is>
          <t>tools/perf/out/workbook-replayharness-baseline-atlanta-20260625-r3/workbook-replayharness-baseline-atlanta-20260625-r3-logcat.txt</t>
        </is>
      </c>
      <c r="E220">
        <v>23</v>
      </c>
      <c r="F220" t="inlineStr">
        <is>
          <t>current</t>
        </is>
      </c>
      <c r="G220" t="inlineStr">
        <is>
          <t>06-24 23:48:13.100</t>
        </is>
      </c>
      <c r="H220" t="inlineStr">
        <is>
          <t>apply_intent</t>
        </is>
      </c>
      <c r="I220" t="inlineStr">
        <is>
          <t>Atlanta</t>
        </is>
      </c>
      <c r="J220" t="inlineStr">
        <is>
          <t>True</t>
        </is>
      </c>
      <c r="K220" t="inlineStr">
        <is>
          <t>SATELLITE</t>
        </is>
      </c>
      <c r="L220" s="2" t="inlineStr">
        <is>
          <t>false</t>
        </is>
      </c>
      <c r="M220" t="inlineStr">
        <is>
          <t>false</t>
        </is>
      </c>
      <c r="N220" t="inlineStr">
        <is>
          <t>false</t>
        </is>
      </c>
      <c r="O220">
        <v>1</v>
      </c>
      <c r="Q220" s="2">
        <v>0</v>
      </c>
      <c r="R220" s="2">
        <v>0</v>
      </c>
      <c r="S220" s="2">
        <v>0</v>
      </c>
      <c r="T220" s="2">
        <v>0</v>
      </c>
      <c r="U220">
        <v>0</v>
      </c>
      <c r="Y220">
        <v>23</v>
      </c>
      <c r="Z220">
        <v>23</v>
      </c>
      <c r="AG220">
        <v>6413</v>
      </c>
      <c r="AH220">
        <v>0</v>
      </c>
      <c r="EB220">
        <v>6413</v>
      </c>
      <c r="EJ220">
        <v>6413</v>
      </c>
      <c r="HT220">
        <v>33.58286</v>
      </c>
      <c r="HU220">
        <v>-87.31542</v>
      </c>
      <c r="HV220">
        <v>33.58286</v>
      </c>
      <c r="HW220">
        <v>-87.31542</v>
      </c>
      <c r="HZ220">
        <v>10.8</v>
      </c>
      <c r="IB220" t="inlineStr">
        <is>
          <t>runId=flightalert-perf-satelliteBenchmarkPanZoomWorkloadPerf frames=1 avg=0 max=0 map=0 traffic=0 chrome=0 drawSeqFirst=23 drawSeq=23 symbols=6413 dots=0 direct=6413 directDrawn=6413 focusLat=33.58286 focusLon=-87.31542 camera centerLat=33.58286 centerLon=-87.31542 zoom=10.80000</t>
        </is>
      </c>
    </row>
    <row r="221">
      <c r="A221" t="inlineStr">
        <is>
          <t>2026-06-25T03:49:11.136Z</t>
        </is>
      </c>
      <c r="B221" t="inlineStr">
        <is>
          <t>workbook-replayharness-baseline-atlanta-20260625-r3</t>
        </is>
      </c>
      <c r="C221" t="inlineStr">
        <is>
          <t>tools/perf/out/workbook-replayharness-baseline-atlanta-20260625-r3</t>
        </is>
      </c>
      <c r="D221" t="inlineStr">
        <is>
          <t>tools/perf/out/workbook-replayharness-baseline-atlanta-20260625-r3/workbook-replayharness-baseline-atlanta-20260625-r3-logcat.txt</t>
        </is>
      </c>
      <c r="E221">
        <v>24</v>
      </c>
      <c r="F221" t="inlineStr">
        <is>
          <t>current</t>
        </is>
      </c>
      <c r="G221" t="inlineStr">
        <is>
          <t>06-24 23:48:14.104</t>
        </is>
      </c>
      <c r="H221" t="inlineStr">
        <is>
          <t>apply_intent</t>
        </is>
      </c>
      <c r="I221" t="inlineStr">
        <is>
          <t>Atlanta</t>
        </is>
      </c>
      <c r="J221" t="inlineStr">
        <is>
          <t>True</t>
        </is>
      </c>
      <c r="K221" t="inlineStr">
        <is>
          <t>SATELLITE</t>
        </is>
      </c>
      <c r="L221" s="2" t="inlineStr">
        <is>
          <t>false</t>
        </is>
      </c>
      <c r="M221" t="inlineStr">
        <is>
          <t>false</t>
        </is>
      </c>
      <c r="N221" t="inlineStr">
        <is>
          <t>false</t>
        </is>
      </c>
      <c r="O221">
        <v>1</v>
      </c>
      <c r="Q221" s="2">
        <v>0</v>
      </c>
      <c r="R221" s="2">
        <v>0</v>
      </c>
      <c r="S221" s="2">
        <v>0</v>
      </c>
      <c r="T221" s="2">
        <v>0</v>
      </c>
      <c r="U221">
        <v>0</v>
      </c>
      <c r="Y221">
        <v>24</v>
      </c>
      <c r="Z221">
        <v>24</v>
      </c>
      <c r="AG221">
        <v>6413</v>
      </c>
      <c r="AH221">
        <v>0</v>
      </c>
      <c r="EB221">
        <v>6413</v>
      </c>
      <c r="EJ221">
        <v>6413</v>
      </c>
      <c r="HT221">
        <v>33.58286</v>
      </c>
      <c r="HU221">
        <v>-87.31542</v>
      </c>
      <c r="HV221">
        <v>33.58286</v>
      </c>
      <c r="HW221">
        <v>-87.31542</v>
      </c>
      <c r="HZ221">
        <v>10.8</v>
      </c>
      <c r="IB221" t="inlineStr">
        <is>
          <t>runId=flightalert-perf-satelliteBenchmarkPanZoomWorkloadPerf frames=1 avg=0 max=0 map=0 traffic=0 chrome=0 drawSeqFirst=24 drawSeq=24 symbols=6413 dots=0 direct=6413 directDrawn=6413 focusLat=33.58286 focusLon=-87.31542 camera centerLat=33.58286 centerLon=-87.31542 zoom=10.80000</t>
        </is>
      </c>
    </row>
    <row r="222">
      <c r="A222" t="inlineStr">
        <is>
          <t>2026-06-25T03:49:11.136Z</t>
        </is>
      </c>
      <c r="B222" t="inlineStr">
        <is>
          <t>workbook-replayharness-baseline-atlanta-20260625-r3</t>
        </is>
      </c>
      <c r="C222" t="inlineStr">
        <is>
          <t>tools/perf/out/workbook-replayharness-baseline-atlanta-20260625-r3</t>
        </is>
      </c>
      <c r="D222" t="inlineStr">
        <is>
          <t>tools/perf/out/workbook-replayharness-baseline-atlanta-20260625-r3/workbook-replayharness-baseline-atlanta-20260625-r3-logcat.txt</t>
        </is>
      </c>
      <c r="E222">
        <v>25</v>
      </c>
      <c r="F222" t="inlineStr">
        <is>
          <t>current</t>
        </is>
      </c>
      <c r="G222" t="inlineStr">
        <is>
          <t>06-24 23:48:15.111</t>
        </is>
      </c>
      <c r="H222" t="inlineStr">
        <is>
          <t>apply_intent</t>
        </is>
      </c>
      <c r="I222" t="inlineStr">
        <is>
          <t>Atlanta</t>
        </is>
      </c>
      <c r="J222" t="inlineStr">
        <is>
          <t>True</t>
        </is>
      </c>
      <c r="K222" t="inlineStr">
        <is>
          <t>SATELLITE</t>
        </is>
      </c>
      <c r="L222" s="2" t="inlineStr">
        <is>
          <t>false</t>
        </is>
      </c>
      <c r="M222" t="inlineStr">
        <is>
          <t>false</t>
        </is>
      </c>
      <c r="N222" t="inlineStr">
        <is>
          <t>false</t>
        </is>
      </c>
      <c r="O222">
        <v>1</v>
      </c>
      <c r="Q222" s="2">
        <v>0</v>
      </c>
      <c r="R222" s="2">
        <v>0</v>
      </c>
      <c r="S222" s="2">
        <v>0</v>
      </c>
      <c r="T222" s="2">
        <v>0</v>
      </c>
      <c r="U222">
        <v>0</v>
      </c>
      <c r="Y222">
        <v>25</v>
      </c>
      <c r="Z222">
        <v>25</v>
      </c>
      <c r="AG222">
        <v>6411</v>
      </c>
      <c r="AH222">
        <v>0</v>
      </c>
      <c r="EB222">
        <v>6411</v>
      </c>
      <c r="EJ222">
        <v>6411</v>
      </c>
      <c r="HT222">
        <v>33.58286</v>
      </c>
      <c r="HU222">
        <v>-87.31542</v>
      </c>
      <c r="HV222">
        <v>33.58286</v>
      </c>
      <c r="HW222">
        <v>-87.31542</v>
      </c>
      <c r="HZ222">
        <v>10.8</v>
      </c>
      <c r="IB222" t="inlineStr">
        <is>
          <t>runId=flightalert-perf-satelliteBenchmarkPanZoomWorkloadPerf frames=1 avg=0 max=0 map=0 traffic=0 chrome=0 drawSeqFirst=25 drawSeq=25 symbols=6411 dots=0 direct=6411 directDrawn=6411 focusLat=33.58286 focusLon=-87.31542 camera centerLat=33.58286 centerLon=-87.31542 zoom=10.80000</t>
        </is>
      </c>
    </row>
    <row r="223">
      <c r="A223" t="inlineStr">
        <is>
          <t>2026-06-25T03:49:11.136Z</t>
        </is>
      </c>
      <c r="B223" t="inlineStr">
        <is>
          <t>workbook-replayharness-baseline-atlanta-20260625-r3</t>
        </is>
      </c>
      <c r="C223" t="inlineStr">
        <is>
          <t>tools/perf/out/workbook-replayharness-baseline-atlanta-20260625-r3</t>
        </is>
      </c>
      <c r="D223" t="inlineStr">
        <is>
          <t>tools/perf/out/workbook-replayharness-baseline-atlanta-20260625-r3/workbook-replayharness-baseline-atlanta-20260625-r3-logcat.txt</t>
        </is>
      </c>
      <c r="E223">
        <v>26</v>
      </c>
      <c r="F223" t="inlineStr">
        <is>
          <t>current</t>
        </is>
      </c>
      <c r="G223" t="inlineStr">
        <is>
          <t>06-24 23:48:16.112</t>
        </is>
      </c>
      <c r="H223" t="inlineStr">
        <is>
          <t>apply_intent</t>
        </is>
      </c>
      <c r="I223" t="inlineStr">
        <is>
          <t>Atlanta</t>
        </is>
      </c>
      <c r="J223" t="inlineStr">
        <is>
          <t>True</t>
        </is>
      </c>
      <c r="K223" t="inlineStr">
        <is>
          <t>SATELLITE</t>
        </is>
      </c>
      <c r="L223" s="2" t="inlineStr">
        <is>
          <t>false</t>
        </is>
      </c>
      <c r="M223" t="inlineStr">
        <is>
          <t>false</t>
        </is>
      </c>
      <c r="N223" t="inlineStr">
        <is>
          <t>false</t>
        </is>
      </c>
      <c r="O223">
        <v>1</v>
      </c>
      <c r="Q223" s="2">
        <v>0</v>
      </c>
      <c r="R223" s="2">
        <v>0</v>
      </c>
      <c r="S223" s="2">
        <v>0</v>
      </c>
      <c r="T223" s="2">
        <v>0</v>
      </c>
      <c r="U223">
        <v>0</v>
      </c>
      <c r="Y223">
        <v>26</v>
      </c>
      <c r="Z223">
        <v>26</v>
      </c>
      <c r="AG223">
        <v>6399</v>
      </c>
      <c r="AH223">
        <v>0</v>
      </c>
      <c r="EB223">
        <v>6399</v>
      </c>
      <c r="EJ223">
        <v>6399</v>
      </c>
      <c r="HT223">
        <v>33.58286</v>
      </c>
      <c r="HU223">
        <v>-87.31542</v>
      </c>
      <c r="HV223">
        <v>33.58286</v>
      </c>
      <c r="HW223">
        <v>-87.31542</v>
      </c>
      <c r="HZ223">
        <v>10.8</v>
      </c>
      <c r="IB223" t="inlineStr">
        <is>
          <t>runId=flightalert-perf-satelliteBenchmarkPanZoomWorkloadPerf frames=1 avg=0 max=0 map=0 traffic=0 chrome=0 drawSeqFirst=26 drawSeq=26 symbols=6399 dots=0 direct=6399 directDrawn=6399 focusLat=33.58286 focusLon=-87.31542 camera centerLat=33.58286 centerLon=-87.31542 zoom=10.80000</t>
        </is>
      </c>
    </row>
    <row r="224">
      <c r="A224" t="inlineStr">
        <is>
          <t>2026-06-25T03:49:11.136Z</t>
        </is>
      </c>
      <c r="B224" t="inlineStr">
        <is>
          <t>workbook-replayharness-baseline-atlanta-20260625-r3</t>
        </is>
      </c>
      <c r="C224" t="inlineStr">
        <is>
          <t>tools/perf/out/workbook-replayharness-baseline-atlanta-20260625-r3</t>
        </is>
      </c>
      <c r="D224" t="inlineStr">
        <is>
          <t>tools/perf/out/workbook-replayharness-baseline-atlanta-20260625-r3/workbook-replayharness-baseline-atlanta-20260625-r3-logcat.txt</t>
        </is>
      </c>
      <c r="E224">
        <v>27</v>
      </c>
      <c r="F224" t="inlineStr">
        <is>
          <t>current</t>
        </is>
      </c>
      <c r="G224" t="inlineStr">
        <is>
          <t>06-24 23:48:17.120</t>
        </is>
      </c>
      <c r="H224" t="inlineStr">
        <is>
          <t>apply_intent</t>
        </is>
      </c>
      <c r="I224" t="inlineStr">
        <is>
          <t>Atlanta</t>
        </is>
      </c>
      <c r="J224" t="inlineStr">
        <is>
          <t>True</t>
        </is>
      </c>
      <c r="K224" t="inlineStr">
        <is>
          <t>SATELLITE</t>
        </is>
      </c>
      <c r="L224" s="2" t="inlineStr">
        <is>
          <t>false</t>
        </is>
      </c>
      <c r="M224" t="inlineStr">
        <is>
          <t>false</t>
        </is>
      </c>
      <c r="N224" t="inlineStr">
        <is>
          <t>false</t>
        </is>
      </c>
      <c r="O224">
        <v>1</v>
      </c>
      <c r="Q224" s="2">
        <v>0</v>
      </c>
      <c r="R224" s="2">
        <v>0</v>
      </c>
      <c r="S224" s="2">
        <v>0</v>
      </c>
      <c r="T224" s="2">
        <v>0</v>
      </c>
      <c r="U224">
        <v>0</v>
      </c>
      <c r="Y224">
        <v>27</v>
      </c>
      <c r="Z224">
        <v>27</v>
      </c>
      <c r="AG224">
        <v>6403</v>
      </c>
      <c r="AH224">
        <v>0</v>
      </c>
      <c r="EB224">
        <v>6403</v>
      </c>
      <c r="EJ224">
        <v>6403</v>
      </c>
      <c r="HT224">
        <v>33.58286</v>
      </c>
      <c r="HU224">
        <v>-87.31542</v>
      </c>
      <c r="HV224">
        <v>33.58286</v>
      </c>
      <c r="HW224">
        <v>-87.31542</v>
      </c>
      <c r="HZ224">
        <v>10.8</v>
      </c>
      <c r="IB224" t="inlineStr">
        <is>
          <t>runId=flightalert-perf-satelliteBenchmarkPanZoomWorkloadPerf frames=1 avg=0 max=0 map=0 traffic=0 chrome=0 drawSeqFirst=27 drawSeq=27 symbols=6403 dots=0 direct=6403 directDrawn=6403 focusLat=33.58286 focusLon=-87.31542 camera centerLat=33.58286 centerLon=-87.31542 zoom=10.80000</t>
        </is>
      </c>
    </row>
    <row r="225">
      <c r="A225" t="inlineStr">
        <is>
          <t>2026-06-25T03:49:11.136Z</t>
        </is>
      </c>
      <c r="B225" t="inlineStr">
        <is>
          <t>workbook-replayharness-baseline-atlanta-20260625-r3</t>
        </is>
      </c>
      <c r="C225" t="inlineStr">
        <is>
          <t>tools/perf/out/workbook-replayharness-baseline-atlanta-20260625-r3</t>
        </is>
      </c>
      <c r="D225" t="inlineStr">
        <is>
          <t>tools/perf/out/workbook-replayharness-baseline-atlanta-20260625-r3/workbook-replayharness-baseline-atlanta-20260625-r3-logcat.txt</t>
        </is>
      </c>
      <c r="E225">
        <v>28</v>
      </c>
      <c r="F225" t="inlineStr">
        <is>
          <t>current</t>
        </is>
      </c>
      <c r="G225" t="inlineStr">
        <is>
          <t>06-24 23:48:18.122</t>
        </is>
      </c>
      <c r="H225" t="inlineStr">
        <is>
          <t>apply_intent</t>
        </is>
      </c>
      <c r="I225" t="inlineStr">
        <is>
          <t>Atlanta</t>
        </is>
      </c>
      <c r="J225" t="inlineStr">
        <is>
          <t>True</t>
        </is>
      </c>
      <c r="K225" t="inlineStr">
        <is>
          <t>SATELLITE</t>
        </is>
      </c>
      <c r="L225" s="2" t="inlineStr">
        <is>
          <t>false</t>
        </is>
      </c>
      <c r="M225" t="inlineStr">
        <is>
          <t>false</t>
        </is>
      </c>
      <c r="N225" t="inlineStr">
        <is>
          <t>false</t>
        </is>
      </c>
      <c r="O225">
        <v>1</v>
      </c>
      <c r="Q225" s="2">
        <v>0</v>
      </c>
      <c r="R225" s="2">
        <v>0</v>
      </c>
      <c r="S225" s="2">
        <v>0</v>
      </c>
      <c r="T225" s="2">
        <v>0</v>
      </c>
      <c r="U225">
        <v>0</v>
      </c>
      <c r="Y225">
        <v>28</v>
      </c>
      <c r="Z225">
        <v>28</v>
      </c>
      <c r="AG225">
        <v>6399</v>
      </c>
      <c r="AH225">
        <v>0</v>
      </c>
      <c r="EB225">
        <v>6399</v>
      </c>
      <c r="EJ225">
        <v>6399</v>
      </c>
      <c r="HT225">
        <v>33.58286</v>
      </c>
      <c r="HU225">
        <v>-87.31542</v>
      </c>
      <c r="HV225">
        <v>33.58286</v>
      </c>
      <c r="HW225">
        <v>-87.31542</v>
      </c>
      <c r="HZ225">
        <v>10.8</v>
      </c>
      <c r="IB225" t="inlineStr">
        <is>
          <t>runId=flightalert-perf-satelliteBenchmarkPanZoomWorkloadPerf frames=1 avg=0 max=0 map=0 traffic=0 chrome=0 drawSeqFirst=28 drawSeq=28 symbols=6399 dots=0 direct=6399 directDrawn=6399 focusLat=33.58286 focusLon=-87.31542 camera centerLat=33.58286 centerLon=-87.31542 zoom=10.80000</t>
        </is>
      </c>
    </row>
    <row r="226">
      <c r="A226" t="inlineStr">
        <is>
          <t>2026-06-25T03:49:11.136Z</t>
        </is>
      </c>
      <c r="B226" t="inlineStr">
        <is>
          <t>workbook-replayharness-baseline-atlanta-20260625-r3</t>
        </is>
      </c>
      <c r="C226" t="inlineStr">
        <is>
          <t>tools/perf/out/workbook-replayharness-baseline-atlanta-20260625-r3</t>
        </is>
      </c>
      <c r="D226" t="inlineStr">
        <is>
          <t>tools/perf/out/workbook-replayharness-baseline-atlanta-20260625-r3/workbook-replayharness-baseline-atlanta-20260625-r3-logcat.txt</t>
        </is>
      </c>
      <c r="E226">
        <v>29</v>
      </c>
      <c r="F226" t="inlineStr">
        <is>
          <t>current</t>
        </is>
      </c>
      <c r="G226" t="inlineStr">
        <is>
          <t>06-24 23:48:19.160</t>
        </is>
      </c>
      <c r="H226" t="inlineStr">
        <is>
          <t>apply_intent</t>
        </is>
      </c>
      <c r="I226" t="inlineStr">
        <is>
          <t>Atlanta</t>
        </is>
      </c>
      <c r="J226" t="inlineStr">
        <is>
          <t>True</t>
        </is>
      </c>
      <c r="K226" t="inlineStr">
        <is>
          <t>SATELLITE</t>
        </is>
      </c>
      <c r="L226" s="2" t="inlineStr">
        <is>
          <t>false</t>
        </is>
      </c>
      <c r="M226" t="inlineStr">
        <is>
          <t>false</t>
        </is>
      </c>
      <c r="N226" t="inlineStr">
        <is>
          <t>false</t>
        </is>
      </c>
      <c r="O226">
        <v>1</v>
      </c>
      <c r="Q226" s="2">
        <v>0</v>
      </c>
      <c r="R226" s="2">
        <v>0</v>
      </c>
      <c r="S226" s="2">
        <v>0</v>
      </c>
      <c r="T226" s="2">
        <v>0</v>
      </c>
      <c r="U226">
        <v>0</v>
      </c>
      <c r="Y226">
        <v>29</v>
      </c>
      <c r="Z226">
        <v>29</v>
      </c>
      <c r="AG226">
        <v>6399</v>
      </c>
      <c r="AH226">
        <v>0</v>
      </c>
      <c r="EB226">
        <v>6399</v>
      </c>
      <c r="EJ226">
        <v>6399</v>
      </c>
      <c r="HT226">
        <v>33.58286</v>
      </c>
      <c r="HU226">
        <v>-87.31542</v>
      </c>
      <c r="HV226">
        <v>33.58286</v>
      </c>
      <c r="HW226">
        <v>-87.31542</v>
      </c>
      <c r="HZ226">
        <v>10.8</v>
      </c>
      <c r="IB226" t="inlineStr">
        <is>
          <t>runId=flightalert-perf-satelliteBenchmarkPanZoomWorkloadPerf frames=1 avg=0 max=0 map=0 traffic=0 chrome=0 drawSeqFirst=29 drawSeq=29 symbols=6399 dots=0 direct=6399 directDrawn=6399 focusLat=33.58286 focusLon=-87.31542 camera centerLat=33.58286 centerLon=-87.31542 zoom=10.80000</t>
        </is>
      </c>
    </row>
    <row r="227">
      <c r="A227" t="inlineStr">
        <is>
          <t>2026-06-25T03:49:11.136Z</t>
        </is>
      </c>
      <c r="B227" t="inlineStr">
        <is>
          <t>workbook-replayharness-baseline-atlanta-20260625-r3</t>
        </is>
      </c>
      <c r="C227" t="inlineStr">
        <is>
          <t>tools/perf/out/workbook-replayharness-baseline-atlanta-20260625-r3</t>
        </is>
      </c>
      <c r="D227" t="inlineStr">
        <is>
          <t>tools/perf/out/workbook-replayharness-baseline-atlanta-20260625-r3/workbook-replayharness-baseline-atlanta-20260625-r3-logcat.txt</t>
        </is>
      </c>
      <c r="E227">
        <v>30</v>
      </c>
      <c r="F227" t="inlineStr">
        <is>
          <t>current</t>
        </is>
      </c>
      <c r="G227" t="inlineStr">
        <is>
          <t>06-24 23:48:20.214</t>
        </is>
      </c>
      <c r="H227" t="inlineStr">
        <is>
          <t>apply_intent</t>
        </is>
      </c>
      <c r="I227" t="inlineStr">
        <is>
          <t>Atlanta</t>
        </is>
      </c>
      <c r="J227" t="inlineStr">
        <is>
          <t>True</t>
        </is>
      </c>
      <c r="K227" t="inlineStr">
        <is>
          <t>SATELLITE</t>
        </is>
      </c>
      <c r="L227" s="2" t="inlineStr">
        <is>
          <t>false</t>
        </is>
      </c>
      <c r="M227" t="inlineStr">
        <is>
          <t>false</t>
        </is>
      </c>
      <c r="N227" t="inlineStr">
        <is>
          <t>false</t>
        </is>
      </c>
      <c r="O227">
        <v>1</v>
      </c>
      <c r="Q227" s="2">
        <v>0</v>
      </c>
      <c r="R227" s="2">
        <v>0</v>
      </c>
      <c r="S227" s="2">
        <v>0</v>
      </c>
      <c r="T227" s="2">
        <v>0</v>
      </c>
      <c r="U227">
        <v>0</v>
      </c>
      <c r="Y227">
        <v>30</v>
      </c>
      <c r="Z227">
        <v>30</v>
      </c>
      <c r="AG227">
        <v>6385</v>
      </c>
      <c r="AH227">
        <v>0</v>
      </c>
      <c r="EB227">
        <v>6385</v>
      </c>
      <c r="EJ227">
        <v>6385</v>
      </c>
      <c r="HT227">
        <v>33.58286</v>
      </c>
      <c r="HU227">
        <v>-87.31542</v>
      </c>
      <c r="HV227">
        <v>33.58286</v>
      </c>
      <c r="HW227">
        <v>-87.31542</v>
      </c>
      <c r="HZ227">
        <v>10.8</v>
      </c>
      <c r="IB227" t="inlineStr">
        <is>
          <t>runId=flightalert-perf-satelliteBenchmarkPanZoomWorkloadPerf frames=1 avg=0 max=0 map=0 traffic=0 chrome=0 drawSeqFirst=30 drawSeq=30 symbols=6385 dots=0 direct=6385 directDrawn=6385 focusLat=33.58286 focusLon=-87.31542 camera centerLat=33.58286 centerLon=-87.31542 zoom=10.80000</t>
        </is>
      </c>
    </row>
    <row r="228">
      <c r="A228" t="inlineStr">
        <is>
          <t>2026-06-25T03:49:11.136Z</t>
        </is>
      </c>
      <c r="B228" t="inlineStr">
        <is>
          <t>workbook-replayharness-baseline-atlanta-20260625-r3</t>
        </is>
      </c>
      <c r="C228" t="inlineStr">
        <is>
          <t>tools/perf/out/workbook-replayharness-baseline-atlanta-20260625-r3</t>
        </is>
      </c>
      <c r="D228" t="inlineStr">
        <is>
          <t>tools/perf/out/workbook-replayharness-baseline-atlanta-20260625-r3/workbook-replayharness-baseline-atlanta-20260625-r3-logcat.txt</t>
        </is>
      </c>
      <c r="E228">
        <v>31</v>
      </c>
      <c r="F228" t="inlineStr">
        <is>
          <t>current</t>
        </is>
      </c>
      <c r="G228" t="inlineStr">
        <is>
          <t>06-24 23:48:21.214</t>
        </is>
      </c>
      <c r="H228" t="inlineStr">
        <is>
          <t>apply_intent</t>
        </is>
      </c>
      <c r="I228" t="inlineStr">
        <is>
          <t>Atlanta</t>
        </is>
      </c>
      <c r="J228" t="inlineStr">
        <is>
          <t>True</t>
        </is>
      </c>
      <c r="K228" t="inlineStr">
        <is>
          <t>SATELLITE</t>
        </is>
      </c>
      <c r="L228" s="2" t="inlineStr">
        <is>
          <t>false</t>
        </is>
      </c>
      <c r="M228" t="inlineStr">
        <is>
          <t>false</t>
        </is>
      </c>
      <c r="N228" t="inlineStr">
        <is>
          <t>false</t>
        </is>
      </c>
      <c r="O228">
        <v>1</v>
      </c>
      <c r="Q228" s="2">
        <v>0</v>
      </c>
      <c r="R228" s="2">
        <v>0</v>
      </c>
      <c r="S228" s="2">
        <v>0</v>
      </c>
      <c r="T228" s="2">
        <v>0</v>
      </c>
      <c r="U228">
        <v>0</v>
      </c>
      <c r="Y228">
        <v>31</v>
      </c>
      <c r="Z228">
        <v>31</v>
      </c>
      <c r="AG228">
        <v>6385</v>
      </c>
      <c r="AH228">
        <v>0</v>
      </c>
      <c r="EB228">
        <v>6385</v>
      </c>
      <c r="EJ228">
        <v>6385</v>
      </c>
      <c r="HT228">
        <v>33.58286</v>
      </c>
      <c r="HU228">
        <v>-87.31542</v>
      </c>
      <c r="HV228">
        <v>33.58286</v>
      </c>
      <c r="HW228">
        <v>-87.31542</v>
      </c>
      <c r="HZ228">
        <v>10.8</v>
      </c>
      <c r="IB228" t="inlineStr">
        <is>
          <t>runId=flightalert-perf-satelliteBenchmarkPanZoomWorkloadPerf frames=1 avg=0 max=0 map=0 traffic=0 chrome=0 drawSeqFirst=31 drawSeq=31 symbols=6385 dots=0 direct=6385 directDrawn=6385 focusLat=33.58286 focusLon=-87.31542 camera centerLat=33.58286 centerLon=-87.31542 zoom=10.80000</t>
        </is>
      </c>
    </row>
    <row r="229">
      <c r="A229" t="inlineStr">
        <is>
          <t>2026-06-25T03:49:11.136Z</t>
        </is>
      </c>
      <c r="B229" t="inlineStr">
        <is>
          <t>workbook-replayharness-baseline-atlanta-20260625-r3</t>
        </is>
      </c>
      <c r="C229" t="inlineStr">
        <is>
          <t>tools/perf/out/workbook-replayharness-baseline-atlanta-20260625-r3</t>
        </is>
      </c>
      <c r="D229" t="inlineStr">
        <is>
          <t>tools/perf/out/workbook-replayharness-baseline-atlanta-20260625-r3/workbook-replayharness-baseline-atlanta-20260625-r3-logcat.txt</t>
        </is>
      </c>
      <c r="E229">
        <v>32</v>
      </c>
      <c r="F229" t="inlineStr">
        <is>
          <t>current</t>
        </is>
      </c>
      <c r="G229" t="inlineStr">
        <is>
          <t>06-24 23:48:22.217</t>
        </is>
      </c>
      <c r="H229" t="inlineStr">
        <is>
          <t>apply_intent</t>
        </is>
      </c>
      <c r="I229" t="inlineStr">
        <is>
          <t>Atlanta</t>
        </is>
      </c>
      <c r="J229" t="inlineStr">
        <is>
          <t>True</t>
        </is>
      </c>
      <c r="K229" t="inlineStr">
        <is>
          <t>SATELLITE</t>
        </is>
      </c>
      <c r="L229" s="2" t="inlineStr">
        <is>
          <t>false</t>
        </is>
      </c>
      <c r="M229" t="inlineStr">
        <is>
          <t>false</t>
        </is>
      </c>
      <c r="N229" t="inlineStr">
        <is>
          <t>false</t>
        </is>
      </c>
      <c r="O229">
        <v>1</v>
      </c>
      <c r="Q229" s="2">
        <v>0</v>
      </c>
      <c r="R229" s="2">
        <v>0</v>
      </c>
      <c r="S229" s="2">
        <v>0</v>
      </c>
      <c r="T229" s="2">
        <v>0</v>
      </c>
      <c r="U229">
        <v>0</v>
      </c>
      <c r="Y229">
        <v>32</v>
      </c>
      <c r="Z229">
        <v>32</v>
      </c>
      <c r="AG229">
        <v>6385</v>
      </c>
      <c r="AH229">
        <v>0</v>
      </c>
      <c r="EB229">
        <v>6385</v>
      </c>
      <c r="EJ229">
        <v>6385</v>
      </c>
      <c r="HT229">
        <v>33.58286</v>
      </c>
      <c r="HU229">
        <v>-87.31542</v>
      </c>
      <c r="HV229">
        <v>33.58286</v>
      </c>
      <c r="HW229">
        <v>-87.31542</v>
      </c>
      <c r="HZ229">
        <v>10.8</v>
      </c>
      <c r="IB229" t="inlineStr">
        <is>
          <t>runId=flightalert-perf-satelliteBenchmarkPanZoomWorkloadPerf frames=1 avg=0 max=0 map=0 traffic=0 chrome=0 drawSeqFirst=32 drawSeq=32 symbols=6385 dots=0 direct=6385 directDrawn=6385 focusLat=33.58286 focusLon=-87.31542 camera centerLat=33.58286 centerLon=-87.31542 zoom=10.80000</t>
        </is>
      </c>
    </row>
    <row r="230">
      <c r="A230" t="inlineStr">
        <is>
          <t>2026-06-25T03:49:11.136Z</t>
        </is>
      </c>
      <c r="B230" t="inlineStr">
        <is>
          <t>workbook-replayharness-baseline-atlanta-20260625-r3</t>
        </is>
      </c>
      <c r="C230" t="inlineStr">
        <is>
          <t>tools/perf/out/workbook-replayharness-baseline-atlanta-20260625-r3</t>
        </is>
      </c>
      <c r="D230" t="inlineStr">
        <is>
          <t>tools/perf/out/workbook-replayharness-baseline-atlanta-20260625-r3/workbook-replayharness-baseline-atlanta-20260625-r3-logcat.txt</t>
        </is>
      </c>
      <c r="E230">
        <v>33</v>
      </c>
      <c r="F230" t="inlineStr">
        <is>
          <t>current</t>
        </is>
      </c>
      <c r="G230" t="inlineStr">
        <is>
          <t>06-24 23:48:23.229</t>
        </is>
      </c>
      <c r="H230" t="inlineStr">
        <is>
          <t>apply_intent</t>
        </is>
      </c>
      <c r="I230" t="inlineStr">
        <is>
          <t>Atlanta</t>
        </is>
      </c>
      <c r="J230" t="inlineStr">
        <is>
          <t>True</t>
        </is>
      </c>
      <c r="K230" t="inlineStr">
        <is>
          <t>SATELLITE</t>
        </is>
      </c>
      <c r="L230" s="2" t="inlineStr">
        <is>
          <t>false</t>
        </is>
      </c>
      <c r="M230" t="inlineStr">
        <is>
          <t>false</t>
        </is>
      </c>
      <c r="N230" t="inlineStr">
        <is>
          <t>false</t>
        </is>
      </c>
      <c r="O230">
        <v>1</v>
      </c>
      <c r="Q230" s="2">
        <v>0</v>
      </c>
      <c r="R230" s="2">
        <v>0</v>
      </c>
      <c r="S230" s="2">
        <v>0</v>
      </c>
      <c r="T230" s="2">
        <v>0</v>
      </c>
      <c r="U230">
        <v>0</v>
      </c>
      <c r="Y230">
        <v>33</v>
      </c>
      <c r="Z230">
        <v>33</v>
      </c>
      <c r="AG230">
        <v>6365</v>
      </c>
      <c r="AH230">
        <v>0</v>
      </c>
      <c r="EB230">
        <v>6365</v>
      </c>
      <c r="EJ230">
        <v>6365</v>
      </c>
      <c r="HT230">
        <v>33.58286</v>
      </c>
      <c r="HU230">
        <v>-87.31542</v>
      </c>
      <c r="HV230">
        <v>33.58286</v>
      </c>
      <c r="HW230">
        <v>-87.31542</v>
      </c>
      <c r="HZ230">
        <v>10.8</v>
      </c>
      <c r="IB230" t="inlineStr">
        <is>
          <t>runId=flightalert-perf-satelliteBenchmarkPanZoomWorkloadPerf frames=1 avg=0 max=0 map=0 traffic=0 chrome=0 drawSeqFirst=33 drawSeq=33 symbols=6365 dots=0 direct=6365 directDrawn=6365 focusLat=33.58286 focusLon=-87.31542 camera centerLat=33.58286 centerLon=-87.31542 zoom=10.80000</t>
        </is>
      </c>
    </row>
    <row r="231">
      <c r="A231" t="inlineStr">
        <is>
          <t>2026-06-25T03:49:11.136Z</t>
        </is>
      </c>
      <c r="B231" t="inlineStr">
        <is>
          <t>workbook-replayharness-baseline-atlanta-20260625-r3</t>
        </is>
      </c>
      <c r="C231" t="inlineStr">
        <is>
          <t>tools/perf/out/workbook-replayharness-baseline-atlanta-20260625-r3</t>
        </is>
      </c>
      <c r="D231" t="inlineStr">
        <is>
          <t>tools/perf/out/workbook-replayharness-baseline-atlanta-20260625-r3/workbook-replayharness-baseline-atlanta-20260625-r3-logcat.txt</t>
        </is>
      </c>
      <c r="E231">
        <v>34</v>
      </c>
      <c r="F231" t="inlineStr">
        <is>
          <t>current</t>
        </is>
      </c>
      <c r="G231" t="inlineStr">
        <is>
          <t>06-24 23:48:24.232</t>
        </is>
      </c>
      <c r="H231" t="inlineStr">
        <is>
          <t>apply_intent</t>
        </is>
      </c>
      <c r="I231" t="inlineStr">
        <is>
          <t>Atlanta</t>
        </is>
      </c>
      <c r="J231" t="inlineStr">
        <is>
          <t>True</t>
        </is>
      </c>
      <c r="K231" t="inlineStr">
        <is>
          <t>SATELLITE</t>
        </is>
      </c>
      <c r="L231" s="2" t="inlineStr">
        <is>
          <t>false</t>
        </is>
      </c>
      <c r="M231" t="inlineStr">
        <is>
          <t>false</t>
        </is>
      </c>
      <c r="N231" t="inlineStr">
        <is>
          <t>false</t>
        </is>
      </c>
      <c r="O231">
        <v>1</v>
      </c>
      <c r="Q231" s="2">
        <v>0</v>
      </c>
      <c r="R231" s="2">
        <v>0</v>
      </c>
      <c r="S231" s="2">
        <v>0</v>
      </c>
      <c r="T231" s="2">
        <v>0</v>
      </c>
      <c r="U231">
        <v>0</v>
      </c>
      <c r="Y231">
        <v>34</v>
      </c>
      <c r="Z231">
        <v>34</v>
      </c>
      <c r="AG231">
        <v>6365</v>
      </c>
      <c r="AH231">
        <v>0</v>
      </c>
      <c r="EB231">
        <v>6365</v>
      </c>
      <c r="EJ231">
        <v>6365</v>
      </c>
      <c r="HT231">
        <v>33.58286</v>
      </c>
      <c r="HU231">
        <v>-87.31542</v>
      </c>
      <c r="HV231">
        <v>33.58286</v>
      </c>
      <c r="HW231">
        <v>-87.31542</v>
      </c>
      <c r="HZ231">
        <v>10.8</v>
      </c>
      <c r="IB231" t="inlineStr">
        <is>
          <t>runId=flightalert-perf-satelliteBenchmarkPanZoomWorkloadPerf frames=1 avg=0 max=0 map=0 traffic=0 chrome=0 drawSeqFirst=34 drawSeq=34 symbols=6365 dots=0 direct=6365 directDrawn=6365 focusLat=33.58286 focusLon=-87.31542 camera centerLat=33.58286 centerLon=-87.31542 zoom=10.80000</t>
        </is>
      </c>
    </row>
    <row r="232">
      <c r="A232" t="inlineStr">
        <is>
          <t>2026-06-25T03:49:11.136Z</t>
        </is>
      </c>
      <c r="B232" t="inlineStr">
        <is>
          <t>workbook-replayharness-baseline-atlanta-20260625-r3</t>
        </is>
      </c>
      <c r="C232" t="inlineStr">
        <is>
          <t>tools/perf/out/workbook-replayharness-baseline-atlanta-20260625-r3</t>
        </is>
      </c>
      <c r="D232" t="inlineStr">
        <is>
          <t>tools/perf/out/workbook-replayharness-baseline-atlanta-20260625-r3/workbook-replayharness-baseline-atlanta-20260625-r3-logcat.txt</t>
        </is>
      </c>
      <c r="E232">
        <v>35</v>
      </c>
      <c r="F232" t="inlineStr">
        <is>
          <t>current</t>
        </is>
      </c>
      <c r="G232" t="inlineStr">
        <is>
          <t>06-24 23:48:25.237</t>
        </is>
      </c>
      <c r="H232" t="inlineStr">
        <is>
          <t>apply_intent</t>
        </is>
      </c>
      <c r="I232" t="inlineStr">
        <is>
          <t>Atlanta</t>
        </is>
      </c>
      <c r="J232" t="inlineStr">
        <is>
          <t>True</t>
        </is>
      </c>
      <c r="K232" t="inlineStr">
        <is>
          <t>SATELLITE</t>
        </is>
      </c>
      <c r="L232" s="2" t="inlineStr">
        <is>
          <t>false</t>
        </is>
      </c>
      <c r="M232" t="inlineStr">
        <is>
          <t>false</t>
        </is>
      </c>
      <c r="N232" t="inlineStr">
        <is>
          <t>false</t>
        </is>
      </c>
      <c r="O232">
        <v>1</v>
      </c>
      <c r="Q232" s="2">
        <v>0</v>
      </c>
      <c r="R232" s="2">
        <v>0</v>
      </c>
      <c r="S232" s="2">
        <v>0</v>
      </c>
      <c r="T232" s="2">
        <v>0</v>
      </c>
      <c r="U232">
        <v>0</v>
      </c>
      <c r="Y232">
        <v>35</v>
      </c>
      <c r="Z232">
        <v>35</v>
      </c>
      <c r="AG232">
        <v>6361</v>
      </c>
      <c r="AH232">
        <v>0</v>
      </c>
      <c r="EB232">
        <v>6361</v>
      </c>
      <c r="EJ232">
        <v>6361</v>
      </c>
      <c r="HT232">
        <v>33.58286</v>
      </c>
      <c r="HU232">
        <v>-87.31542</v>
      </c>
      <c r="HV232">
        <v>33.58286</v>
      </c>
      <c r="HW232">
        <v>-87.31542</v>
      </c>
      <c r="HZ232">
        <v>10.8</v>
      </c>
      <c r="IB232" t="inlineStr">
        <is>
          <t>runId=flightalert-perf-satelliteBenchmarkPanZoomWorkloadPerf frames=1 avg=0 max=0 map=0 traffic=0 chrome=0 drawSeqFirst=35 drawSeq=35 symbols=6361 dots=0 direct=6361 directDrawn=6361 focusLat=33.58286 focusLon=-87.31542 camera centerLat=33.58286 centerLon=-87.31542 zoom=10.80000</t>
        </is>
      </c>
    </row>
    <row r="233">
      <c r="A233" t="inlineStr">
        <is>
          <t>2026-06-25T03:49:11.136Z</t>
        </is>
      </c>
      <c r="B233" t="inlineStr">
        <is>
          <t>workbook-replayharness-baseline-atlanta-20260625-r3</t>
        </is>
      </c>
      <c r="C233" t="inlineStr">
        <is>
          <t>tools/perf/out/workbook-replayharness-baseline-atlanta-20260625-r3</t>
        </is>
      </c>
      <c r="D233" t="inlineStr">
        <is>
          <t>tools/perf/out/workbook-replayharness-baseline-atlanta-20260625-r3/workbook-replayharness-baseline-atlanta-20260625-r3-logcat.txt</t>
        </is>
      </c>
      <c r="E233">
        <v>36</v>
      </c>
      <c r="F233" t="inlineStr">
        <is>
          <t>current</t>
        </is>
      </c>
      <c r="G233" t="inlineStr">
        <is>
          <t>06-24 23:48:26.297</t>
        </is>
      </c>
      <c r="H233" t="inlineStr">
        <is>
          <t>apply_intent</t>
        </is>
      </c>
      <c r="I233" t="inlineStr">
        <is>
          <t>Atlanta</t>
        </is>
      </c>
      <c r="J233" t="inlineStr">
        <is>
          <t>True</t>
        </is>
      </c>
      <c r="K233" t="inlineStr">
        <is>
          <t>SATELLITE</t>
        </is>
      </c>
      <c r="L233" s="2" t="inlineStr">
        <is>
          <t>false</t>
        </is>
      </c>
      <c r="M233" t="inlineStr">
        <is>
          <t>false</t>
        </is>
      </c>
      <c r="N233" t="inlineStr">
        <is>
          <t>false</t>
        </is>
      </c>
      <c r="O233">
        <v>1</v>
      </c>
      <c r="Q233" s="2">
        <v>0</v>
      </c>
      <c r="R233" s="2">
        <v>0</v>
      </c>
      <c r="S233" s="2">
        <v>0</v>
      </c>
      <c r="T233" s="2">
        <v>0</v>
      </c>
      <c r="U233">
        <v>0</v>
      </c>
      <c r="Y233">
        <v>36</v>
      </c>
      <c r="Z233">
        <v>36</v>
      </c>
      <c r="AG233">
        <v>6366</v>
      </c>
      <c r="AH233">
        <v>0</v>
      </c>
      <c r="EB233">
        <v>6366</v>
      </c>
      <c r="EJ233">
        <v>6366</v>
      </c>
      <c r="HT233">
        <v>33.58286</v>
      </c>
      <c r="HU233">
        <v>-87.31542</v>
      </c>
      <c r="HV233">
        <v>33.58286</v>
      </c>
      <c r="HW233">
        <v>-87.31542</v>
      </c>
      <c r="HZ233">
        <v>10.8</v>
      </c>
      <c r="IB233" t="inlineStr">
        <is>
          <t>runId=flightalert-perf-satelliteBenchmarkPanZoomWorkloadPerf frames=1 avg=0 max=0 map=0 traffic=0 chrome=0 drawSeqFirst=36 drawSeq=36 symbols=6366 dots=0 direct=6366 directDrawn=6366 focusLat=33.58286 focusLon=-87.31542 camera centerLat=33.58286 centerLon=-87.31542 zoom=10.80000</t>
        </is>
      </c>
    </row>
    <row r="234">
      <c r="A234" t="inlineStr">
        <is>
          <t>2026-06-25T03:49:11.136Z</t>
        </is>
      </c>
      <c r="B234" t="inlineStr">
        <is>
          <t>workbook-replayharness-baseline-atlanta-20260625-r3</t>
        </is>
      </c>
      <c r="C234" t="inlineStr">
        <is>
          <t>tools/perf/out/workbook-replayharness-baseline-atlanta-20260625-r3</t>
        </is>
      </c>
      <c r="D234" t="inlineStr">
        <is>
          <t>tools/perf/out/workbook-replayharness-baseline-atlanta-20260625-r3/workbook-replayharness-baseline-atlanta-20260625-r3-logcat.txt</t>
        </is>
      </c>
      <c r="E234">
        <v>37</v>
      </c>
      <c r="F234" t="inlineStr">
        <is>
          <t>current</t>
        </is>
      </c>
      <c r="G234" t="inlineStr">
        <is>
          <t>06-24 23:48:27.302</t>
        </is>
      </c>
      <c r="H234" t="inlineStr">
        <is>
          <t>apply_intent</t>
        </is>
      </c>
      <c r="I234" t="inlineStr">
        <is>
          <t>Atlanta</t>
        </is>
      </c>
      <c r="J234" t="inlineStr">
        <is>
          <t>True</t>
        </is>
      </c>
      <c r="K234" t="inlineStr">
        <is>
          <t>SATELLITE</t>
        </is>
      </c>
      <c r="L234" s="2" t="inlineStr">
        <is>
          <t>false</t>
        </is>
      </c>
      <c r="M234" t="inlineStr">
        <is>
          <t>false</t>
        </is>
      </c>
      <c r="N234" t="inlineStr">
        <is>
          <t>false</t>
        </is>
      </c>
      <c r="O234">
        <v>1</v>
      </c>
      <c r="Q234" s="2">
        <v>0</v>
      </c>
      <c r="R234" s="2">
        <v>0</v>
      </c>
      <c r="S234" s="2">
        <v>0</v>
      </c>
      <c r="T234" s="2">
        <v>0</v>
      </c>
      <c r="U234">
        <v>0</v>
      </c>
      <c r="Y234">
        <v>37</v>
      </c>
      <c r="Z234">
        <v>37</v>
      </c>
      <c r="AG234">
        <v>6362</v>
      </c>
      <c r="AH234">
        <v>0</v>
      </c>
      <c r="EB234">
        <v>6362</v>
      </c>
      <c r="EJ234">
        <v>6362</v>
      </c>
      <c r="HT234">
        <v>33.58286</v>
      </c>
      <c r="HU234">
        <v>-87.31542</v>
      </c>
      <c r="HV234">
        <v>33.58286</v>
      </c>
      <c r="HW234">
        <v>-87.31542</v>
      </c>
      <c r="HZ234">
        <v>10.8</v>
      </c>
      <c r="IB234" t="inlineStr">
        <is>
          <t>runId=flightalert-perf-satelliteBenchmarkPanZoomWorkloadPerf frames=1 avg=0 max=0 map=0 traffic=0 chrome=0 drawSeqFirst=37 drawSeq=37 symbols=6362 dots=0 direct=6362 directDrawn=6362 focusLat=33.58286 focusLon=-87.31542 camera centerLat=33.58286 centerLon=-87.31542 zoom=10.80000</t>
        </is>
      </c>
    </row>
    <row r="235">
      <c r="A235" t="inlineStr">
        <is>
          <t>2026-06-25T03:49:11.136Z</t>
        </is>
      </c>
      <c r="B235" t="inlineStr">
        <is>
          <t>workbook-replayharness-baseline-atlanta-20260625-r3</t>
        </is>
      </c>
      <c r="C235" t="inlineStr">
        <is>
          <t>tools/perf/out/workbook-replayharness-baseline-atlanta-20260625-r3</t>
        </is>
      </c>
      <c r="D235" t="inlineStr">
        <is>
          <t>tools/perf/out/workbook-replayharness-baseline-atlanta-20260625-r3/workbook-replayharness-baseline-atlanta-20260625-r3-logcat.txt</t>
        </is>
      </c>
      <c r="E235">
        <v>38</v>
      </c>
      <c r="F235" t="inlineStr">
        <is>
          <t>current</t>
        </is>
      </c>
      <c r="G235" t="inlineStr">
        <is>
          <t>06-24 23:48:28.303</t>
        </is>
      </c>
      <c r="H235" t="inlineStr">
        <is>
          <t>apply_intent</t>
        </is>
      </c>
      <c r="I235" t="inlineStr">
        <is>
          <t>Atlanta</t>
        </is>
      </c>
      <c r="J235" t="inlineStr">
        <is>
          <t>True</t>
        </is>
      </c>
      <c r="K235" t="inlineStr">
        <is>
          <t>SATELLITE</t>
        </is>
      </c>
      <c r="L235" s="2" t="inlineStr">
        <is>
          <t>false</t>
        </is>
      </c>
      <c r="M235" t="inlineStr">
        <is>
          <t>false</t>
        </is>
      </c>
      <c r="N235" t="inlineStr">
        <is>
          <t>false</t>
        </is>
      </c>
      <c r="O235">
        <v>1</v>
      </c>
      <c r="Q235" s="2">
        <v>0</v>
      </c>
      <c r="R235" s="2">
        <v>0</v>
      </c>
      <c r="S235" s="2">
        <v>0</v>
      </c>
      <c r="T235" s="2">
        <v>0</v>
      </c>
      <c r="U235">
        <v>0</v>
      </c>
      <c r="Y235">
        <v>38</v>
      </c>
      <c r="Z235">
        <v>38</v>
      </c>
      <c r="AG235">
        <v>6365</v>
      </c>
      <c r="AH235">
        <v>0</v>
      </c>
      <c r="EB235">
        <v>6365</v>
      </c>
      <c r="EJ235">
        <v>6365</v>
      </c>
      <c r="HT235">
        <v>33.58286</v>
      </c>
      <c r="HU235">
        <v>-87.31542</v>
      </c>
      <c r="HV235">
        <v>33.58286</v>
      </c>
      <c r="HW235">
        <v>-87.31542</v>
      </c>
      <c r="HZ235">
        <v>10.8</v>
      </c>
      <c r="IB235" t="inlineStr">
        <is>
          <t>runId=flightalert-perf-satelliteBenchmarkPanZoomWorkloadPerf frames=1 avg=0 max=0 map=0 traffic=0 chrome=0 drawSeqFirst=38 drawSeq=38 symbols=6365 dots=0 direct=6365 directDrawn=6365 focusLat=33.58286 focusLon=-87.31542 camera centerLat=33.58286 centerLon=-87.31542 zoom=10.80000</t>
        </is>
      </c>
    </row>
    <row r="236">
      <c r="A236" t="inlineStr">
        <is>
          <t>2026-06-25T03:49:11.136Z</t>
        </is>
      </c>
      <c r="B236" t="inlineStr">
        <is>
          <t>workbook-replayharness-baseline-atlanta-20260625-r3</t>
        </is>
      </c>
      <c r="C236" t="inlineStr">
        <is>
          <t>tools/perf/out/workbook-replayharness-baseline-atlanta-20260625-r3</t>
        </is>
      </c>
      <c r="D236" t="inlineStr">
        <is>
          <t>tools/perf/out/workbook-replayharness-baseline-atlanta-20260625-r3/workbook-replayharness-baseline-atlanta-20260625-r3-logcat.txt</t>
        </is>
      </c>
      <c r="E236">
        <v>39</v>
      </c>
      <c r="F236" t="inlineStr">
        <is>
          <t>current</t>
        </is>
      </c>
      <c r="G236" t="inlineStr">
        <is>
          <t>06-24 23:48:29.306</t>
        </is>
      </c>
      <c r="H236" t="inlineStr">
        <is>
          <t>apply_intent</t>
        </is>
      </c>
      <c r="I236" t="inlineStr">
        <is>
          <t>Atlanta</t>
        </is>
      </c>
      <c r="J236" t="inlineStr">
        <is>
          <t>True</t>
        </is>
      </c>
      <c r="K236" t="inlineStr">
        <is>
          <t>SATELLITE</t>
        </is>
      </c>
      <c r="L236" s="2" t="inlineStr">
        <is>
          <t>false</t>
        </is>
      </c>
      <c r="M236" t="inlineStr">
        <is>
          <t>false</t>
        </is>
      </c>
      <c r="N236" t="inlineStr">
        <is>
          <t>false</t>
        </is>
      </c>
      <c r="O236">
        <v>1</v>
      </c>
      <c r="Q236" s="2">
        <v>0</v>
      </c>
      <c r="R236" s="2">
        <v>0</v>
      </c>
      <c r="S236" s="2">
        <v>0</v>
      </c>
      <c r="T236" s="2">
        <v>0</v>
      </c>
      <c r="U236">
        <v>0</v>
      </c>
      <c r="Y236">
        <v>39</v>
      </c>
      <c r="Z236">
        <v>39</v>
      </c>
      <c r="AG236">
        <v>6363</v>
      </c>
      <c r="AH236">
        <v>0</v>
      </c>
      <c r="EB236">
        <v>6363</v>
      </c>
      <c r="EJ236">
        <v>6363</v>
      </c>
      <c r="HT236">
        <v>33.58286</v>
      </c>
      <c r="HU236">
        <v>-87.31542</v>
      </c>
      <c r="HV236">
        <v>33.58286</v>
      </c>
      <c r="HW236">
        <v>-87.31542</v>
      </c>
      <c r="HZ236">
        <v>10.8</v>
      </c>
      <c r="IB236" t="inlineStr">
        <is>
          <t>runId=flightalert-perf-satelliteBenchmarkPanZoomWorkloadPerf frames=1 avg=0 max=0 map=0 traffic=0 chrome=0 drawSeqFirst=39 drawSeq=39 symbols=6363 dots=0 direct=6363 directDrawn=6363 focusLat=33.58286 focusLon=-87.31542 camera centerLat=33.58286 centerLon=-87.31542 zoom=10.80000</t>
        </is>
      </c>
    </row>
    <row r="237">
      <c r="A237" t="inlineStr">
        <is>
          <t>2026-06-25T03:49:11.136Z</t>
        </is>
      </c>
      <c r="B237" t="inlineStr">
        <is>
          <t>workbook-replayharness-baseline-atlanta-20260625-r3</t>
        </is>
      </c>
      <c r="C237" t="inlineStr">
        <is>
          <t>tools/perf/out/workbook-replayharness-baseline-atlanta-20260625-r3</t>
        </is>
      </c>
      <c r="D237" t="inlineStr">
        <is>
          <t>tools/perf/out/workbook-replayharness-baseline-atlanta-20260625-r3/workbook-replayharness-baseline-atlanta-20260625-r3-logcat.txt</t>
        </is>
      </c>
      <c r="E237">
        <v>40</v>
      </c>
      <c r="F237" t="inlineStr">
        <is>
          <t>current</t>
        </is>
      </c>
      <c r="G237" t="inlineStr">
        <is>
          <t>06-24 23:48:30.317</t>
        </is>
      </c>
      <c r="H237" t="inlineStr">
        <is>
          <t>apply_intent</t>
        </is>
      </c>
      <c r="I237" t="inlineStr">
        <is>
          <t>Atlanta</t>
        </is>
      </c>
      <c r="J237" t="inlineStr">
        <is>
          <t>True</t>
        </is>
      </c>
      <c r="K237" t="inlineStr">
        <is>
          <t>SATELLITE</t>
        </is>
      </c>
      <c r="L237" s="2" t="inlineStr">
        <is>
          <t>false</t>
        </is>
      </c>
      <c r="M237" t="inlineStr">
        <is>
          <t>false</t>
        </is>
      </c>
      <c r="N237" t="inlineStr">
        <is>
          <t>false</t>
        </is>
      </c>
      <c r="O237">
        <v>1</v>
      </c>
      <c r="Q237" s="2">
        <v>0</v>
      </c>
      <c r="R237" s="2">
        <v>0</v>
      </c>
      <c r="S237" s="2">
        <v>0</v>
      </c>
      <c r="T237" s="2">
        <v>0</v>
      </c>
      <c r="U237">
        <v>0</v>
      </c>
      <c r="Y237">
        <v>40</v>
      </c>
      <c r="Z237">
        <v>40</v>
      </c>
      <c r="AG237">
        <v>6363</v>
      </c>
      <c r="AH237">
        <v>0</v>
      </c>
      <c r="EB237">
        <v>6363</v>
      </c>
      <c r="EJ237">
        <v>6363</v>
      </c>
      <c r="HT237">
        <v>33.58286</v>
      </c>
      <c r="HU237">
        <v>-87.31542</v>
      </c>
      <c r="HV237">
        <v>33.58286</v>
      </c>
      <c r="HW237">
        <v>-87.31542</v>
      </c>
      <c r="HZ237">
        <v>10.8</v>
      </c>
      <c r="IB237" t="inlineStr">
        <is>
          <t>runId=flightalert-perf-satelliteBenchmarkPanZoomWorkloadPerf frames=1 avg=0 max=0 map=0 traffic=0 chrome=0 drawSeqFirst=40 drawSeq=40 symbols=6363 dots=0 direct=6363 directDrawn=6363 focusLat=33.58286 focusLon=-87.31542 camera centerLat=33.58286 centerLon=-87.31542 zoom=10.80000</t>
        </is>
      </c>
    </row>
    <row r="238">
      <c r="A238" t="inlineStr">
        <is>
          <t>2026-06-25T03:49:11.136Z</t>
        </is>
      </c>
      <c r="B238" t="inlineStr">
        <is>
          <t>workbook-replayharness-baseline-atlanta-20260625-r3</t>
        </is>
      </c>
      <c r="C238" t="inlineStr">
        <is>
          <t>tools/perf/out/workbook-replayharness-baseline-atlanta-20260625-r3</t>
        </is>
      </c>
      <c r="D238" t="inlineStr">
        <is>
          <t>tools/perf/out/workbook-replayharness-baseline-atlanta-20260625-r3/workbook-replayharness-baseline-atlanta-20260625-r3-logcat.txt</t>
        </is>
      </c>
      <c r="E238">
        <v>41</v>
      </c>
      <c r="F238" t="inlineStr">
        <is>
          <t>current</t>
        </is>
      </c>
      <c r="G238" t="inlineStr">
        <is>
          <t>06-24 23:48:31.323</t>
        </is>
      </c>
      <c r="H238" t="inlineStr">
        <is>
          <t>apply_intent</t>
        </is>
      </c>
      <c r="I238" t="inlineStr">
        <is>
          <t>Atlanta</t>
        </is>
      </c>
      <c r="J238" t="inlineStr">
        <is>
          <t>True</t>
        </is>
      </c>
      <c r="K238" t="inlineStr">
        <is>
          <t>SATELLITE</t>
        </is>
      </c>
      <c r="L238" s="2" t="inlineStr">
        <is>
          <t>false</t>
        </is>
      </c>
      <c r="M238" t="inlineStr">
        <is>
          <t>false</t>
        </is>
      </c>
      <c r="N238" t="inlineStr">
        <is>
          <t>false</t>
        </is>
      </c>
      <c r="O238">
        <v>1</v>
      </c>
      <c r="Q238" s="2">
        <v>0</v>
      </c>
      <c r="R238" s="2">
        <v>0</v>
      </c>
      <c r="S238" s="2">
        <v>0</v>
      </c>
      <c r="T238" s="2">
        <v>0</v>
      </c>
      <c r="U238">
        <v>0</v>
      </c>
      <c r="Y238">
        <v>41</v>
      </c>
      <c r="Z238">
        <v>41</v>
      </c>
      <c r="AG238">
        <v>6358</v>
      </c>
      <c r="AH238">
        <v>0</v>
      </c>
      <c r="EB238">
        <v>6358</v>
      </c>
      <c r="EJ238">
        <v>6358</v>
      </c>
      <c r="HT238">
        <v>33.58286</v>
      </c>
      <c r="HU238">
        <v>-87.31542</v>
      </c>
      <c r="HV238">
        <v>33.58286</v>
      </c>
      <c r="HW238">
        <v>-87.31542</v>
      </c>
      <c r="HZ238">
        <v>10.8</v>
      </c>
      <c r="IB238" t="inlineStr">
        <is>
          <t>runId=flightalert-perf-satelliteBenchmarkPanZoomWorkloadPerf frames=1 avg=0 max=0 map=0 traffic=0 chrome=0 drawSeqFirst=41 drawSeq=41 symbols=6358 dots=0 direct=6358 directDrawn=6358 focusLat=33.58286 focusLon=-87.31542 camera centerLat=33.58286 centerLon=-87.31542 zoom=10.80000</t>
        </is>
      </c>
    </row>
    <row r="239">
      <c r="A239" t="inlineStr">
        <is>
          <t>2026-06-25T03:49:11.136Z</t>
        </is>
      </c>
      <c r="B239" t="inlineStr">
        <is>
          <t>workbook-replayharness-baseline-atlanta-20260625-r3</t>
        </is>
      </c>
      <c r="C239" t="inlineStr">
        <is>
          <t>tools/perf/out/workbook-replayharness-baseline-atlanta-20260625-r3</t>
        </is>
      </c>
      <c r="D239" t="inlineStr">
        <is>
          <t>tools/perf/out/workbook-replayharness-baseline-atlanta-20260625-r3/workbook-replayharness-baseline-atlanta-20260625-r3-logcat.txt</t>
        </is>
      </c>
      <c r="E239">
        <v>42</v>
      </c>
      <c r="F239" t="inlineStr">
        <is>
          <t>current</t>
        </is>
      </c>
      <c r="G239" t="inlineStr">
        <is>
          <t>06-24 23:48:32.393</t>
        </is>
      </c>
      <c r="H239" t="inlineStr">
        <is>
          <t>apply_intent</t>
        </is>
      </c>
      <c r="I239" t="inlineStr">
        <is>
          <t>Atlanta</t>
        </is>
      </c>
      <c r="J239" t="inlineStr">
        <is>
          <t>True</t>
        </is>
      </c>
      <c r="K239" t="inlineStr">
        <is>
          <t>SATELLITE</t>
        </is>
      </c>
      <c r="L239" s="2" t="inlineStr">
        <is>
          <t>false</t>
        </is>
      </c>
      <c r="M239" t="inlineStr">
        <is>
          <t>false</t>
        </is>
      </c>
      <c r="N239" t="inlineStr">
        <is>
          <t>false</t>
        </is>
      </c>
      <c r="O239">
        <v>1</v>
      </c>
      <c r="Q239" s="2">
        <v>0</v>
      </c>
      <c r="R239" s="2">
        <v>0</v>
      </c>
      <c r="S239" s="2">
        <v>0</v>
      </c>
      <c r="T239" s="2">
        <v>0</v>
      </c>
      <c r="U239">
        <v>0</v>
      </c>
      <c r="Y239">
        <v>42</v>
      </c>
      <c r="Z239">
        <v>42</v>
      </c>
      <c r="AG239">
        <v>6347</v>
      </c>
      <c r="AH239">
        <v>0</v>
      </c>
      <c r="EB239">
        <v>6347</v>
      </c>
      <c r="EJ239">
        <v>6347</v>
      </c>
      <c r="HT239">
        <v>33.58286</v>
      </c>
      <c r="HU239">
        <v>-87.31542</v>
      </c>
      <c r="HV239">
        <v>33.58286</v>
      </c>
      <c r="HW239">
        <v>-87.31542</v>
      </c>
      <c r="HZ239">
        <v>10.8</v>
      </c>
      <c r="IB239" t="inlineStr">
        <is>
          <t>runId=flightalert-perf-satelliteBenchmarkPanZoomWorkloadPerf frames=1 avg=0 max=0 map=0 traffic=0 chrome=0 drawSeqFirst=42 drawSeq=42 symbols=6347 dots=0 direct=6347 directDrawn=6347 focusLat=33.58286 focusLon=-87.31542 camera centerLat=33.58286 centerLon=-87.31542 zoom=10.80000</t>
        </is>
      </c>
    </row>
    <row r="240">
      <c r="A240" t="inlineStr">
        <is>
          <t>2026-06-25T03:49:11.136Z</t>
        </is>
      </c>
      <c r="B240" t="inlineStr">
        <is>
          <t>workbook-replayharness-baseline-atlanta-20260625-r3</t>
        </is>
      </c>
      <c r="C240" t="inlineStr">
        <is>
          <t>tools/perf/out/workbook-replayharness-baseline-atlanta-20260625-r3</t>
        </is>
      </c>
      <c r="D240" t="inlineStr">
        <is>
          <t>tools/perf/out/workbook-replayharness-baseline-atlanta-20260625-r3/workbook-replayharness-baseline-atlanta-20260625-r3-logcat.txt</t>
        </is>
      </c>
      <c r="E240">
        <v>43</v>
      </c>
      <c r="F240" t="inlineStr">
        <is>
          <t>current</t>
        </is>
      </c>
      <c r="G240" t="inlineStr">
        <is>
          <t>06-24 23:48:33.416</t>
        </is>
      </c>
      <c r="H240" t="inlineStr">
        <is>
          <t>apply_intent</t>
        </is>
      </c>
      <c r="I240" t="inlineStr">
        <is>
          <t>Atlanta</t>
        </is>
      </c>
      <c r="J240" t="inlineStr">
        <is>
          <t>True</t>
        </is>
      </c>
      <c r="K240" t="inlineStr">
        <is>
          <t>SATELLITE</t>
        </is>
      </c>
      <c r="L240" s="2" t="inlineStr">
        <is>
          <t>false</t>
        </is>
      </c>
      <c r="M240" t="inlineStr">
        <is>
          <t>false</t>
        </is>
      </c>
      <c r="N240" t="inlineStr">
        <is>
          <t>false</t>
        </is>
      </c>
      <c r="O240">
        <v>1</v>
      </c>
      <c r="Q240" s="2">
        <v>0</v>
      </c>
      <c r="R240" s="2">
        <v>0</v>
      </c>
      <c r="S240" s="2">
        <v>0</v>
      </c>
      <c r="T240" s="2">
        <v>0</v>
      </c>
      <c r="U240">
        <v>0</v>
      </c>
      <c r="Y240">
        <v>43</v>
      </c>
      <c r="Z240">
        <v>43</v>
      </c>
      <c r="AG240">
        <v>6347</v>
      </c>
      <c r="AH240">
        <v>0</v>
      </c>
      <c r="EB240">
        <v>6347</v>
      </c>
      <c r="EJ240">
        <v>6347</v>
      </c>
      <c r="HT240">
        <v>33.58286</v>
      </c>
      <c r="HU240">
        <v>-87.31542</v>
      </c>
      <c r="HV240">
        <v>33.58286</v>
      </c>
      <c r="HW240">
        <v>-87.31542</v>
      </c>
      <c r="HZ240">
        <v>10.8</v>
      </c>
      <c r="IB240" t="inlineStr">
        <is>
          <t>runId=flightalert-perf-satelliteBenchmarkPanZoomWorkloadPerf frames=1 avg=0 max=0 map=0 traffic=0 chrome=0 drawSeqFirst=43 drawSeq=43 symbols=6347 dots=0 direct=6347 directDrawn=6347 focusLat=33.58286 focusLon=-87.31542 camera centerLat=33.58286 centerLon=-87.31542 zoom=10.80000</t>
        </is>
      </c>
    </row>
    <row r="241">
      <c r="A241" t="inlineStr">
        <is>
          <t>2026-06-25T03:49:11.136Z</t>
        </is>
      </c>
      <c r="B241" t="inlineStr">
        <is>
          <t>workbook-replayharness-baseline-atlanta-20260625-r3</t>
        </is>
      </c>
      <c r="C241" t="inlineStr">
        <is>
          <t>tools/perf/out/workbook-replayharness-baseline-atlanta-20260625-r3</t>
        </is>
      </c>
      <c r="D241" t="inlineStr">
        <is>
          <t>tools/perf/out/workbook-replayharness-baseline-atlanta-20260625-r3/workbook-replayharness-baseline-atlanta-20260625-r3-logcat.txt</t>
        </is>
      </c>
      <c r="E241">
        <v>44</v>
      </c>
      <c r="F241" t="inlineStr">
        <is>
          <t>current</t>
        </is>
      </c>
      <c r="G241" t="inlineStr">
        <is>
          <t>06-24 23:48:34.475</t>
        </is>
      </c>
      <c r="H241" t="inlineStr">
        <is>
          <t>apply_intent</t>
        </is>
      </c>
      <c r="I241" t="inlineStr">
        <is>
          <t>Atlanta</t>
        </is>
      </c>
      <c r="J241" t="inlineStr">
        <is>
          <t>True</t>
        </is>
      </c>
      <c r="K241" t="inlineStr">
        <is>
          <t>SATELLITE</t>
        </is>
      </c>
      <c r="L241" s="2" t="inlineStr">
        <is>
          <t>false</t>
        </is>
      </c>
      <c r="M241" t="inlineStr">
        <is>
          <t>false</t>
        </is>
      </c>
      <c r="N241" t="inlineStr">
        <is>
          <t>false</t>
        </is>
      </c>
      <c r="O241">
        <v>1</v>
      </c>
      <c r="Q241" s="2">
        <v>0</v>
      </c>
      <c r="R241" s="2">
        <v>0</v>
      </c>
      <c r="S241" s="2">
        <v>0</v>
      </c>
      <c r="T241" s="2">
        <v>0</v>
      </c>
      <c r="U241">
        <v>0</v>
      </c>
      <c r="Y241">
        <v>44</v>
      </c>
      <c r="Z241">
        <v>44</v>
      </c>
      <c r="AG241">
        <v>6343</v>
      </c>
      <c r="AH241">
        <v>0</v>
      </c>
      <c r="EB241">
        <v>6343</v>
      </c>
      <c r="EJ241">
        <v>6343</v>
      </c>
      <c r="HT241">
        <v>33.58286</v>
      </c>
      <c r="HU241">
        <v>-87.31542</v>
      </c>
      <c r="HV241">
        <v>33.58286</v>
      </c>
      <c r="HW241">
        <v>-87.31542</v>
      </c>
      <c r="HZ241">
        <v>10.8</v>
      </c>
      <c r="IB241" t="inlineStr">
        <is>
          <t>runId=flightalert-perf-satelliteBenchmarkPanZoomWorkloadPerf frames=1 avg=0 max=0 map=0 traffic=0 chrome=0 drawSeqFirst=44 drawSeq=44 symbols=6343 dots=0 direct=6343 directDrawn=6343 focusLat=33.58286 focusLon=-87.31542 camera centerLat=33.58286 centerLon=-87.31542 zoom=10.80000</t>
        </is>
      </c>
    </row>
    <row r="242">
      <c r="A242" t="inlineStr">
        <is>
          <t>2026-06-25T03:49:11.136Z</t>
        </is>
      </c>
      <c r="B242" t="inlineStr">
        <is>
          <t>workbook-replayharness-baseline-atlanta-20260625-r3</t>
        </is>
      </c>
      <c r="C242" t="inlineStr">
        <is>
          <t>tools/perf/out/workbook-replayharness-baseline-atlanta-20260625-r3</t>
        </is>
      </c>
      <c r="D242" t="inlineStr">
        <is>
          <t>tools/perf/out/workbook-replayharness-baseline-atlanta-20260625-r3/workbook-replayharness-baseline-atlanta-20260625-r3-logcat.txt</t>
        </is>
      </c>
      <c r="E242">
        <v>45</v>
      </c>
      <c r="F242" t="inlineStr">
        <is>
          <t>current</t>
        </is>
      </c>
      <c r="G242" t="inlineStr">
        <is>
          <t>06-24 23:48:35.538</t>
        </is>
      </c>
      <c r="H242" t="inlineStr">
        <is>
          <t>apply_intent</t>
        </is>
      </c>
      <c r="I242" t="inlineStr">
        <is>
          <t>Atlanta</t>
        </is>
      </c>
      <c r="J242" t="inlineStr">
        <is>
          <t>True</t>
        </is>
      </c>
      <c r="K242" t="inlineStr">
        <is>
          <t>SATELLITE</t>
        </is>
      </c>
      <c r="L242" s="2" t="inlineStr">
        <is>
          <t>false</t>
        </is>
      </c>
      <c r="M242" t="inlineStr">
        <is>
          <t>false</t>
        </is>
      </c>
      <c r="N242" t="inlineStr">
        <is>
          <t>false</t>
        </is>
      </c>
      <c r="O242">
        <v>1</v>
      </c>
      <c r="Q242" s="2">
        <v>0</v>
      </c>
      <c r="R242" s="2">
        <v>0</v>
      </c>
      <c r="S242" s="2">
        <v>0</v>
      </c>
      <c r="T242" s="2">
        <v>0</v>
      </c>
      <c r="U242">
        <v>0</v>
      </c>
      <c r="Y242">
        <v>45</v>
      </c>
      <c r="Z242">
        <v>45</v>
      </c>
      <c r="AG242">
        <v>6340</v>
      </c>
      <c r="AH242">
        <v>0</v>
      </c>
      <c r="EB242">
        <v>6340</v>
      </c>
      <c r="EJ242">
        <v>6340</v>
      </c>
      <c r="HT242">
        <v>33.58286</v>
      </c>
      <c r="HU242">
        <v>-87.31542</v>
      </c>
      <c r="HV242">
        <v>33.58286</v>
      </c>
      <c r="HW242">
        <v>-87.31542</v>
      </c>
      <c r="HZ242">
        <v>10.8</v>
      </c>
      <c r="IB242" t="inlineStr">
        <is>
          <t>runId=flightalert-perf-satelliteBenchmarkPanZoomWorkloadPerf frames=1 avg=0 max=0 map=0 traffic=0 chrome=0 drawSeqFirst=45 drawSeq=45 symbols=6340 dots=0 direct=6340 directDrawn=6340 focusLat=33.58286 focusLon=-87.31542 camera centerLat=33.58286 centerLon=-87.31542 zoom=10.80000</t>
        </is>
      </c>
    </row>
    <row r="243">
      <c r="A243" t="inlineStr">
        <is>
          <t>2026-06-25T03:49:11.136Z</t>
        </is>
      </c>
      <c r="B243" t="inlineStr">
        <is>
          <t>workbook-replayharness-baseline-atlanta-20260625-r3</t>
        </is>
      </c>
      <c r="C243" t="inlineStr">
        <is>
          <t>tools/perf/out/workbook-replayharness-baseline-atlanta-20260625-r3</t>
        </is>
      </c>
      <c r="D243" t="inlineStr">
        <is>
          <t>tools/perf/out/workbook-replayharness-baseline-atlanta-20260625-r3/workbook-replayharness-baseline-atlanta-20260625-r3-logcat.txt</t>
        </is>
      </c>
      <c r="E243">
        <v>46</v>
      </c>
      <c r="F243" t="inlineStr">
        <is>
          <t>current</t>
        </is>
      </c>
      <c r="G243" t="inlineStr">
        <is>
          <t>06-24 23:48:36.545</t>
        </is>
      </c>
      <c r="H243" t="inlineStr">
        <is>
          <t>apply_intent</t>
        </is>
      </c>
      <c r="I243" t="inlineStr">
        <is>
          <t>Atlanta</t>
        </is>
      </c>
      <c r="J243" t="inlineStr">
        <is>
          <t>True</t>
        </is>
      </c>
      <c r="K243" t="inlineStr">
        <is>
          <t>SATELLITE</t>
        </is>
      </c>
      <c r="L243" s="2" t="inlineStr">
        <is>
          <t>false</t>
        </is>
      </c>
      <c r="M243" t="inlineStr">
        <is>
          <t>false</t>
        </is>
      </c>
      <c r="N243" t="inlineStr">
        <is>
          <t>false</t>
        </is>
      </c>
      <c r="O243">
        <v>1</v>
      </c>
      <c r="Q243" s="2">
        <v>0</v>
      </c>
      <c r="R243" s="2">
        <v>0</v>
      </c>
      <c r="S243" s="2">
        <v>0</v>
      </c>
      <c r="T243" s="2">
        <v>0</v>
      </c>
      <c r="U243">
        <v>0</v>
      </c>
      <c r="Y243">
        <v>46</v>
      </c>
      <c r="Z243">
        <v>46</v>
      </c>
      <c r="AG243">
        <v>6333</v>
      </c>
      <c r="AH243">
        <v>0</v>
      </c>
      <c r="EB243">
        <v>6333</v>
      </c>
      <c r="EJ243">
        <v>6333</v>
      </c>
      <c r="HT243">
        <v>33.58286</v>
      </c>
      <c r="HU243">
        <v>-87.31542</v>
      </c>
      <c r="HV243">
        <v>33.58286</v>
      </c>
      <c r="HW243">
        <v>-87.31542</v>
      </c>
      <c r="HZ243">
        <v>10.8</v>
      </c>
      <c r="IB243" t="inlineStr">
        <is>
          <t>runId=flightalert-perf-satelliteBenchmarkPanZoomWorkloadPerf frames=1 avg=0 max=0 map=0 traffic=0 chrome=0 drawSeqFirst=46 drawSeq=46 symbols=6333 dots=0 direct=6333 directDrawn=6333 focusLat=33.58286 focusLon=-87.31542 camera centerLat=33.58286 centerLon=-87.31542 zoom=10.80000</t>
        </is>
      </c>
    </row>
    <row r="244">
      <c r="A244" t="inlineStr">
        <is>
          <t>2026-06-25T03:49:11.136Z</t>
        </is>
      </c>
      <c r="B244" t="inlineStr">
        <is>
          <t>workbook-replayharness-baseline-atlanta-20260625-r3</t>
        </is>
      </c>
      <c r="C244" t="inlineStr">
        <is>
          <t>tools/perf/out/workbook-replayharness-baseline-atlanta-20260625-r3</t>
        </is>
      </c>
      <c r="D244" t="inlineStr">
        <is>
          <t>tools/perf/out/workbook-replayharness-baseline-atlanta-20260625-r3/workbook-replayharness-baseline-atlanta-20260625-r3-logcat.txt</t>
        </is>
      </c>
      <c r="E244">
        <v>47</v>
      </c>
      <c r="F244" t="inlineStr">
        <is>
          <t>current</t>
        </is>
      </c>
      <c r="G244" t="inlineStr">
        <is>
          <t>06-24 23:48:37.576</t>
        </is>
      </c>
      <c r="H244" t="inlineStr">
        <is>
          <t>apply_intent</t>
        </is>
      </c>
      <c r="I244" t="inlineStr">
        <is>
          <t>Atlanta</t>
        </is>
      </c>
      <c r="J244" t="inlineStr">
        <is>
          <t>True</t>
        </is>
      </c>
      <c r="K244" t="inlineStr">
        <is>
          <t>SATELLITE</t>
        </is>
      </c>
      <c r="L244" s="2" t="inlineStr">
        <is>
          <t>false</t>
        </is>
      </c>
      <c r="M244" t="inlineStr">
        <is>
          <t>false</t>
        </is>
      </c>
      <c r="N244" t="inlineStr">
        <is>
          <t>false</t>
        </is>
      </c>
      <c r="O244">
        <v>1</v>
      </c>
      <c r="Q244" s="2">
        <v>0</v>
      </c>
      <c r="R244" s="2">
        <v>0</v>
      </c>
      <c r="S244" s="2">
        <v>0</v>
      </c>
      <c r="T244" s="2">
        <v>0</v>
      </c>
      <c r="U244">
        <v>0</v>
      </c>
      <c r="Y244">
        <v>47</v>
      </c>
      <c r="Z244">
        <v>47</v>
      </c>
      <c r="AG244">
        <v>6333</v>
      </c>
      <c r="AH244">
        <v>0</v>
      </c>
      <c r="EB244">
        <v>6333</v>
      </c>
      <c r="EJ244">
        <v>6333</v>
      </c>
      <c r="HT244">
        <v>33.58286</v>
      </c>
      <c r="HU244">
        <v>-87.31542</v>
      </c>
      <c r="HV244">
        <v>33.58286</v>
      </c>
      <c r="HW244">
        <v>-87.31542</v>
      </c>
      <c r="HZ244">
        <v>10.8</v>
      </c>
      <c r="IB244" t="inlineStr">
        <is>
          <t>runId=flightalert-perf-satelliteBenchmarkPanZoomWorkloadPerf frames=1 avg=0 max=0 map=0 traffic=0 chrome=0 drawSeqFirst=47 drawSeq=47 symbols=6333 dots=0 direct=6333 directDrawn=6333 focusLat=33.58286 focusLon=-87.31542 camera centerLat=33.58286 centerLon=-87.31542 zoom=10.80000</t>
        </is>
      </c>
    </row>
    <row r="245">
      <c r="A245" t="inlineStr">
        <is>
          <t>2026-06-25T03:49:11.136Z</t>
        </is>
      </c>
      <c r="B245" t="inlineStr">
        <is>
          <t>workbook-replayharness-baseline-atlanta-20260625-r3</t>
        </is>
      </c>
      <c r="C245" t="inlineStr">
        <is>
          <t>tools/perf/out/workbook-replayharness-baseline-atlanta-20260625-r3</t>
        </is>
      </c>
      <c r="D245" t="inlineStr">
        <is>
          <t>tools/perf/out/workbook-replayharness-baseline-atlanta-20260625-r3/workbook-replayharness-baseline-atlanta-20260625-r3-logcat.txt</t>
        </is>
      </c>
      <c r="E245">
        <v>48</v>
      </c>
      <c r="F245" t="inlineStr">
        <is>
          <t>current</t>
        </is>
      </c>
      <c r="G245" t="inlineStr">
        <is>
          <t>06-24 23:48:38.594</t>
        </is>
      </c>
      <c r="H245" t="inlineStr">
        <is>
          <t>apply_intent</t>
        </is>
      </c>
      <c r="I245" t="inlineStr">
        <is>
          <t>Atlanta</t>
        </is>
      </c>
      <c r="J245" t="inlineStr">
        <is>
          <t>True</t>
        </is>
      </c>
      <c r="K245" t="inlineStr">
        <is>
          <t>SATELLITE</t>
        </is>
      </c>
      <c r="L245" s="2" t="inlineStr">
        <is>
          <t>false</t>
        </is>
      </c>
      <c r="M245" t="inlineStr">
        <is>
          <t>false</t>
        </is>
      </c>
      <c r="N245" t="inlineStr">
        <is>
          <t>false</t>
        </is>
      </c>
      <c r="O245">
        <v>1</v>
      </c>
      <c r="Q245" s="2">
        <v>0</v>
      </c>
      <c r="R245" s="2">
        <v>0</v>
      </c>
      <c r="S245" s="2">
        <v>0</v>
      </c>
      <c r="T245" s="2">
        <v>0</v>
      </c>
      <c r="U245">
        <v>0</v>
      </c>
      <c r="Y245">
        <v>48</v>
      </c>
      <c r="Z245">
        <v>48</v>
      </c>
      <c r="AG245">
        <v>6331</v>
      </c>
      <c r="AH245">
        <v>0</v>
      </c>
      <c r="EB245">
        <v>6331</v>
      </c>
      <c r="EJ245">
        <v>6331</v>
      </c>
      <c r="HT245">
        <v>33.58286</v>
      </c>
      <c r="HU245">
        <v>-87.31542</v>
      </c>
      <c r="HV245">
        <v>33.58286</v>
      </c>
      <c r="HW245">
        <v>-87.31542</v>
      </c>
      <c r="HZ245">
        <v>10.8</v>
      </c>
      <c r="IB245" t="inlineStr">
        <is>
          <t>runId=flightalert-perf-satelliteBenchmarkPanZoomWorkloadPerf frames=1 avg=0 max=0 map=0 traffic=0 chrome=0 drawSeqFirst=48 drawSeq=48 symbols=6331 dots=0 direct=6331 directDrawn=6331 focusLat=33.58286 focusLon=-87.31542 camera centerLat=33.58286 centerLon=-87.31542 zoom=10.80000</t>
        </is>
      </c>
    </row>
    <row r="246">
      <c r="A246" t="inlineStr">
        <is>
          <t>2026-06-25T03:49:11.136Z</t>
        </is>
      </c>
      <c r="B246" t="inlineStr">
        <is>
          <t>workbook-replayharness-baseline-atlanta-20260625-r3</t>
        </is>
      </c>
      <c r="C246" t="inlineStr">
        <is>
          <t>tools/perf/out/workbook-replayharness-baseline-atlanta-20260625-r3</t>
        </is>
      </c>
      <c r="D246" t="inlineStr">
        <is>
          <t>tools/perf/out/workbook-replayharness-baseline-atlanta-20260625-r3/workbook-replayharness-baseline-atlanta-20260625-r3-logcat.txt</t>
        </is>
      </c>
      <c r="E246">
        <v>49</v>
      </c>
      <c r="F246" t="inlineStr">
        <is>
          <t>current</t>
        </is>
      </c>
      <c r="G246" t="inlineStr">
        <is>
          <t>06-24 23:48:39.595</t>
        </is>
      </c>
      <c r="H246" t="inlineStr">
        <is>
          <t>apply_intent</t>
        </is>
      </c>
      <c r="I246" t="inlineStr">
        <is>
          <t>Atlanta</t>
        </is>
      </c>
      <c r="J246" t="inlineStr">
        <is>
          <t>True</t>
        </is>
      </c>
      <c r="K246" t="inlineStr">
        <is>
          <t>SATELLITE</t>
        </is>
      </c>
      <c r="L246" s="2" t="inlineStr">
        <is>
          <t>false</t>
        </is>
      </c>
      <c r="M246" t="inlineStr">
        <is>
          <t>false</t>
        </is>
      </c>
      <c r="N246" t="inlineStr">
        <is>
          <t>false</t>
        </is>
      </c>
      <c r="O246">
        <v>1</v>
      </c>
      <c r="Q246" s="2">
        <v>0</v>
      </c>
      <c r="R246" s="2">
        <v>0</v>
      </c>
      <c r="S246" s="2">
        <v>0</v>
      </c>
      <c r="T246" s="2">
        <v>0</v>
      </c>
      <c r="U246">
        <v>0</v>
      </c>
      <c r="Y246">
        <v>49</v>
      </c>
      <c r="Z246">
        <v>49</v>
      </c>
      <c r="AG246">
        <v>6327</v>
      </c>
      <c r="AH246">
        <v>0</v>
      </c>
      <c r="EB246">
        <v>6327</v>
      </c>
      <c r="EJ246">
        <v>6327</v>
      </c>
      <c r="HT246">
        <v>33.58286</v>
      </c>
      <c r="HU246">
        <v>-87.31542</v>
      </c>
      <c r="HV246">
        <v>33.58286</v>
      </c>
      <c r="HW246">
        <v>-87.31542</v>
      </c>
      <c r="HZ246">
        <v>10.8</v>
      </c>
      <c r="IB246" t="inlineStr">
        <is>
          <t>runId=flightalert-perf-satelliteBenchmarkPanZoomWorkloadPerf frames=1 avg=0 max=0 map=0 traffic=0 chrome=0 drawSeqFirst=49 drawSeq=49 symbols=6327 dots=0 direct=6327 directDrawn=6327 focusLat=33.58286 focusLon=-87.31542 camera centerLat=33.58286 centerLon=-87.31542 zoom=10.80000</t>
        </is>
      </c>
    </row>
    <row r="247">
      <c r="A247" t="inlineStr">
        <is>
          <t>2026-06-25T03:49:11.136Z</t>
        </is>
      </c>
      <c r="B247" t="inlineStr">
        <is>
          <t>workbook-replayharness-baseline-atlanta-20260625-r3</t>
        </is>
      </c>
      <c r="C247" t="inlineStr">
        <is>
          <t>tools/perf/out/workbook-replayharness-baseline-atlanta-20260625-r3</t>
        </is>
      </c>
      <c r="D247" t="inlineStr">
        <is>
          <t>tools/perf/out/workbook-replayharness-baseline-atlanta-20260625-r3/workbook-replayharness-baseline-atlanta-20260625-r3-logcat.txt</t>
        </is>
      </c>
      <c r="E247">
        <v>50</v>
      </c>
      <c r="F247" t="inlineStr">
        <is>
          <t>current</t>
        </is>
      </c>
      <c r="G247" t="inlineStr">
        <is>
          <t>06-24 23:48:40.628</t>
        </is>
      </c>
      <c r="H247" t="inlineStr">
        <is>
          <t>apply_intent</t>
        </is>
      </c>
      <c r="I247" t="inlineStr">
        <is>
          <t>Atlanta</t>
        </is>
      </c>
      <c r="J247" t="inlineStr">
        <is>
          <t>True</t>
        </is>
      </c>
      <c r="K247" t="inlineStr">
        <is>
          <t>SATELLITE</t>
        </is>
      </c>
      <c r="L247" s="2" t="inlineStr">
        <is>
          <t>false</t>
        </is>
      </c>
      <c r="M247" t="inlineStr">
        <is>
          <t>false</t>
        </is>
      </c>
      <c r="N247" t="inlineStr">
        <is>
          <t>false</t>
        </is>
      </c>
      <c r="O247">
        <v>1</v>
      </c>
      <c r="Q247" s="2">
        <v>0</v>
      </c>
      <c r="R247" s="2">
        <v>0</v>
      </c>
      <c r="S247" s="2">
        <v>0</v>
      </c>
      <c r="T247" s="2">
        <v>0</v>
      </c>
      <c r="U247">
        <v>0</v>
      </c>
      <c r="Y247">
        <v>50</v>
      </c>
      <c r="Z247">
        <v>50</v>
      </c>
      <c r="AG247">
        <v>6323</v>
      </c>
      <c r="AH247">
        <v>0</v>
      </c>
      <c r="EB247">
        <v>6323</v>
      </c>
      <c r="EJ247">
        <v>6323</v>
      </c>
      <c r="HT247">
        <v>33.58286</v>
      </c>
      <c r="HU247">
        <v>-87.31542</v>
      </c>
      <c r="HV247">
        <v>33.58286</v>
      </c>
      <c r="HW247">
        <v>-87.31542</v>
      </c>
      <c r="HZ247">
        <v>10.8</v>
      </c>
      <c r="IB247" t="inlineStr">
        <is>
          <t>runId=flightalert-perf-satelliteBenchmarkPanZoomWorkloadPerf frames=1 avg=0 max=0 map=0 traffic=0 chrome=0 drawSeqFirst=50 drawSeq=50 symbols=6323 dots=0 direct=6323 directDrawn=6323 focusLat=33.58286 focusLon=-87.31542 camera centerLat=33.58286 centerLon=-87.31542 zoom=10.80000</t>
        </is>
      </c>
    </row>
    <row r="248">
      <c r="A248" t="inlineStr">
        <is>
          <t>2026-06-25T03:49:11.136Z</t>
        </is>
      </c>
      <c r="B248" t="inlineStr">
        <is>
          <t>workbook-replayharness-baseline-atlanta-20260625-r3</t>
        </is>
      </c>
      <c r="C248" t="inlineStr">
        <is>
          <t>tools/perf/out/workbook-replayharness-baseline-atlanta-20260625-r3</t>
        </is>
      </c>
      <c r="D248" t="inlineStr">
        <is>
          <t>tools/perf/out/workbook-replayharness-baseline-atlanta-20260625-r3/workbook-replayharness-baseline-atlanta-20260625-r3-logcat.txt</t>
        </is>
      </c>
      <c r="E248">
        <v>51</v>
      </c>
      <c r="F248" t="inlineStr">
        <is>
          <t>current</t>
        </is>
      </c>
      <c r="G248" t="inlineStr">
        <is>
          <t>06-24 23:48:41.771</t>
        </is>
      </c>
      <c r="H248" t="inlineStr">
        <is>
          <t>apply_intent</t>
        </is>
      </c>
      <c r="I248" t="inlineStr">
        <is>
          <t>Atlanta</t>
        </is>
      </c>
      <c r="J248" t="inlineStr">
        <is>
          <t>True</t>
        </is>
      </c>
      <c r="K248" t="inlineStr">
        <is>
          <t>SATELLITE</t>
        </is>
      </c>
      <c r="L248" s="2" t="inlineStr">
        <is>
          <t>false</t>
        </is>
      </c>
      <c r="M248" t="inlineStr">
        <is>
          <t>false</t>
        </is>
      </c>
      <c r="N248" t="inlineStr">
        <is>
          <t>false</t>
        </is>
      </c>
      <c r="O248">
        <v>1</v>
      </c>
      <c r="Q248" s="2">
        <v>0</v>
      </c>
      <c r="R248" s="2">
        <v>0</v>
      </c>
      <c r="S248" s="2">
        <v>0</v>
      </c>
      <c r="T248" s="2">
        <v>0</v>
      </c>
      <c r="U248">
        <v>0</v>
      </c>
      <c r="Y248">
        <v>51</v>
      </c>
      <c r="Z248">
        <v>51</v>
      </c>
      <c r="AG248">
        <v>6321</v>
      </c>
      <c r="AH248">
        <v>0</v>
      </c>
      <c r="EB248">
        <v>6321</v>
      </c>
      <c r="EJ248">
        <v>6321</v>
      </c>
      <c r="HT248">
        <v>33.58286</v>
      </c>
      <c r="HU248">
        <v>-87.31542</v>
      </c>
      <c r="HV248">
        <v>33.58286</v>
      </c>
      <c r="HW248">
        <v>-87.31542</v>
      </c>
      <c r="HZ248">
        <v>10.8</v>
      </c>
      <c r="IB248" t="inlineStr">
        <is>
          <t>runId=flightalert-perf-satelliteBenchmarkPanZoomWorkloadPerf frames=1 avg=0 max=0 map=0 traffic=0 chrome=0 drawSeqFirst=51 drawSeq=51 symbols=6321 dots=0 direct=6321 directDrawn=6321 focusLat=33.58286 focusLon=-87.31542 camera centerLat=33.58286 centerLon=-87.31542 zoom=10.80000</t>
        </is>
      </c>
    </row>
    <row r="249">
      <c r="A249" t="inlineStr">
        <is>
          <t>2026-06-25T03:49:11.136Z</t>
        </is>
      </c>
      <c r="B249" t="inlineStr">
        <is>
          <t>workbook-replayharness-baseline-atlanta-20260625-r3</t>
        </is>
      </c>
      <c r="C249" t="inlineStr">
        <is>
          <t>tools/perf/out/workbook-replayharness-baseline-atlanta-20260625-r3</t>
        </is>
      </c>
      <c r="D249" t="inlineStr">
        <is>
          <t>tools/perf/out/workbook-replayharness-baseline-atlanta-20260625-r3/workbook-replayharness-baseline-atlanta-20260625-r3-logcat.txt</t>
        </is>
      </c>
      <c r="E249">
        <v>52</v>
      </c>
      <c r="F249" t="inlineStr">
        <is>
          <t>current</t>
        </is>
      </c>
      <c r="G249" t="inlineStr">
        <is>
          <t>06-24 23:48:42.799</t>
        </is>
      </c>
      <c r="H249" t="inlineStr">
        <is>
          <t>apply_intent</t>
        </is>
      </c>
      <c r="I249" t="inlineStr">
        <is>
          <t>Atlanta</t>
        </is>
      </c>
      <c r="J249" t="inlineStr">
        <is>
          <t>True</t>
        </is>
      </c>
      <c r="K249" t="inlineStr">
        <is>
          <t>SATELLITE</t>
        </is>
      </c>
      <c r="L249" s="2" t="inlineStr">
        <is>
          <t>false</t>
        </is>
      </c>
      <c r="M249" t="inlineStr">
        <is>
          <t>false</t>
        </is>
      </c>
      <c r="N249" t="inlineStr">
        <is>
          <t>false</t>
        </is>
      </c>
      <c r="O249">
        <v>1</v>
      </c>
      <c r="Q249" s="2">
        <v>0</v>
      </c>
      <c r="R249" s="2">
        <v>0</v>
      </c>
      <c r="S249" s="2">
        <v>0</v>
      </c>
      <c r="T249" s="2">
        <v>0</v>
      </c>
      <c r="U249">
        <v>0</v>
      </c>
      <c r="Y249">
        <v>52</v>
      </c>
      <c r="Z249">
        <v>52</v>
      </c>
      <c r="AG249">
        <v>6321</v>
      </c>
      <c r="AH249">
        <v>0</v>
      </c>
      <c r="EB249">
        <v>6321</v>
      </c>
      <c r="EJ249">
        <v>6321</v>
      </c>
      <c r="HT249">
        <v>33.58286</v>
      </c>
      <c r="HU249">
        <v>-87.31542</v>
      </c>
      <c r="HV249">
        <v>33.58286</v>
      </c>
      <c r="HW249">
        <v>-87.31542</v>
      </c>
      <c r="HZ249">
        <v>10.8</v>
      </c>
      <c r="IB249" t="inlineStr">
        <is>
          <t>runId=flightalert-perf-satelliteBenchmarkPanZoomWorkloadPerf frames=1 avg=0 max=0 map=0 traffic=0 chrome=0 drawSeqFirst=52 drawSeq=52 symbols=6321 dots=0 direct=6321 directDrawn=6321 focusLat=33.58286 focusLon=-87.31542 camera centerLat=33.58286 centerLon=-87.31542 zoom=10.80000</t>
        </is>
      </c>
    </row>
    <row r="250">
      <c r="A250" t="inlineStr">
        <is>
          <t>2026-06-25T03:49:11.136Z</t>
        </is>
      </c>
      <c r="B250" t="inlineStr">
        <is>
          <t>workbook-replayharness-baseline-atlanta-20260625-r3</t>
        </is>
      </c>
      <c r="C250" t="inlineStr">
        <is>
          <t>tools/perf/out/workbook-replayharness-baseline-atlanta-20260625-r3</t>
        </is>
      </c>
      <c r="D250" t="inlineStr">
        <is>
          <t>tools/perf/out/workbook-replayharness-baseline-atlanta-20260625-r3/workbook-replayharness-baseline-atlanta-20260625-r3-logcat.txt</t>
        </is>
      </c>
      <c r="E250">
        <v>53</v>
      </c>
      <c r="F250" t="inlineStr">
        <is>
          <t>current</t>
        </is>
      </c>
      <c r="G250" t="inlineStr">
        <is>
          <t>06-24 23:48:43.918</t>
        </is>
      </c>
      <c r="H250" t="inlineStr">
        <is>
          <t>apply_intent</t>
        </is>
      </c>
      <c r="I250" t="inlineStr">
        <is>
          <t>Atlanta</t>
        </is>
      </c>
      <c r="J250" t="inlineStr">
        <is>
          <t>True</t>
        </is>
      </c>
      <c r="K250" t="inlineStr">
        <is>
          <t>SATELLITE</t>
        </is>
      </c>
      <c r="L250" s="2" t="inlineStr">
        <is>
          <t>false</t>
        </is>
      </c>
      <c r="M250" t="inlineStr">
        <is>
          <t>false</t>
        </is>
      </c>
      <c r="N250" t="inlineStr">
        <is>
          <t>false</t>
        </is>
      </c>
      <c r="O250">
        <v>1</v>
      </c>
      <c r="Q250" s="2">
        <v>0</v>
      </c>
      <c r="R250" s="2">
        <v>0</v>
      </c>
      <c r="S250" s="2">
        <v>0</v>
      </c>
      <c r="T250" s="2">
        <v>0</v>
      </c>
      <c r="U250">
        <v>0</v>
      </c>
      <c r="Y250">
        <v>53</v>
      </c>
      <c r="Z250">
        <v>53</v>
      </c>
      <c r="AG250">
        <v>6328</v>
      </c>
      <c r="AH250">
        <v>0</v>
      </c>
      <c r="EB250">
        <v>6328</v>
      </c>
      <c r="EJ250">
        <v>6328</v>
      </c>
      <c r="HT250">
        <v>33.58286</v>
      </c>
      <c r="HU250">
        <v>-87.31542</v>
      </c>
      <c r="HV250">
        <v>33.58286</v>
      </c>
      <c r="HW250">
        <v>-87.31542</v>
      </c>
      <c r="HZ250">
        <v>10.8</v>
      </c>
      <c r="IB250" t="inlineStr">
        <is>
          <t>runId=flightalert-perf-satelliteBenchmarkPanZoomWorkloadPerf frames=1 avg=0 max=0 map=0 traffic=0 chrome=0 drawSeqFirst=53 drawSeq=53 symbols=6328 dots=0 direct=6328 directDrawn=6328 focusLat=33.58286 focusLon=-87.31542 camera centerLat=33.58286 centerLon=-87.31542 zoom=10.80000</t>
        </is>
      </c>
    </row>
    <row r="251">
      <c r="A251" t="inlineStr">
        <is>
          <t>2026-06-25T03:49:11.136Z</t>
        </is>
      </c>
      <c r="B251" t="inlineStr">
        <is>
          <t>workbook-replayharness-baseline-atlanta-20260625-r3</t>
        </is>
      </c>
      <c r="C251" t="inlineStr">
        <is>
          <t>tools/perf/out/workbook-replayharness-baseline-atlanta-20260625-r3</t>
        </is>
      </c>
      <c r="D251" t="inlineStr">
        <is>
          <t>tools/perf/out/workbook-replayharness-baseline-atlanta-20260625-r3/workbook-replayharness-baseline-atlanta-20260625-r3-logcat.txt</t>
        </is>
      </c>
      <c r="E251">
        <v>54</v>
      </c>
      <c r="F251" t="inlineStr">
        <is>
          <t>current</t>
        </is>
      </c>
      <c r="G251" t="inlineStr">
        <is>
          <t>06-24 23:48:44.918</t>
        </is>
      </c>
      <c r="H251" t="inlineStr">
        <is>
          <t>apply_intent</t>
        </is>
      </c>
      <c r="I251" t="inlineStr">
        <is>
          <t>Atlanta</t>
        </is>
      </c>
      <c r="J251" t="inlineStr">
        <is>
          <t>True</t>
        </is>
      </c>
      <c r="K251" t="inlineStr">
        <is>
          <t>SATELLITE</t>
        </is>
      </c>
      <c r="L251" s="2" t="inlineStr">
        <is>
          <t>false</t>
        </is>
      </c>
      <c r="M251" t="inlineStr">
        <is>
          <t>false</t>
        </is>
      </c>
      <c r="N251" t="inlineStr">
        <is>
          <t>false</t>
        </is>
      </c>
      <c r="O251">
        <v>1</v>
      </c>
      <c r="Q251" s="2">
        <v>0</v>
      </c>
      <c r="R251" s="2">
        <v>0</v>
      </c>
      <c r="S251" s="2">
        <v>0</v>
      </c>
      <c r="T251" s="2">
        <v>0</v>
      </c>
      <c r="U251">
        <v>0</v>
      </c>
      <c r="Y251">
        <v>54</v>
      </c>
      <c r="Z251">
        <v>54</v>
      </c>
      <c r="AG251">
        <v>6328</v>
      </c>
      <c r="AH251">
        <v>0</v>
      </c>
      <c r="EB251">
        <v>6328</v>
      </c>
      <c r="EJ251">
        <v>6328</v>
      </c>
      <c r="HT251">
        <v>33.58286</v>
      </c>
      <c r="HU251">
        <v>-87.31542</v>
      </c>
      <c r="HV251">
        <v>33.58286</v>
      </c>
      <c r="HW251">
        <v>-87.31542</v>
      </c>
      <c r="HZ251">
        <v>10.8</v>
      </c>
      <c r="IB251" t="inlineStr">
        <is>
          <t>runId=flightalert-perf-satelliteBenchmarkPanZoomWorkloadPerf frames=1 avg=0 max=0 map=0 traffic=0 chrome=0 drawSeqFirst=54 drawSeq=54 symbols=6328 dots=0 direct=6328 directDrawn=6328 focusLat=33.58286 focusLon=-87.31542 camera centerLat=33.58286 centerLon=-87.31542 zoom=10.80000</t>
        </is>
      </c>
    </row>
    <row r="252">
      <c r="A252" t="inlineStr">
        <is>
          <t>2026-06-25T03:49:11.136Z</t>
        </is>
      </c>
      <c r="B252" t="inlineStr">
        <is>
          <t>workbook-replayharness-baseline-atlanta-20260625-r3</t>
        </is>
      </c>
      <c r="C252" t="inlineStr">
        <is>
          <t>tools/perf/out/workbook-replayharness-baseline-atlanta-20260625-r3</t>
        </is>
      </c>
      <c r="D252" t="inlineStr">
        <is>
          <t>tools/perf/out/workbook-replayharness-baseline-atlanta-20260625-r3/workbook-replayharness-baseline-atlanta-20260625-r3-logcat.txt</t>
        </is>
      </c>
      <c r="E252">
        <v>55</v>
      </c>
      <c r="F252" t="inlineStr">
        <is>
          <t>current</t>
        </is>
      </c>
      <c r="G252" t="inlineStr">
        <is>
          <t>06-24 23:48:46.014</t>
        </is>
      </c>
      <c r="H252" t="inlineStr">
        <is>
          <t>apply_intent</t>
        </is>
      </c>
      <c r="I252" t="inlineStr">
        <is>
          <t>Atlanta</t>
        </is>
      </c>
      <c r="J252" t="inlineStr">
        <is>
          <t>True</t>
        </is>
      </c>
      <c r="K252" t="inlineStr">
        <is>
          <t>SATELLITE</t>
        </is>
      </c>
      <c r="L252" s="2" t="inlineStr">
        <is>
          <t>false</t>
        </is>
      </c>
      <c r="M252" t="inlineStr">
        <is>
          <t>false</t>
        </is>
      </c>
      <c r="N252" t="inlineStr">
        <is>
          <t>false</t>
        </is>
      </c>
      <c r="O252">
        <v>1</v>
      </c>
      <c r="Q252" s="2">
        <v>0</v>
      </c>
      <c r="R252" s="2">
        <v>0</v>
      </c>
      <c r="S252" s="2">
        <v>0</v>
      </c>
      <c r="T252" s="2">
        <v>0</v>
      </c>
      <c r="U252">
        <v>0</v>
      </c>
      <c r="Y252">
        <v>55</v>
      </c>
      <c r="Z252">
        <v>55</v>
      </c>
      <c r="AG252">
        <v>6319</v>
      </c>
      <c r="AH252">
        <v>0</v>
      </c>
      <c r="EB252">
        <v>6319</v>
      </c>
      <c r="EJ252">
        <v>6319</v>
      </c>
      <c r="HT252">
        <v>33.58286</v>
      </c>
      <c r="HU252">
        <v>-87.31542</v>
      </c>
      <c r="HV252">
        <v>33.58286</v>
      </c>
      <c r="HW252">
        <v>-87.31542</v>
      </c>
      <c r="HZ252">
        <v>10.8</v>
      </c>
      <c r="IB252" t="inlineStr">
        <is>
          <t>runId=flightalert-perf-satelliteBenchmarkPanZoomWorkloadPerf frames=1 avg=0 max=0 map=0 traffic=0 chrome=0 drawSeqFirst=55 drawSeq=55 symbols=6319 dots=0 direct=6319 directDrawn=6319 focusLat=33.58286 focusLon=-87.31542 camera centerLat=33.58286 centerLon=-87.31542 zoom=10.80000</t>
        </is>
      </c>
    </row>
    <row r="253">
      <c r="A253" t="inlineStr">
        <is>
          <t>2026-06-25T03:49:11.136Z</t>
        </is>
      </c>
      <c r="B253" t="inlineStr">
        <is>
          <t>workbook-replayharness-baseline-atlanta-20260625-r3</t>
        </is>
      </c>
      <c r="C253" t="inlineStr">
        <is>
          <t>tools/perf/out/workbook-replayharness-baseline-atlanta-20260625-r3</t>
        </is>
      </c>
      <c r="D253" t="inlineStr">
        <is>
          <t>tools/perf/out/workbook-replayharness-baseline-atlanta-20260625-r3/workbook-replayharness-baseline-atlanta-20260625-r3-logcat.txt</t>
        </is>
      </c>
      <c r="E253">
        <v>56</v>
      </c>
      <c r="F253" t="inlineStr">
        <is>
          <t>current</t>
        </is>
      </c>
      <c r="G253" t="inlineStr">
        <is>
          <t>06-24 23:48:47.053</t>
        </is>
      </c>
      <c r="H253" t="inlineStr">
        <is>
          <t>apply_intent</t>
        </is>
      </c>
      <c r="I253" t="inlineStr">
        <is>
          <t>Atlanta</t>
        </is>
      </c>
      <c r="J253" t="inlineStr">
        <is>
          <t>True</t>
        </is>
      </c>
      <c r="K253" t="inlineStr">
        <is>
          <t>SATELLITE</t>
        </is>
      </c>
      <c r="L253" s="2" t="inlineStr">
        <is>
          <t>false</t>
        </is>
      </c>
      <c r="M253" t="inlineStr">
        <is>
          <t>false</t>
        </is>
      </c>
      <c r="N253" t="inlineStr">
        <is>
          <t>false</t>
        </is>
      </c>
      <c r="O253">
        <v>1</v>
      </c>
      <c r="Q253" s="2">
        <v>0</v>
      </c>
      <c r="R253" s="2">
        <v>0</v>
      </c>
      <c r="S253" s="2">
        <v>0</v>
      </c>
      <c r="T253" s="2">
        <v>0</v>
      </c>
      <c r="U253">
        <v>0</v>
      </c>
      <c r="Y253">
        <v>56</v>
      </c>
      <c r="Z253">
        <v>56</v>
      </c>
      <c r="AG253">
        <v>6319</v>
      </c>
      <c r="AH253">
        <v>0</v>
      </c>
      <c r="EB253">
        <v>6319</v>
      </c>
      <c r="EJ253">
        <v>6319</v>
      </c>
      <c r="HT253">
        <v>33.58286</v>
      </c>
      <c r="HU253">
        <v>-87.31542</v>
      </c>
      <c r="HV253">
        <v>33.58286</v>
      </c>
      <c r="HW253">
        <v>-87.31542</v>
      </c>
      <c r="HZ253">
        <v>10.8</v>
      </c>
      <c r="IB253" t="inlineStr">
        <is>
          <t>runId=flightalert-perf-satelliteBenchmarkPanZoomWorkloadPerf frames=1 avg=0 max=0 map=0 traffic=0 chrome=0 drawSeqFirst=56 drawSeq=56 symbols=6319 dots=0 direct=6319 directDrawn=6319 focusLat=33.58286 focusLon=-87.31542 camera centerLat=33.58286 centerLon=-87.31542 zoom=10.80000</t>
        </is>
      </c>
    </row>
    <row r="254">
      <c r="A254" t="inlineStr">
        <is>
          <t>2026-06-25T03:49:11.136Z</t>
        </is>
      </c>
      <c r="B254" t="inlineStr">
        <is>
          <t>workbook-replayharness-baseline-atlanta-20260625-r3</t>
        </is>
      </c>
      <c r="C254" t="inlineStr">
        <is>
          <t>tools/perf/out/workbook-replayharness-baseline-atlanta-20260625-r3</t>
        </is>
      </c>
      <c r="D254" t="inlineStr">
        <is>
          <t>tools/perf/out/workbook-replayharness-baseline-atlanta-20260625-r3/workbook-replayharness-baseline-atlanta-20260625-r3-logcat.txt</t>
        </is>
      </c>
      <c r="E254">
        <v>57</v>
      </c>
      <c r="F254" t="inlineStr">
        <is>
          <t>current</t>
        </is>
      </c>
      <c r="G254" t="inlineStr">
        <is>
          <t>06-24 23:48:48.090</t>
        </is>
      </c>
      <c r="H254" t="inlineStr">
        <is>
          <t>apply_intent</t>
        </is>
      </c>
      <c r="I254" t="inlineStr">
        <is>
          <t>Atlanta</t>
        </is>
      </c>
      <c r="J254" t="inlineStr">
        <is>
          <t>True</t>
        </is>
      </c>
      <c r="K254" t="inlineStr">
        <is>
          <t>SATELLITE</t>
        </is>
      </c>
      <c r="L254" s="2" t="inlineStr">
        <is>
          <t>false</t>
        </is>
      </c>
      <c r="M254" t="inlineStr">
        <is>
          <t>false</t>
        </is>
      </c>
      <c r="N254" t="inlineStr">
        <is>
          <t>false</t>
        </is>
      </c>
      <c r="O254">
        <v>1</v>
      </c>
      <c r="Q254" s="2">
        <v>0</v>
      </c>
      <c r="R254" s="2">
        <v>0</v>
      </c>
      <c r="S254" s="2">
        <v>0</v>
      </c>
      <c r="T254" s="2">
        <v>0</v>
      </c>
      <c r="U254">
        <v>0</v>
      </c>
      <c r="Y254">
        <v>57</v>
      </c>
      <c r="Z254">
        <v>57</v>
      </c>
      <c r="AG254">
        <v>6324</v>
      </c>
      <c r="AH254">
        <v>0</v>
      </c>
      <c r="EB254">
        <v>6324</v>
      </c>
      <c r="EJ254">
        <v>6324</v>
      </c>
      <c r="HT254">
        <v>33.58286</v>
      </c>
      <c r="HU254">
        <v>-87.31542</v>
      </c>
      <c r="HV254">
        <v>33.58286</v>
      </c>
      <c r="HW254">
        <v>-87.31542</v>
      </c>
      <c r="HZ254">
        <v>10.8</v>
      </c>
      <c r="IB254" t="inlineStr">
        <is>
          <t>runId=flightalert-perf-satelliteBenchmarkPanZoomWorkloadPerf frames=1 avg=0 max=0 map=0 traffic=0 chrome=0 drawSeqFirst=57 drawSeq=57 symbols=6324 dots=0 direct=6324 directDrawn=6324 focusLat=33.58286 focusLon=-87.31542 camera centerLat=33.58286 centerLon=-87.31542 zoom=10.80000</t>
        </is>
      </c>
    </row>
    <row r="255">
      <c r="A255" t="inlineStr">
        <is>
          <t>2026-06-25T03:49:11.136Z</t>
        </is>
      </c>
      <c r="B255" t="inlineStr">
        <is>
          <t>workbook-replayharness-baseline-atlanta-20260625-r3</t>
        </is>
      </c>
      <c r="C255" t="inlineStr">
        <is>
          <t>tools/perf/out/workbook-replayharness-baseline-atlanta-20260625-r3</t>
        </is>
      </c>
      <c r="D255" t="inlineStr">
        <is>
          <t>tools/perf/out/workbook-replayharness-baseline-atlanta-20260625-r3/workbook-replayharness-baseline-atlanta-20260625-r3-logcat.txt</t>
        </is>
      </c>
      <c r="E255">
        <v>58</v>
      </c>
      <c r="F255" t="inlineStr">
        <is>
          <t>current</t>
        </is>
      </c>
      <c r="G255" t="inlineStr">
        <is>
          <t>06-24 23:48:49.111</t>
        </is>
      </c>
      <c r="H255" t="inlineStr">
        <is>
          <t>apply_intent</t>
        </is>
      </c>
      <c r="I255" t="inlineStr">
        <is>
          <t>Atlanta</t>
        </is>
      </c>
      <c r="J255" t="inlineStr">
        <is>
          <t>True</t>
        </is>
      </c>
      <c r="K255" t="inlineStr">
        <is>
          <t>SATELLITE</t>
        </is>
      </c>
      <c r="L255" s="2" t="inlineStr">
        <is>
          <t>false</t>
        </is>
      </c>
      <c r="M255" t="inlineStr">
        <is>
          <t>false</t>
        </is>
      </c>
      <c r="N255" t="inlineStr">
        <is>
          <t>false</t>
        </is>
      </c>
      <c r="O255">
        <v>1</v>
      </c>
      <c r="Q255" s="2">
        <v>0</v>
      </c>
      <c r="R255" s="2">
        <v>0</v>
      </c>
      <c r="S255" s="2">
        <v>0</v>
      </c>
      <c r="T255" s="2">
        <v>0</v>
      </c>
      <c r="U255">
        <v>0</v>
      </c>
      <c r="Y255">
        <v>58</v>
      </c>
      <c r="Z255">
        <v>58</v>
      </c>
      <c r="AG255">
        <v>6327</v>
      </c>
      <c r="AH255">
        <v>0</v>
      </c>
      <c r="EB255">
        <v>6327</v>
      </c>
      <c r="EJ255">
        <v>6327</v>
      </c>
      <c r="HT255">
        <v>33.58286</v>
      </c>
      <c r="HU255">
        <v>-87.31542</v>
      </c>
      <c r="HV255">
        <v>33.58286</v>
      </c>
      <c r="HW255">
        <v>-87.31542</v>
      </c>
      <c r="HZ255">
        <v>10.8</v>
      </c>
      <c r="IB255" t="inlineStr">
        <is>
          <t>runId=flightalert-perf-satelliteBenchmarkPanZoomWorkloadPerf frames=1 avg=0 max=0 map=0 traffic=0 chrome=0 drawSeqFirst=58 drawSeq=58 symbols=6327 dots=0 direct=6327 directDrawn=6327 focusLat=33.58286 focusLon=-87.31542 camera centerLat=33.58286 centerLon=-87.31542 zoom=10.80000</t>
        </is>
      </c>
    </row>
    <row r="256">
      <c r="A256" t="inlineStr">
        <is>
          <t>2026-06-25T03:49:11.136Z</t>
        </is>
      </c>
      <c r="B256" t="inlineStr">
        <is>
          <t>workbook-replayharness-baseline-atlanta-20260625-r3</t>
        </is>
      </c>
      <c r="C256" t="inlineStr">
        <is>
          <t>tools/perf/out/workbook-replayharness-baseline-atlanta-20260625-r3</t>
        </is>
      </c>
      <c r="D256" t="inlineStr">
        <is>
          <t>tools/perf/out/workbook-replayharness-baseline-atlanta-20260625-r3/workbook-replayharness-baseline-atlanta-20260625-r3-logcat.txt</t>
        </is>
      </c>
      <c r="E256">
        <v>59</v>
      </c>
      <c r="F256" t="inlineStr">
        <is>
          <t>current</t>
        </is>
      </c>
      <c r="G256" t="inlineStr">
        <is>
          <t>06-24 23:48:50.120</t>
        </is>
      </c>
      <c r="H256" t="inlineStr">
        <is>
          <t>apply_intent</t>
        </is>
      </c>
      <c r="I256" t="inlineStr">
        <is>
          <t>Atlanta</t>
        </is>
      </c>
      <c r="J256" t="inlineStr">
        <is>
          <t>True</t>
        </is>
      </c>
      <c r="K256" t="inlineStr">
        <is>
          <t>SATELLITE</t>
        </is>
      </c>
      <c r="L256" s="2" t="inlineStr">
        <is>
          <t>false</t>
        </is>
      </c>
      <c r="M256" t="inlineStr">
        <is>
          <t>false</t>
        </is>
      </c>
      <c r="N256" t="inlineStr">
        <is>
          <t>false</t>
        </is>
      </c>
      <c r="O256">
        <v>1</v>
      </c>
      <c r="Q256" s="2">
        <v>0</v>
      </c>
      <c r="R256" s="2">
        <v>0</v>
      </c>
      <c r="S256" s="2">
        <v>0</v>
      </c>
      <c r="T256" s="2">
        <v>0</v>
      </c>
      <c r="U256">
        <v>0</v>
      </c>
      <c r="Y256">
        <v>59</v>
      </c>
      <c r="Z256">
        <v>59</v>
      </c>
      <c r="AG256">
        <v>6331</v>
      </c>
      <c r="AH256">
        <v>0</v>
      </c>
      <c r="EB256">
        <v>6331</v>
      </c>
      <c r="EJ256">
        <v>6331</v>
      </c>
      <c r="HT256">
        <v>33.58286</v>
      </c>
      <c r="HU256">
        <v>-87.31542</v>
      </c>
      <c r="HV256">
        <v>33.58286</v>
      </c>
      <c r="HW256">
        <v>-87.31542</v>
      </c>
      <c r="HZ256">
        <v>10.8</v>
      </c>
      <c r="IB256" t="inlineStr">
        <is>
          <t>runId=flightalert-perf-satelliteBenchmarkPanZoomWorkloadPerf frames=1 avg=0 max=0 map=0 traffic=0 chrome=0 drawSeqFirst=59 drawSeq=59 symbols=6331 dots=0 direct=6331 directDrawn=6331 focusLat=33.58286 focusLon=-87.31542 camera centerLat=33.58286 centerLon=-87.31542 zoom=10.80000</t>
        </is>
      </c>
    </row>
    <row r="257">
      <c r="A257" t="inlineStr">
        <is>
          <t>2026-06-25T03:49:11.136Z</t>
        </is>
      </c>
      <c r="B257" t="inlineStr">
        <is>
          <t>workbook-replayharness-baseline-atlanta-20260625-r3</t>
        </is>
      </c>
      <c r="C257" t="inlineStr">
        <is>
          <t>tools/perf/out/workbook-replayharness-baseline-atlanta-20260625-r3</t>
        </is>
      </c>
      <c r="D257" t="inlineStr">
        <is>
          <t>tools/perf/out/workbook-replayharness-baseline-atlanta-20260625-r3/workbook-replayharness-baseline-atlanta-20260625-r3-logcat.txt</t>
        </is>
      </c>
      <c r="E257">
        <v>60</v>
      </c>
      <c r="F257" t="inlineStr">
        <is>
          <t>current</t>
        </is>
      </c>
      <c r="G257" t="inlineStr">
        <is>
          <t>06-24 23:48:51.202</t>
        </is>
      </c>
      <c r="H257" t="inlineStr">
        <is>
          <t>apply_intent</t>
        </is>
      </c>
      <c r="I257" t="inlineStr">
        <is>
          <t>Atlanta</t>
        </is>
      </c>
      <c r="J257" t="inlineStr">
        <is>
          <t>True</t>
        </is>
      </c>
      <c r="K257" t="inlineStr">
        <is>
          <t>SATELLITE</t>
        </is>
      </c>
      <c r="L257" s="2" t="inlineStr">
        <is>
          <t>false</t>
        </is>
      </c>
      <c r="M257" t="inlineStr">
        <is>
          <t>false</t>
        </is>
      </c>
      <c r="N257" t="inlineStr">
        <is>
          <t>false</t>
        </is>
      </c>
      <c r="O257">
        <v>1</v>
      </c>
      <c r="Q257" s="2">
        <v>0</v>
      </c>
      <c r="R257" s="2">
        <v>0</v>
      </c>
      <c r="S257" s="2">
        <v>0</v>
      </c>
      <c r="T257" s="2">
        <v>0</v>
      </c>
      <c r="U257">
        <v>0</v>
      </c>
      <c r="Y257">
        <v>60</v>
      </c>
      <c r="Z257">
        <v>60</v>
      </c>
      <c r="AG257">
        <v>6331</v>
      </c>
      <c r="AH257">
        <v>0</v>
      </c>
      <c r="EB257">
        <v>6331</v>
      </c>
      <c r="EJ257">
        <v>6331</v>
      </c>
      <c r="HT257">
        <v>33.58286</v>
      </c>
      <c r="HU257">
        <v>-87.31542</v>
      </c>
      <c r="HV257">
        <v>33.58286</v>
      </c>
      <c r="HW257">
        <v>-87.31542</v>
      </c>
      <c r="HZ257">
        <v>10.8</v>
      </c>
      <c r="IB257" t="inlineStr">
        <is>
          <t>runId=flightalert-perf-satelliteBenchmarkPanZoomWorkloadPerf frames=1 avg=0 max=0 map=0 traffic=0 chrome=0 drawSeqFirst=60 drawSeq=60 symbols=6331 dots=0 direct=6331 directDrawn=6331 focusLat=33.58286 focusLon=-87.31542 camera centerLat=33.58286 centerLon=-87.31542 zoom=10.80000</t>
        </is>
      </c>
    </row>
    <row r="258">
      <c r="A258" t="inlineStr">
        <is>
          <t>2026-06-25T03:49:11.136Z</t>
        </is>
      </c>
      <c r="B258" t="inlineStr">
        <is>
          <t>workbook-replayharness-baseline-atlanta-20260625-r3</t>
        </is>
      </c>
      <c r="C258" t="inlineStr">
        <is>
          <t>tools/perf/out/workbook-replayharness-baseline-atlanta-20260625-r3</t>
        </is>
      </c>
      <c r="D258" t="inlineStr">
        <is>
          <t>tools/perf/out/workbook-replayharness-baseline-atlanta-20260625-r3/workbook-replayharness-baseline-atlanta-20260625-r3-logcat.txt</t>
        </is>
      </c>
      <c r="E258">
        <v>61</v>
      </c>
      <c r="F258" t="inlineStr">
        <is>
          <t>current</t>
        </is>
      </c>
      <c r="G258" t="inlineStr">
        <is>
          <t>06-24 23:48:52.215</t>
        </is>
      </c>
      <c r="H258" t="inlineStr">
        <is>
          <t>apply_intent</t>
        </is>
      </c>
      <c r="I258" t="inlineStr">
        <is>
          <t>Atlanta</t>
        </is>
      </c>
      <c r="J258" t="inlineStr">
        <is>
          <t>True</t>
        </is>
      </c>
      <c r="K258" t="inlineStr">
        <is>
          <t>SATELLITE</t>
        </is>
      </c>
      <c r="L258" s="2" t="inlineStr">
        <is>
          <t>false</t>
        </is>
      </c>
      <c r="M258" t="inlineStr">
        <is>
          <t>false</t>
        </is>
      </c>
      <c r="N258" t="inlineStr">
        <is>
          <t>false</t>
        </is>
      </c>
      <c r="O258">
        <v>1</v>
      </c>
      <c r="Q258" s="2">
        <v>0</v>
      </c>
      <c r="R258" s="2">
        <v>0</v>
      </c>
      <c r="S258" s="2">
        <v>0</v>
      </c>
      <c r="T258" s="2">
        <v>0</v>
      </c>
      <c r="U258">
        <v>0</v>
      </c>
      <c r="Y258">
        <v>61</v>
      </c>
      <c r="Z258">
        <v>61</v>
      </c>
      <c r="AG258">
        <v>6335</v>
      </c>
      <c r="AH258">
        <v>0</v>
      </c>
      <c r="EB258">
        <v>6335</v>
      </c>
      <c r="EJ258">
        <v>6335</v>
      </c>
      <c r="HT258">
        <v>33.58286</v>
      </c>
      <c r="HU258">
        <v>-87.31542</v>
      </c>
      <c r="HV258">
        <v>33.58286</v>
      </c>
      <c r="HW258">
        <v>-87.31542</v>
      </c>
      <c r="HZ258">
        <v>10.8</v>
      </c>
      <c r="IB258" t="inlineStr">
        <is>
          <t>runId=flightalert-perf-satelliteBenchmarkPanZoomWorkloadPerf frames=1 avg=0 max=0 map=0 traffic=0 chrome=0 drawSeqFirst=61 drawSeq=61 symbols=6335 dots=0 direct=6335 directDrawn=6335 focusLat=33.58286 focusLon=-87.31542 camera centerLat=33.58286 centerLon=-87.31542 zoom=10.80000</t>
        </is>
      </c>
    </row>
    <row r="259">
      <c r="A259" t="inlineStr">
        <is>
          <t>2026-06-25T03:49:11.136Z</t>
        </is>
      </c>
      <c r="B259" t="inlineStr">
        <is>
          <t>workbook-replayharness-baseline-atlanta-20260625-r3</t>
        </is>
      </c>
      <c r="C259" t="inlineStr">
        <is>
          <t>tools/perf/out/workbook-replayharness-baseline-atlanta-20260625-r3</t>
        </is>
      </c>
      <c r="D259" t="inlineStr">
        <is>
          <t>tools/perf/out/workbook-replayharness-baseline-atlanta-20260625-r3/workbook-replayharness-baseline-atlanta-20260625-r3-logcat.txt</t>
        </is>
      </c>
      <c r="E259">
        <v>62</v>
      </c>
      <c r="F259" t="inlineStr">
        <is>
          <t>current</t>
        </is>
      </c>
      <c r="G259" t="inlineStr">
        <is>
          <t>06-24 23:48:53.240</t>
        </is>
      </c>
      <c r="H259" t="inlineStr">
        <is>
          <t>apply_intent</t>
        </is>
      </c>
      <c r="I259" t="inlineStr">
        <is>
          <t>Atlanta</t>
        </is>
      </c>
      <c r="J259" t="inlineStr">
        <is>
          <t>True</t>
        </is>
      </c>
      <c r="K259" t="inlineStr">
        <is>
          <t>SATELLITE</t>
        </is>
      </c>
      <c r="L259" s="2" t="inlineStr">
        <is>
          <t>false</t>
        </is>
      </c>
      <c r="M259" t="inlineStr">
        <is>
          <t>false</t>
        </is>
      </c>
      <c r="N259" t="inlineStr">
        <is>
          <t>false</t>
        </is>
      </c>
      <c r="O259">
        <v>1</v>
      </c>
      <c r="Q259" s="2">
        <v>0</v>
      </c>
      <c r="R259" s="2">
        <v>0</v>
      </c>
      <c r="S259" s="2">
        <v>0</v>
      </c>
      <c r="T259" s="2">
        <v>0</v>
      </c>
      <c r="U259">
        <v>0</v>
      </c>
      <c r="Y259">
        <v>62</v>
      </c>
      <c r="Z259">
        <v>62</v>
      </c>
      <c r="AG259">
        <v>6335</v>
      </c>
      <c r="AH259">
        <v>0</v>
      </c>
      <c r="EB259">
        <v>6335</v>
      </c>
      <c r="EJ259">
        <v>6335</v>
      </c>
      <c r="HT259">
        <v>33.58286</v>
      </c>
      <c r="HU259">
        <v>-87.31542</v>
      </c>
      <c r="HV259">
        <v>33.58286</v>
      </c>
      <c r="HW259">
        <v>-87.31542</v>
      </c>
      <c r="HZ259">
        <v>10.8</v>
      </c>
      <c r="IB259" t="inlineStr">
        <is>
          <t>runId=flightalert-perf-satelliteBenchmarkPanZoomWorkloadPerf frames=1 avg=0 max=0 map=0 traffic=0 chrome=0 drawSeqFirst=62 drawSeq=62 symbols=6335 dots=0 direct=6335 directDrawn=6335 focusLat=33.58286 focusLon=-87.31542 camera centerLat=33.58286 centerLon=-87.31542 zoom=10.80000</t>
        </is>
      </c>
    </row>
    <row r="260">
      <c r="A260" t="inlineStr">
        <is>
          <t>2026-06-25T03:49:11.136Z</t>
        </is>
      </c>
      <c r="B260" t="inlineStr">
        <is>
          <t>workbook-replayharness-baseline-atlanta-20260625-r3</t>
        </is>
      </c>
      <c r="C260" t="inlineStr">
        <is>
          <t>tools/perf/out/workbook-replayharness-baseline-atlanta-20260625-r3</t>
        </is>
      </c>
      <c r="D260" t="inlineStr">
        <is>
          <t>tools/perf/out/workbook-replayharness-baseline-atlanta-20260625-r3/workbook-replayharness-baseline-atlanta-20260625-r3-logcat.txt</t>
        </is>
      </c>
      <c r="E260">
        <v>63</v>
      </c>
      <c r="F260" t="inlineStr">
        <is>
          <t>current</t>
        </is>
      </c>
      <c r="G260" t="inlineStr">
        <is>
          <t>06-24 23:48:54.239</t>
        </is>
      </c>
      <c r="H260" t="inlineStr">
        <is>
          <t>apply_intent</t>
        </is>
      </c>
      <c r="I260" t="inlineStr">
        <is>
          <t>Atlanta</t>
        </is>
      </c>
      <c r="J260" t="inlineStr">
        <is>
          <t>True</t>
        </is>
      </c>
      <c r="K260" t="inlineStr">
        <is>
          <t>SATELLITE</t>
        </is>
      </c>
      <c r="L260" s="2" t="inlineStr">
        <is>
          <t>false</t>
        </is>
      </c>
      <c r="M260" t="inlineStr">
        <is>
          <t>false</t>
        </is>
      </c>
      <c r="N260" t="inlineStr">
        <is>
          <t>false</t>
        </is>
      </c>
      <c r="O260">
        <v>1</v>
      </c>
      <c r="Q260" s="2">
        <v>0</v>
      </c>
      <c r="R260" s="2">
        <v>0</v>
      </c>
      <c r="S260" s="2">
        <v>0</v>
      </c>
      <c r="T260" s="2">
        <v>0</v>
      </c>
      <c r="U260">
        <v>0</v>
      </c>
      <c r="Y260">
        <v>63</v>
      </c>
      <c r="Z260">
        <v>63</v>
      </c>
      <c r="AG260">
        <v>6339</v>
      </c>
      <c r="AH260">
        <v>0</v>
      </c>
      <c r="EB260">
        <v>6339</v>
      </c>
      <c r="EJ260">
        <v>6339</v>
      </c>
      <c r="HT260">
        <v>33.58286</v>
      </c>
      <c r="HU260">
        <v>-87.31542</v>
      </c>
      <c r="HV260">
        <v>33.58286</v>
      </c>
      <c r="HW260">
        <v>-87.31542</v>
      </c>
      <c r="HZ260">
        <v>10.8</v>
      </c>
      <c r="IB260" t="inlineStr">
        <is>
          <t>runId=flightalert-perf-satelliteBenchmarkPanZoomWorkloadPerf frames=1 avg=0 max=0 map=0 traffic=0 chrome=0 drawSeqFirst=63 drawSeq=63 symbols=6339 dots=0 direct=6339 directDrawn=6339 focusLat=33.58286 focusLon=-87.31542 camera centerLat=33.58286 centerLon=-87.31542 zoom=10.80000</t>
        </is>
      </c>
    </row>
    <row r="261">
      <c r="A261" t="inlineStr">
        <is>
          <t>2026-06-25T03:49:11.136Z</t>
        </is>
      </c>
      <c r="B261" t="inlineStr">
        <is>
          <t>workbook-replayharness-baseline-atlanta-20260625-r3</t>
        </is>
      </c>
      <c r="C261" t="inlineStr">
        <is>
          <t>tools/perf/out/workbook-replayharness-baseline-atlanta-20260625-r3</t>
        </is>
      </c>
      <c r="D261" t="inlineStr">
        <is>
          <t>tools/perf/out/workbook-replayharness-baseline-atlanta-20260625-r3/workbook-replayharness-baseline-atlanta-20260625-r3-logcat.txt</t>
        </is>
      </c>
      <c r="E261">
        <v>64</v>
      </c>
      <c r="F261" t="inlineStr">
        <is>
          <t>current</t>
        </is>
      </c>
      <c r="G261" t="inlineStr">
        <is>
          <t>06-24 23:48:55.254</t>
        </is>
      </c>
      <c r="H261" t="inlineStr">
        <is>
          <t>apply_intent</t>
        </is>
      </c>
      <c r="I261" t="inlineStr">
        <is>
          <t>Atlanta</t>
        </is>
      </c>
      <c r="J261" t="inlineStr">
        <is>
          <t>True</t>
        </is>
      </c>
      <c r="K261" t="inlineStr">
        <is>
          <t>SATELLITE</t>
        </is>
      </c>
      <c r="L261" s="2" t="inlineStr">
        <is>
          <t>false</t>
        </is>
      </c>
      <c r="M261" t="inlineStr">
        <is>
          <t>false</t>
        </is>
      </c>
      <c r="N261" t="inlineStr">
        <is>
          <t>false</t>
        </is>
      </c>
      <c r="O261">
        <v>1</v>
      </c>
      <c r="Q261" s="2">
        <v>0</v>
      </c>
      <c r="R261" s="2">
        <v>0</v>
      </c>
      <c r="S261" s="2">
        <v>0</v>
      </c>
      <c r="T261" s="2">
        <v>0</v>
      </c>
      <c r="U261">
        <v>0</v>
      </c>
      <c r="Y261">
        <v>64</v>
      </c>
      <c r="Z261">
        <v>64</v>
      </c>
      <c r="AG261">
        <v>6343</v>
      </c>
      <c r="AH261">
        <v>0</v>
      </c>
      <c r="EB261">
        <v>6343</v>
      </c>
      <c r="EJ261">
        <v>6343</v>
      </c>
      <c r="HT261">
        <v>33.58286</v>
      </c>
      <c r="HU261">
        <v>-87.31542</v>
      </c>
      <c r="HV261">
        <v>33.58286</v>
      </c>
      <c r="HW261">
        <v>-87.31542</v>
      </c>
      <c r="HZ261">
        <v>10.8</v>
      </c>
      <c r="IB261" t="inlineStr">
        <is>
          <t>runId=flightalert-perf-satelliteBenchmarkPanZoomWorkloadPerf frames=1 avg=0 max=0 map=0 traffic=0 chrome=0 drawSeqFirst=64 drawSeq=64 symbols=6343 dots=0 direct=6343 directDrawn=6343 focusLat=33.58286 focusLon=-87.31542 camera centerLat=33.58286 centerLon=-87.31542 zoom=10.80000</t>
        </is>
      </c>
    </row>
    <row r="262">
      <c r="A262" t="inlineStr">
        <is>
          <t>2026-06-25T03:49:11.136Z</t>
        </is>
      </c>
      <c r="B262" t="inlineStr">
        <is>
          <t>workbook-replayharness-baseline-atlanta-20260625-r3</t>
        </is>
      </c>
      <c r="C262" t="inlineStr">
        <is>
          <t>tools/perf/out/workbook-replayharness-baseline-atlanta-20260625-r3</t>
        </is>
      </c>
      <c r="D262" t="inlineStr">
        <is>
          <t>tools/perf/out/workbook-replayharness-baseline-atlanta-20260625-r3/workbook-replayharness-baseline-atlanta-20260625-r3-logcat.txt</t>
        </is>
      </c>
      <c r="E262">
        <v>65</v>
      </c>
      <c r="F262" t="inlineStr">
        <is>
          <t>current</t>
        </is>
      </c>
      <c r="G262" t="inlineStr">
        <is>
          <t>06-24 23:48:56.265</t>
        </is>
      </c>
      <c r="H262" t="inlineStr">
        <is>
          <t>apply_intent</t>
        </is>
      </c>
      <c r="I262" t="inlineStr">
        <is>
          <t>Atlanta</t>
        </is>
      </c>
      <c r="J262" t="inlineStr">
        <is>
          <t>True</t>
        </is>
      </c>
      <c r="K262" t="inlineStr">
        <is>
          <t>SATELLITE</t>
        </is>
      </c>
      <c r="L262" s="2" t="inlineStr">
        <is>
          <t>false</t>
        </is>
      </c>
      <c r="M262" t="inlineStr">
        <is>
          <t>false</t>
        </is>
      </c>
      <c r="N262" t="inlineStr">
        <is>
          <t>false</t>
        </is>
      </c>
      <c r="O262">
        <v>1</v>
      </c>
      <c r="Q262" s="2">
        <v>0</v>
      </c>
      <c r="R262" s="2">
        <v>0</v>
      </c>
      <c r="S262" s="2">
        <v>0</v>
      </c>
      <c r="T262" s="2">
        <v>0</v>
      </c>
      <c r="U262">
        <v>0</v>
      </c>
      <c r="Y262">
        <v>65</v>
      </c>
      <c r="Z262">
        <v>65</v>
      </c>
      <c r="AG262">
        <v>6340</v>
      </c>
      <c r="AH262">
        <v>0</v>
      </c>
      <c r="EB262">
        <v>6340</v>
      </c>
      <c r="EJ262">
        <v>6340</v>
      </c>
      <c r="HT262">
        <v>33.58286</v>
      </c>
      <c r="HU262">
        <v>-87.31542</v>
      </c>
      <c r="HV262">
        <v>33.58286</v>
      </c>
      <c r="HW262">
        <v>-87.31542</v>
      </c>
      <c r="HZ262">
        <v>10.8</v>
      </c>
      <c r="IB262" t="inlineStr">
        <is>
          <t>runId=flightalert-perf-satelliteBenchmarkPanZoomWorkloadPerf frames=1 avg=0 max=0 map=0 traffic=0 chrome=0 drawSeqFirst=65 drawSeq=65 symbols=6340 dots=0 direct=6340 directDrawn=6340 focusLat=33.58286 focusLon=-87.31542 camera centerLat=33.58286 centerLon=-87.31542 zoom=10.80000</t>
        </is>
      </c>
    </row>
    <row r="263">
      <c r="A263" t="inlineStr">
        <is>
          <t>2026-06-25T03:49:11.136Z</t>
        </is>
      </c>
      <c r="B263" t="inlineStr">
        <is>
          <t>workbook-replayharness-baseline-atlanta-20260625-r3</t>
        </is>
      </c>
      <c r="C263" t="inlineStr">
        <is>
          <t>tools/perf/out/workbook-replayharness-baseline-atlanta-20260625-r3</t>
        </is>
      </c>
      <c r="D263" t="inlineStr">
        <is>
          <t>tools/perf/out/workbook-replayharness-baseline-atlanta-20260625-r3/workbook-replayharness-baseline-atlanta-20260625-r3-logcat.txt</t>
        </is>
      </c>
      <c r="E263">
        <v>66</v>
      </c>
      <c r="F263" t="inlineStr">
        <is>
          <t>current</t>
        </is>
      </c>
      <c r="G263" t="inlineStr">
        <is>
          <t>06-24 23:48:57.269</t>
        </is>
      </c>
      <c r="H263" t="inlineStr">
        <is>
          <t>apply_intent</t>
        </is>
      </c>
      <c r="I263" t="inlineStr">
        <is>
          <t>Atlanta</t>
        </is>
      </c>
      <c r="J263" t="inlineStr">
        <is>
          <t>True</t>
        </is>
      </c>
      <c r="K263" t="inlineStr">
        <is>
          <t>SATELLITE</t>
        </is>
      </c>
      <c r="L263" s="2" t="inlineStr">
        <is>
          <t>false</t>
        </is>
      </c>
      <c r="M263" t="inlineStr">
        <is>
          <t>false</t>
        </is>
      </c>
      <c r="N263" t="inlineStr">
        <is>
          <t>false</t>
        </is>
      </c>
      <c r="O263">
        <v>1</v>
      </c>
      <c r="Q263" s="2">
        <v>0</v>
      </c>
      <c r="R263" s="2">
        <v>0</v>
      </c>
      <c r="S263" s="2">
        <v>0</v>
      </c>
      <c r="T263" s="2">
        <v>0</v>
      </c>
      <c r="U263">
        <v>0</v>
      </c>
      <c r="Y263">
        <v>66</v>
      </c>
      <c r="Z263">
        <v>66</v>
      </c>
      <c r="AG263">
        <v>6341</v>
      </c>
      <c r="AH263">
        <v>0</v>
      </c>
      <c r="EB263">
        <v>6341</v>
      </c>
      <c r="EJ263">
        <v>6341</v>
      </c>
      <c r="HT263">
        <v>33.58286</v>
      </c>
      <c r="HU263">
        <v>-87.31542</v>
      </c>
      <c r="HV263">
        <v>33.58286</v>
      </c>
      <c r="HW263">
        <v>-87.31542</v>
      </c>
      <c r="HZ263">
        <v>10.8</v>
      </c>
      <c r="IB263" t="inlineStr">
        <is>
          <t>runId=flightalert-perf-satelliteBenchmarkPanZoomWorkloadPerf frames=1 avg=0 max=0 map=0 traffic=0 chrome=0 drawSeqFirst=66 drawSeq=66 symbols=6341 dots=0 direct=6341 directDrawn=6341 focusLat=33.58286 focusLon=-87.31542 camera centerLat=33.58286 centerLon=-87.31542 zoom=10.80000</t>
        </is>
      </c>
    </row>
    <row r="264">
      <c r="A264" t="inlineStr">
        <is>
          <t>2026-06-25T03:49:11.136Z</t>
        </is>
      </c>
      <c r="B264" t="inlineStr">
        <is>
          <t>workbook-replayharness-baseline-atlanta-20260625-r3</t>
        </is>
      </c>
      <c r="C264" t="inlineStr">
        <is>
          <t>tools/perf/out/workbook-replayharness-baseline-atlanta-20260625-r3</t>
        </is>
      </c>
      <c r="D264" t="inlineStr">
        <is>
          <t>tools/perf/out/workbook-replayharness-baseline-atlanta-20260625-r3/workbook-replayharness-baseline-atlanta-20260625-r3-logcat.txt</t>
        </is>
      </c>
      <c r="E264">
        <v>67</v>
      </c>
      <c r="F264" t="inlineStr">
        <is>
          <t>current</t>
        </is>
      </c>
      <c r="G264" t="inlineStr">
        <is>
          <t>06-24 23:48:58.278</t>
        </is>
      </c>
      <c r="H264" t="inlineStr">
        <is>
          <t>apply_intent</t>
        </is>
      </c>
      <c r="I264" t="inlineStr">
        <is>
          <t>Atlanta</t>
        </is>
      </c>
      <c r="J264" t="inlineStr">
        <is>
          <t>True</t>
        </is>
      </c>
      <c r="K264" t="inlineStr">
        <is>
          <t>SATELLITE</t>
        </is>
      </c>
      <c r="L264" s="2" t="inlineStr">
        <is>
          <t>false</t>
        </is>
      </c>
      <c r="M264" t="inlineStr">
        <is>
          <t>false</t>
        </is>
      </c>
      <c r="N264" t="inlineStr">
        <is>
          <t>false</t>
        </is>
      </c>
      <c r="O264">
        <v>1</v>
      </c>
      <c r="Q264" s="2">
        <v>0</v>
      </c>
      <c r="R264" s="2">
        <v>0</v>
      </c>
      <c r="S264" s="2">
        <v>0</v>
      </c>
      <c r="T264" s="2">
        <v>0</v>
      </c>
      <c r="U264">
        <v>0</v>
      </c>
      <c r="Y264">
        <v>67</v>
      </c>
      <c r="Z264">
        <v>67</v>
      </c>
      <c r="AG264">
        <v>6341</v>
      </c>
      <c r="AH264">
        <v>0</v>
      </c>
      <c r="EB264">
        <v>6341</v>
      </c>
      <c r="EJ264">
        <v>6341</v>
      </c>
      <c r="HT264">
        <v>33.58286</v>
      </c>
      <c r="HU264">
        <v>-87.31542</v>
      </c>
      <c r="HV264">
        <v>33.58286</v>
      </c>
      <c r="HW264">
        <v>-87.31542</v>
      </c>
      <c r="HZ264">
        <v>10.8</v>
      </c>
      <c r="IB264" t="inlineStr">
        <is>
          <t>runId=flightalert-perf-satelliteBenchmarkPanZoomWorkloadPerf frames=1 avg=0 max=0 map=0 traffic=0 chrome=0 drawSeqFirst=67 drawSeq=67 symbols=6341 dots=0 direct=6341 directDrawn=6341 focusLat=33.58286 focusLon=-87.31542 camera centerLat=33.58286 centerLon=-87.31542 zoom=10.80000</t>
        </is>
      </c>
    </row>
    <row r="265">
      <c r="A265" t="inlineStr">
        <is>
          <t>2026-06-25T03:49:11.136Z</t>
        </is>
      </c>
      <c r="B265" t="inlineStr">
        <is>
          <t>workbook-replayharness-baseline-atlanta-20260625-r3</t>
        </is>
      </c>
      <c r="C265" t="inlineStr">
        <is>
          <t>tools/perf/out/workbook-replayharness-baseline-atlanta-20260625-r3</t>
        </is>
      </c>
      <c r="D265" t="inlineStr">
        <is>
          <t>tools/perf/out/workbook-replayharness-baseline-atlanta-20260625-r3/workbook-replayharness-baseline-atlanta-20260625-r3-logcat.txt</t>
        </is>
      </c>
      <c r="E265">
        <v>68</v>
      </c>
      <c r="F265" t="inlineStr">
        <is>
          <t>current</t>
        </is>
      </c>
      <c r="G265" t="inlineStr">
        <is>
          <t>06-24 23:48:59.292</t>
        </is>
      </c>
      <c r="H265" t="inlineStr">
        <is>
          <t>apply_intent</t>
        </is>
      </c>
      <c r="I265" t="inlineStr">
        <is>
          <t>Atlanta</t>
        </is>
      </c>
      <c r="J265" t="inlineStr">
        <is>
          <t>True</t>
        </is>
      </c>
      <c r="K265" t="inlineStr">
        <is>
          <t>SATELLITE</t>
        </is>
      </c>
      <c r="L265" s="2" t="inlineStr">
        <is>
          <t>false</t>
        </is>
      </c>
      <c r="M265" t="inlineStr">
        <is>
          <t>false</t>
        </is>
      </c>
      <c r="N265" t="inlineStr">
        <is>
          <t>false</t>
        </is>
      </c>
      <c r="O265">
        <v>1</v>
      </c>
      <c r="Q265" s="2">
        <v>0</v>
      </c>
      <c r="R265" s="2">
        <v>0</v>
      </c>
      <c r="S265" s="2">
        <v>0</v>
      </c>
      <c r="T265" s="2">
        <v>0</v>
      </c>
      <c r="U265">
        <v>0</v>
      </c>
      <c r="Y265">
        <v>68</v>
      </c>
      <c r="Z265">
        <v>68</v>
      </c>
      <c r="AG265">
        <v>6335</v>
      </c>
      <c r="AH265">
        <v>0</v>
      </c>
      <c r="EB265">
        <v>6335</v>
      </c>
      <c r="EJ265">
        <v>6335</v>
      </c>
      <c r="HT265">
        <v>33.58286</v>
      </c>
      <c r="HU265">
        <v>-87.31542</v>
      </c>
      <c r="HV265">
        <v>33.58286</v>
      </c>
      <c r="HW265">
        <v>-87.31542</v>
      </c>
      <c r="HZ265">
        <v>10.8</v>
      </c>
      <c r="IB265" t="inlineStr">
        <is>
          <t>runId=flightalert-perf-satelliteBenchmarkPanZoomWorkloadPerf frames=1 avg=0 max=0 map=0 traffic=0 chrome=0 drawSeqFirst=68 drawSeq=68 symbols=6335 dots=0 direct=6335 directDrawn=6335 focusLat=33.58286 focusLon=-87.31542 camera centerLat=33.58286 centerLon=-87.31542 zoom=10.80000</t>
        </is>
      </c>
    </row>
    <row r="266">
      <c r="A266" t="inlineStr">
        <is>
          <t>2026-06-25T03:49:11.136Z</t>
        </is>
      </c>
      <c r="B266" t="inlineStr">
        <is>
          <t>workbook-replayharness-baseline-atlanta-20260625-r3</t>
        </is>
      </c>
      <c r="C266" t="inlineStr">
        <is>
          <t>tools/perf/out/workbook-replayharness-baseline-atlanta-20260625-r3</t>
        </is>
      </c>
      <c r="D266" t="inlineStr">
        <is>
          <t>tools/perf/out/workbook-replayharness-baseline-atlanta-20260625-r3/workbook-replayharness-baseline-atlanta-20260625-r3-logcat.txt</t>
        </is>
      </c>
      <c r="E266">
        <v>69</v>
      </c>
      <c r="F266" t="inlineStr">
        <is>
          <t>current</t>
        </is>
      </c>
      <c r="G266" t="inlineStr">
        <is>
          <t>06-24 23:49:00.293</t>
        </is>
      </c>
      <c r="H266" t="inlineStr">
        <is>
          <t>apply_intent</t>
        </is>
      </c>
      <c r="I266" t="inlineStr">
        <is>
          <t>Atlanta</t>
        </is>
      </c>
      <c r="J266" t="inlineStr">
        <is>
          <t>True</t>
        </is>
      </c>
      <c r="K266" t="inlineStr">
        <is>
          <t>SATELLITE</t>
        </is>
      </c>
      <c r="L266" s="2" t="inlineStr">
        <is>
          <t>false</t>
        </is>
      </c>
      <c r="M266" t="inlineStr">
        <is>
          <t>false</t>
        </is>
      </c>
      <c r="N266" t="inlineStr">
        <is>
          <t>false</t>
        </is>
      </c>
      <c r="O266">
        <v>1</v>
      </c>
      <c r="Q266" s="2">
        <v>0</v>
      </c>
      <c r="R266" s="2">
        <v>0</v>
      </c>
      <c r="S266" s="2">
        <v>0</v>
      </c>
      <c r="T266" s="2">
        <v>0</v>
      </c>
      <c r="U266">
        <v>0</v>
      </c>
      <c r="Y266">
        <v>69</v>
      </c>
      <c r="Z266">
        <v>69</v>
      </c>
      <c r="AG266">
        <v>6332</v>
      </c>
      <c r="AH266">
        <v>0</v>
      </c>
      <c r="EB266">
        <v>6332</v>
      </c>
      <c r="EJ266">
        <v>6332</v>
      </c>
      <c r="HT266">
        <v>33.58286</v>
      </c>
      <c r="HU266">
        <v>-87.31542</v>
      </c>
      <c r="HV266">
        <v>33.58286</v>
      </c>
      <c r="HW266">
        <v>-87.31542</v>
      </c>
      <c r="HZ266">
        <v>10.8</v>
      </c>
      <c r="IB266" t="inlineStr">
        <is>
          <t>runId=flightalert-perf-satelliteBenchmarkPanZoomWorkloadPerf frames=1 avg=0 max=0 map=0 traffic=0 chrome=0 drawSeqFirst=69 drawSeq=69 symbols=6332 dots=0 direct=6332 directDrawn=6332 focusLat=33.58286 focusLon=-87.31542 camera centerLat=33.58286 centerLon=-87.31542 zoom=10.80000</t>
        </is>
      </c>
    </row>
    <row r="267">
      <c r="A267" t="inlineStr">
        <is>
          <t>2026-06-25T03:49:11.136Z</t>
        </is>
      </c>
      <c r="B267" t="inlineStr">
        <is>
          <t>workbook-replayharness-baseline-atlanta-20260625-r3</t>
        </is>
      </c>
      <c r="C267" t="inlineStr">
        <is>
          <t>tools/perf/out/workbook-replayharness-baseline-atlanta-20260625-r3</t>
        </is>
      </c>
      <c r="D267" t="inlineStr">
        <is>
          <t>tools/perf/out/workbook-replayharness-baseline-atlanta-20260625-r3/workbook-replayharness-baseline-atlanta-20260625-r3-logcat.txt</t>
        </is>
      </c>
      <c r="E267">
        <v>70</v>
      </c>
      <c r="F267" t="inlineStr">
        <is>
          <t>current</t>
        </is>
      </c>
      <c r="G267" t="inlineStr">
        <is>
          <t>06-24 23:49:01.303</t>
        </is>
      </c>
      <c r="H267" t="inlineStr">
        <is>
          <t>apply_intent</t>
        </is>
      </c>
      <c r="I267" t="inlineStr">
        <is>
          <t>Atlanta</t>
        </is>
      </c>
      <c r="J267" t="inlineStr">
        <is>
          <t>True</t>
        </is>
      </c>
      <c r="K267" t="inlineStr">
        <is>
          <t>SATELLITE</t>
        </is>
      </c>
      <c r="L267" s="2" t="inlineStr">
        <is>
          <t>false</t>
        </is>
      </c>
      <c r="M267" t="inlineStr">
        <is>
          <t>false</t>
        </is>
      </c>
      <c r="N267" t="inlineStr">
        <is>
          <t>false</t>
        </is>
      </c>
      <c r="O267">
        <v>1</v>
      </c>
      <c r="Q267" s="2">
        <v>0</v>
      </c>
      <c r="R267" s="2">
        <v>0</v>
      </c>
      <c r="S267" s="2">
        <v>0</v>
      </c>
      <c r="T267" s="2">
        <v>0</v>
      </c>
      <c r="U267">
        <v>0</v>
      </c>
      <c r="Y267">
        <v>70</v>
      </c>
      <c r="Z267">
        <v>70</v>
      </c>
      <c r="AG267">
        <v>6335</v>
      </c>
      <c r="AH267">
        <v>0</v>
      </c>
      <c r="EB267">
        <v>6335</v>
      </c>
      <c r="EJ267">
        <v>6335</v>
      </c>
      <c r="HT267">
        <v>33.58286</v>
      </c>
      <c r="HU267">
        <v>-87.31542</v>
      </c>
      <c r="HV267">
        <v>33.58286</v>
      </c>
      <c r="HW267">
        <v>-87.31542</v>
      </c>
      <c r="HZ267">
        <v>10.8</v>
      </c>
      <c r="IB267" t="inlineStr">
        <is>
          <t>runId=flightalert-perf-satelliteBenchmarkPanZoomWorkloadPerf frames=1 avg=0 max=0 map=0 traffic=0 chrome=0 drawSeqFirst=70 drawSeq=70 symbols=6335 dots=0 direct=6335 directDrawn=6335 focusLat=33.58286 focusLon=-87.31542 camera centerLat=33.58286 centerLon=-87.31542 zoom=10.80000</t>
        </is>
      </c>
    </row>
    <row r="268">
      <c r="A268" t="inlineStr">
        <is>
          <t>2026-06-25T03:49:11.136Z</t>
        </is>
      </c>
      <c r="B268" t="inlineStr">
        <is>
          <t>workbook-replayharness-baseline-atlanta-20260625-r3</t>
        </is>
      </c>
      <c r="C268" t="inlineStr">
        <is>
          <t>tools/perf/out/workbook-replayharness-baseline-atlanta-20260625-r3</t>
        </is>
      </c>
      <c r="D268" t="inlineStr">
        <is>
          <t>tools/perf/out/workbook-replayharness-baseline-atlanta-20260625-r3/workbook-replayharness-baseline-atlanta-20260625-r3-logcat.txt</t>
        </is>
      </c>
      <c r="E268">
        <v>71</v>
      </c>
      <c r="F268" t="inlineStr">
        <is>
          <t>current</t>
        </is>
      </c>
      <c r="G268" t="inlineStr">
        <is>
          <t>06-24 23:49:02.315</t>
        </is>
      </c>
      <c r="H268" t="inlineStr">
        <is>
          <t>apply_intent</t>
        </is>
      </c>
      <c r="I268" t="inlineStr">
        <is>
          <t>Atlanta</t>
        </is>
      </c>
      <c r="J268" t="inlineStr">
        <is>
          <t>True</t>
        </is>
      </c>
      <c r="K268" t="inlineStr">
        <is>
          <t>SATELLITE</t>
        </is>
      </c>
      <c r="L268" s="2" t="inlineStr">
        <is>
          <t>false</t>
        </is>
      </c>
      <c r="M268" t="inlineStr">
        <is>
          <t>false</t>
        </is>
      </c>
      <c r="N268" t="inlineStr">
        <is>
          <t>false</t>
        </is>
      </c>
      <c r="O268">
        <v>1</v>
      </c>
      <c r="Q268" s="2">
        <v>0</v>
      </c>
      <c r="R268" s="2">
        <v>0</v>
      </c>
      <c r="S268" s="2">
        <v>0</v>
      </c>
      <c r="T268" s="2">
        <v>0</v>
      </c>
      <c r="U268">
        <v>0</v>
      </c>
      <c r="Y268">
        <v>71</v>
      </c>
      <c r="Z268">
        <v>71</v>
      </c>
      <c r="AG268">
        <v>6332</v>
      </c>
      <c r="AH268">
        <v>0</v>
      </c>
      <c r="EB268">
        <v>6332</v>
      </c>
      <c r="EJ268">
        <v>6332</v>
      </c>
      <c r="HT268">
        <v>33.58286</v>
      </c>
      <c r="HU268">
        <v>-87.31542</v>
      </c>
      <c r="HV268">
        <v>33.58286</v>
      </c>
      <c r="HW268">
        <v>-87.31542</v>
      </c>
      <c r="HZ268">
        <v>10.8</v>
      </c>
      <c r="IB268" t="inlineStr">
        <is>
          <t>runId=flightalert-perf-satelliteBenchmarkPanZoomWorkloadPerf frames=1 avg=0 max=0 map=0 traffic=0 chrome=0 drawSeqFirst=71 drawSeq=71 symbols=6332 dots=0 direct=6332 directDrawn=6332 focusLat=33.58286 focusLon=-87.31542 camera centerLat=33.58286 centerLon=-87.31542 zoom=10.80000</t>
        </is>
      </c>
    </row>
    <row r="269">
      <c r="A269" t="inlineStr">
        <is>
          <t>2026-06-25T03:49:11.136Z</t>
        </is>
      </c>
      <c r="B269" t="inlineStr">
        <is>
          <t>workbook-replayharness-baseline-atlanta-20260625-r3</t>
        </is>
      </c>
      <c r="C269" t="inlineStr">
        <is>
          <t>tools/perf/out/workbook-replayharness-baseline-atlanta-20260625-r3</t>
        </is>
      </c>
      <c r="D269" t="inlineStr">
        <is>
          <t>tools/perf/out/workbook-replayharness-baseline-atlanta-20260625-r3/workbook-replayharness-baseline-atlanta-20260625-r3-logcat.txt</t>
        </is>
      </c>
      <c r="E269">
        <v>72</v>
      </c>
      <c r="F269" t="inlineStr">
        <is>
          <t>current</t>
        </is>
      </c>
      <c r="G269" t="inlineStr">
        <is>
          <t>06-24 23:49:03.322</t>
        </is>
      </c>
      <c r="H269" t="inlineStr">
        <is>
          <t>apply_intent</t>
        </is>
      </c>
      <c r="I269" t="inlineStr">
        <is>
          <t>Atlanta</t>
        </is>
      </c>
      <c r="J269" t="inlineStr">
        <is>
          <t>True</t>
        </is>
      </c>
      <c r="K269" t="inlineStr">
        <is>
          <t>SATELLITE</t>
        </is>
      </c>
      <c r="L269" s="2" t="inlineStr">
        <is>
          <t>false</t>
        </is>
      </c>
      <c r="M269" t="inlineStr">
        <is>
          <t>false</t>
        </is>
      </c>
      <c r="N269" t="inlineStr">
        <is>
          <t>false</t>
        </is>
      </c>
      <c r="O269">
        <v>1</v>
      </c>
      <c r="Q269" s="2">
        <v>0</v>
      </c>
      <c r="R269" s="2">
        <v>0</v>
      </c>
      <c r="S269" s="2">
        <v>0</v>
      </c>
      <c r="T269" s="2">
        <v>0</v>
      </c>
      <c r="U269">
        <v>0</v>
      </c>
      <c r="Y269">
        <v>72</v>
      </c>
      <c r="Z269">
        <v>72</v>
      </c>
      <c r="AG269">
        <v>6338</v>
      </c>
      <c r="AH269">
        <v>0</v>
      </c>
      <c r="EB269">
        <v>6338</v>
      </c>
      <c r="EJ269">
        <v>6338</v>
      </c>
      <c r="HT269">
        <v>33.58286</v>
      </c>
      <c r="HU269">
        <v>-87.31542</v>
      </c>
      <c r="HV269">
        <v>33.58286</v>
      </c>
      <c r="HW269">
        <v>-87.31542</v>
      </c>
      <c r="HZ269">
        <v>10.8</v>
      </c>
      <c r="IB269" t="inlineStr">
        <is>
          <t>runId=flightalert-perf-satelliteBenchmarkPanZoomWorkloadPerf frames=1 avg=0 max=0 map=0 traffic=0 chrome=0 drawSeqFirst=72 drawSeq=72 symbols=6338 dots=0 direct=6338 directDrawn=6338 focusLat=33.58286 focusLon=-87.31542 camera centerLat=33.58286 centerLon=-87.31542 zoom=10.80000</t>
        </is>
      </c>
    </row>
    <row r="270">
      <c r="A270" t="inlineStr">
        <is>
          <t>2026-06-25T03:49:11.136Z</t>
        </is>
      </c>
      <c r="B270" t="inlineStr">
        <is>
          <t>workbook-replayharness-baseline-atlanta-20260625-r3</t>
        </is>
      </c>
      <c r="C270" t="inlineStr">
        <is>
          <t>tools/perf/out/workbook-replayharness-baseline-atlanta-20260625-r3</t>
        </is>
      </c>
      <c r="D270" t="inlineStr">
        <is>
          <t>tools/perf/out/workbook-replayharness-baseline-atlanta-20260625-r3/workbook-replayharness-baseline-atlanta-20260625-r3-logcat.txt</t>
        </is>
      </c>
      <c r="E270">
        <v>73</v>
      </c>
      <c r="F270" t="inlineStr">
        <is>
          <t>current</t>
        </is>
      </c>
      <c r="G270" t="inlineStr">
        <is>
          <t>06-24 23:49:04.333</t>
        </is>
      </c>
      <c r="H270" t="inlineStr">
        <is>
          <t>apply_intent</t>
        </is>
      </c>
      <c r="I270" t="inlineStr">
        <is>
          <t>Atlanta</t>
        </is>
      </c>
      <c r="J270" t="inlineStr">
        <is>
          <t>True</t>
        </is>
      </c>
      <c r="K270" t="inlineStr">
        <is>
          <t>SATELLITE</t>
        </is>
      </c>
      <c r="L270" s="2" t="inlineStr">
        <is>
          <t>false</t>
        </is>
      </c>
      <c r="M270" t="inlineStr">
        <is>
          <t>false</t>
        </is>
      </c>
      <c r="N270" t="inlineStr">
        <is>
          <t>false</t>
        </is>
      </c>
      <c r="O270">
        <v>1</v>
      </c>
      <c r="Q270" s="2">
        <v>0</v>
      </c>
      <c r="R270" s="2">
        <v>0</v>
      </c>
      <c r="S270" s="2">
        <v>0</v>
      </c>
      <c r="T270" s="2">
        <v>0</v>
      </c>
      <c r="U270">
        <v>0</v>
      </c>
      <c r="Y270">
        <v>73</v>
      </c>
      <c r="Z270">
        <v>73</v>
      </c>
      <c r="AG270">
        <v>6330</v>
      </c>
      <c r="AH270">
        <v>0</v>
      </c>
      <c r="EB270">
        <v>6330</v>
      </c>
      <c r="EJ270">
        <v>6330</v>
      </c>
      <c r="HT270">
        <v>33.58286</v>
      </c>
      <c r="HU270">
        <v>-87.31542</v>
      </c>
      <c r="HV270">
        <v>33.58286</v>
      </c>
      <c r="HW270">
        <v>-87.31542</v>
      </c>
      <c r="HZ270">
        <v>10.8</v>
      </c>
      <c r="IB270" t="inlineStr">
        <is>
          <t>runId=flightalert-perf-satelliteBenchmarkPanZoomWorkloadPerf frames=1 avg=0 max=0 map=0 traffic=0 chrome=0 drawSeqFirst=73 drawSeq=73 symbols=6330 dots=0 direct=6330 directDrawn=6330 focusLat=33.58286 focusLon=-87.31542 camera centerLat=33.58286 centerLon=-87.31542 zoom=10.80000</t>
        </is>
      </c>
    </row>
    <row r="271">
      <c r="A271" t="inlineStr">
        <is>
          <t>2026-06-25T03:49:11.136Z</t>
        </is>
      </c>
      <c r="B271" t="inlineStr">
        <is>
          <t>workbook-replayharness-baseline-atlanta-20260625-r3</t>
        </is>
      </c>
      <c r="C271" t="inlineStr">
        <is>
          <t>tools/perf/out/workbook-replayharness-baseline-atlanta-20260625-r3</t>
        </is>
      </c>
      <c r="D271" t="inlineStr">
        <is>
          <t>tools/perf/out/workbook-replayharness-baseline-atlanta-20260625-r3/workbook-replayharness-baseline-atlanta-20260625-r3-logcat.txt</t>
        </is>
      </c>
      <c r="E271">
        <v>74</v>
      </c>
      <c r="F271" t="inlineStr">
        <is>
          <t>current</t>
        </is>
      </c>
      <c r="G271" t="inlineStr">
        <is>
          <t>06-24 23:49:05.337</t>
        </is>
      </c>
      <c r="H271" t="inlineStr">
        <is>
          <t>apply_intent</t>
        </is>
      </c>
      <c r="I271" t="inlineStr">
        <is>
          <t>Atlanta</t>
        </is>
      </c>
      <c r="J271" t="inlineStr">
        <is>
          <t>True</t>
        </is>
      </c>
      <c r="K271" t="inlineStr">
        <is>
          <t>SATELLITE</t>
        </is>
      </c>
      <c r="L271" s="2" t="inlineStr">
        <is>
          <t>false</t>
        </is>
      </c>
      <c r="M271" t="inlineStr">
        <is>
          <t>false</t>
        </is>
      </c>
      <c r="N271" t="inlineStr">
        <is>
          <t>false</t>
        </is>
      </c>
      <c r="O271">
        <v>1</v>
      </c>
      <c r="Q271" s="2">
        <v>0</v>
      </c>
      <c r="R271" s="2">
        <v>0</v>
      </c>
      <c r="S271" s="2">
        <v>0</v>
      </c>
      <c r="T271" s="2">
        <v>0</v>
      </c>
      <c r="U271">
        <v>0</v>
      </c>
      <c r="Y271">
        <v>74</v>
      </c>
      <c r="Z271">
        <v>74</v>
      </c>
      <c r="AG271">
        <v>6330</v>
      </c>
      <c r="AH271">
        <v>0</v>
      </c>
      <c r="EB271">
        <v>6330</v>
      </c>
      <c r="EJ271">
        <v>6330</v>
      </c>
      <c r="HT271">
        <v>33.58286</v>
      </c>
      <c r="HU271">
        <v>-87.31542</v>
      </c>
      <c r="HV271">
        <v>33.58286</v>
      </c>
      <c r="HW271">
        <v>-87.31542</v>
      </c>
      <c r="HZ271">
        <v>10.8</v>
      </c>
      <c r="IB271" t="inlineStr">
        <is>
          <t>runId=flightalert-perf-satelliteBenchmarkPanZoomWorkloadPerf frames=1 avg=0 max=0 map=0 traffic=0 chrome=0 drawSeqFirst=74 drawSeq=74 symbols=6330 dots=0 direct=6330 directDrawn=6330 focusLat=33.58286 focusLon=-87.31542 camera centerLat=33.58286 centerLon=-87.31542 zoom=10.80000</t>
        </is>
      </c>
    </row>
    <row r="272">
      <c r="A272" t="inlineStr">
        <is>
          <t>2026-06-25T03:49:11.136Z</t>
        </is>
      </c>
      <c r="B272" t="inlineStr">
        <is>
          <t>workbook-replayharness-baseline-atlanta-20260625-r3</t>
        </is>
      </c>
      <c r="C272" t="inlineStr">
        <is>
          <t>tools/perf/out/workbook-replayharness-baseline-atlanta-20260625-r3</t>
        </is>
      </c>
      <c r="D272" t="inlineStr">
        <is>
          <t>tools/perf/out/workbook-replayharness-baseline-atlanta-20260625-r3/workbook-replayharness-baseline-atlanta-20260625-r3-logcat.txt</t>
        </is>
      </c>
      <c r="E272">
        <v>75</v>
      </c>
      <c r="F272" t="inlineStr">
        <is>
          <t>current</t>
        </is>
      </c>
      <c r="G272" t="inlineStr">
        <is>
          <t>06-24 23:49:06.442</t>
        </is>
      </c>
      <c r="H272" t="inlineStr">
        <is>
          <t>apply_intent</t>
        </is>
      </c>
      <c r="I272" t="inlineStr">
        <is>
          <t>Atlanta</t>
        </is>
      </c>
      <c r="J272" t="inlineStr">
        <is>
          <t>True</t>
        </is>
      </c>
      <c r="K272" t="inlineStr">
        <is>
          <t>SATELLITE</t>
        </is>
      </c>
      <c r="L272" s="2" t="inlineStr">
        <is>
          <t>false</t>
        </is>
      </c>
      <c r="M272" t="inlineStr">
        <is>
          <t>false</t>
        </is>
      </c>
      <c r="N272" t="inlineStr">
        <is>
          <t>false</t>
        </is>
      </c>
      <c r="O272">
        <v>1</v>
      </c>
      <c r="Q272" s="2">
        <v>0</v>
      </c>
      <c r="R272" s="2">
        <v>0</v>
      </c>
      <c r="S272" s="2">
        <v>0</v>
      </c>
      <c r="T272" s="2">
        <v>0</v>
      </c>
      <c r="U272">
        <v>0</v>
      </c>
      <c r="Y272">
        <v>75</v>
      </c>
      <c r="Z272">
        <v>75</v>
      </c>
      <c r="AG272">
        <v>6338</v>
      </c>
      <c r="AH272">
        <v>0</v>
      </c>
      <c r="EB272">
        <v>6338</v>
      </c>
      <c r="EJ272">
        <v>6338</v>
      </c>
      <c r="HT272">
        <v>33.58286</v>
      </c>
      <c r="HU272">
        <v>-87.31542</v>
      </c>
      <c r="HV272">
        <v>33.58286</v>
      </c>
      <c r="HW272">
        <v>-87.31542</v>
      </c>
      <c r="HZ272">
        <v>10.8</v>
      </c>
      <c r="IB272" t="inlineStr">
        <is>
          <t>runId=flightalert-perf-satelliteBenchmarkPanZoomWorkloadPerf frames=1 avg=0 max=0 map=0 traffic=0 chrome=0 drawSeqFirst=75 drawSeq=75 symbols=6338 dots=0 direct=6338 directDrawn=6338 focusLat=33.58286 focusLon=-87.31542 camera centerLat=33.58286 centerLon=-87.31542 zoom=10.80000</t>
        </is>
      </c>
    </row>
    <row r="273">
      <c r="A273" t="inlineStr">
        <is>
          <t>2026-06-25T04:01:18.530Z</t>
        </is>
      </c>
      <c r="B273" t="inlineStr">
        <is>
          <t>workbook-replayharness-baseline-atlanta-20260625-r5</t>
        </is>
      </c>
      <c r="C273" t="inlineStr">
        <is>
          <t>tools/perf/out/workbook-replayharness-baseline-atlanta-20260625-r5</t>
        </is>
      </c>
      <c r="D273" t="inlineStr">
        <is>
          <t>tools/perf/out/workbook-replayharness-baseline-atlanta-20260625-r5/workbook-replayharness-baseline-atlanta-20260625-r5-logcat.txt</t>
        </is>
      </c>
      <c r="E273">
        <v>1</v>
      </c>
      <c r="F273" t="inlineStr">
        <is>
          <t>current</t>
        </is>
      </c>
      <c r="G273" t="inlineStr">
        <is>
          <t>06-24 23:59:57.798</t>
        </is>
      </c>
      <c r="H273" t="inlineStr">
        <is>
          <t>apply_intent</t>
        </is>
      </c>
      <c r="I273" t="inlineStr">
        <is>
          <t>Atlanta</t>
        </is>
      </c>
      <c r="J273" t="inlineStr">
        <is>
          <t>True</t>
        </is>
      </c>
      <c r="K273" t="inlineStr">
        <is>
          <t>SATELLITE</t>
        </is>
      </c>
      <c r="L273" s="2" t="inlineStr">
        <is>
          <t>false</t>
        </is>
      </c>
      <c r="M273" t="inlineStr">
        <is>
          <t>false</t>
        </is>
      </c>
      <c r="N273" t="inlineStr">
        <is>
          <t>false</t>
        </is>
      </c>
      <c r="O273">
        <v>1</v>
      </c>
      <c r="Q273" s="2">
        <v>0</v>
      </c>
      <c r="R273" s="2">
        <v>0</v>
      </c>
      <c r="S273" s="2">
        <v>0</v>
      </c>
      <c r="T273" s="2">
        <v>0</v>
      </c>
      <c r="U273">
        <v>0</v>
      </c>
      <c r="Y273">
        <v>1</v>
      </c>
      <c r="Z273">
        <v>1</v>
      </c>
      <c r="AG273">
        <v>0</v>
      </c>
      <c r="AH273">
        <v>0</v>
      </c>
      <c r="EB273">
        <v>0</v>
      </c>
      <c r="EJ273">
        <v>0</v>
      </c>
      <c r="HT273">
        <v>33.64</v>
      </c>
      <c r="HU273">
        <v>-84.43000000000001</v>
      </c>
      <c r="HV273">
        <v>33.64</v>
      </c>
      <c r="HW273">
        <v>-84.43000000000001</v>
      </c>
      <c r="HZ273">
        <v>10.8</v>
      </c>
      <c r="IB273" t="inlineStr">
        <is>
          <t>runId=flightalert-perf-satelliteBenchmarkPanZoomWorkloadPerf frames=1 avg=0 max=0 map=0 traffic=0 chrome=0 drawSeqFirst=1 drawSeq=1 symbols=0 dots=0 direct=0 directDrawn=0 focusLat=33.64000 focusLon=-84.43000 camera centerLat=33.64000 centerLon=-84.43000 zoom=10.80000</t>
        </is>
      </c>
    </row>
    <row r="274">
      <c r="A274" t="inlineStr">
        <is>
          <t>2026-06-25T04:01:18.530Z</t>
        </is>
      </c>
      <c r="B274" t="inlineStr">
        <is>
          <t>workbook-replayharness-baseline-atlanta-20260625-r5</t>
        </is>
      </c>
      <c r="C274" t="inlineStr">
        <is>
          <t>tools/perf/out/workbook-replayharness-baseline-atlanta-20260625-r5</t>
        </is>
      </c>
      <c r="D274" t="inlineStr">
        <is>
          <t>tools/perf/out/workbook-replayharness-baseline-atlanta-20260625-r5/workbook-replayharness-baseline-atlanta-20260625-r5-logcat.txt</t>
        </is>
      </c>
      <c r="E274">
        <v>2</v>
      </c>
      <c r="F274" t="inlineStr">
        <is>
          <t>current</t>
        </is>
      </c>
      <c r="G274" t="inlineStr">
        <is>
          <t>06-24 23:59:59.367</t>
        </is>
      </c>
      <c r="H274" t="inlineStr">
        <is>
          <t>apply_intent</t>
        </is>
      </c>
      <c r="I274" t="inlineStr">
        <is>
          <t>Atlanta</t>
        </is>
      </c>
      <c r="J274" t="inlineStr">
        <is>
          <t>True</t>
        </is>
      </c>
      <c r="K274" t="inlineStr">
        <is>
          <t>SATELLITE</t>
        </is>
      </c>
      <c r="L274" s="2" t="inlineStr">
        <is>
          <t>false</t>
        </is>
      </c>
      <c r="M274" t="inlineStr">
        <is>
          <t>false</t>
        </is>
      </c>
      <c r="N274" t="inlineStr">
        <is>
          <t>false</t>
        </is>
      </c>
      <c r="O274">
        <v>1</v>
      </c>
      <c r="Q274" s="2">
        <v>0</v>
      </c>
      <c r="R274" s="2">
        <v>0</v>
      </c>
      <c r="S274" s="2">
        <v>0</v>
      </c>
      <c r="T274" s="2">
        <v>0</v>
      </c>
      <c r="U274">
        <v>0</v>
      </c>
      <c r="Y274">
        <v>2</v>
      </c>
      <c r="Z274">
        <v>2</v>
      </c>
      <c r="AG274">
        <v>0</v>
      </c>
      <c r="AH274">
        <v>0</v>
      </c>
      <c r="EB274">
        <v>0</v>
      </c>
      <c r="EJ274">
        <v>0</v>
      </c>
      <c r="HT274">
        <v>33.64</v>
      </c>
      <c r="HU274">
        <v>-84.43000000000001</v>
      </c>
      <c r="HV274">
        <v>33.64</v>
      </c>
      <c r="HW274">
        <v>-84.43000000000001</v>
      </c>
      <c r="HZ274">
        <v>10.8</v>
      </c>
      <c r="IB274" t="inlineStr">
        <is>
          <t>runId=flightalert-perf-satelliteBenchmarkPanZoomWorkloadPerf frames=1 avg=0 max=0 map=0 traffic=0 chrome=0 drawSeqFirst=2 drawSeq=2 symbols=0 dots=0 direct=0 directDrawn=0 focusLat=33.64000 focusLon=-84.43000 camera centerLat=33.64000 centerLon=-84.43000 zoom=10.80000</t>
        </is>
      </c>
    </row>
    <row r="275">
      <c r="A275" t="inlineStr">
        <is>
          <t>2026-06-25T04:01:18.530Z</t>
        </is>
      </c>
      <c r="B275" t="inlineStr">
        <is>
          <t>workbook-replayharness-baseline-atlanta-20260625-r5</t>
        </is>
      </c>
      <c r="C275" t="inlineStr">
        <is>
          <t>tools/perf/out/workbook-replayharness-baseline-atlanta-20260625-r5</t>
        </is>
      </c>
      <c r="D275" t="inlineStr">
        <is>
          <t>tools/perf/out/workbook-replayharness-baseline-atlanta-20260625-r5/workbook-replayharness-baseline-atlanta-20260625-r5-logcat.txt</t>
        </is>
      </c>
      <c r="E275">
        <v>3</v>
      </c>
      <c r="F275" t="inlineStr">
        <is>
          <t>current</t>
        </is>
      </c>
      <c r="G275" t="inlineStr">
        <is>
          <t>06-25 00:00:00.408</t>
        </is>
      </c>
      <c r="H275" t="inlineStr">
        <is>
          <t>apply_intent</t>
        </is>
      </c>
      <c r="I275" t="inlineStr">
        <is>
          <t>Atlanta</t>
        </is>
      </c>
      <c r="J275" t="inlineStr">
        <is>
          <t>True</t>
        </is>
      </c>
      <c r="K275" t="inlineStr">
        <is>
          <t>SATELLITE</t>
        </is>
      </c>
      <c r="L275" s="2" t="inlineStr">
        <is>
          <t>false</t>
        </is>
      </c>
      <c r="M275" t="inlineStr">
        <is>
          <t>false</t>
        </is>
      </c>
      <c r="N275" t="inlineStr">
        <is>
          <t>false</t>
        </is>
      </c>
      <c r="O275">
        <v>1</v>
      </c>
      <c r="Q275" s="2">
        <v>0</v>
      </c>
      <c r="R275" s="2">
        <v>0</v>
      </c>
      <c r="S275" s="2">
        <v>0</v>
      </c>
      <c r="T275" s="2">
        <v>0</v>
      </c>
      <c r="U275">
        <v>0</v>
      </c>
      <c r="Y275">
        <v>3</v>
      </c>
      <c r="Z275">
        <v>3</v>
      </c>
      <c r="AG275">
        <v>6363</v>
      </c>
      <c r="AH275">
        <v>0</v>
      </c>
      <c r="EB275">
        <v>6363</v>
      </c>
      <c r="EJ275">
        <v>6363</v>
      </c>
      <c r="HT275">
        <v>33.64</v>
      </c>
      <c r="HU275">
        <v>-85.13545999999999</v>
      </c>
      <c r="HV275">
        <v>33.64</v>
      </c>
      <c r="HW275">
        <v>-85.13545999999999</v>
      </c>
      <c r="HZ275">
        <v>10.8</v>
      </c>
      <c r="IB275" t="inlineStr">
        <is>
          <t>runId=flightalert-perf-satelliteBenchmarkPanZoomWorkloadPerf frames=1 avg=0 max=0 map=0 traffic=0 chrome=0 drawSeqFirst=3 drawSeq=3 symbols=6363 dots=0 direct=6363 directDrawn=6363 focusLat=33.64000 focusLon=-85.13546 camera centerLat=33.64000 centerLon=-85.13546 zoom=10.80000</t>
        </is>
      </c>
    </row>
    <row r="276">
      <c r="A276" t="inlineStr">
        <is>
          <t>2026-06-25T04:01:18.530Z</t>
        </is>
      </c>
      <c r="B276" t="inlineStr">
        <is>
          <t>workbook-replayharness-baseline-atlanta-20260625-r5</t>
        </is>
      </c>
      <c r="C276" t="inlineStr">
        <is>
          <t>tools/perf/out/workbook-replayharness-baseline-atlanta-20260625-r5</t>
        </is>
      </c>
      <c r="D276" t="inlineStr">
        <is>
          <t>tools/perf/out/workbook-replayharness-baseline-atlanta-20260625-r5/workbook-replayharness-baseline-atlanta-20260625-r5-logcat.txt</t>
        </is>
      </c>
      <c r="E276">
        <v>4</v>
      </c>
      <c r="F276" t="inlineStr">
        <is>
          <t>current</t>
        </is>
      </c>
      <c r="G276" t="inlineStr">
        <is>
          <t>06-25 00:00:01.412</t>
        </is>
      </c>
      <c r="H276" t="inlineStr">
        <is>
          <t>apply_intent</t>
        </is>
      </c>
      <c r="I276" t="inlineStr">
        <is>
          <t>Atlanta</t>
        </is>
      </c>
      <c r="J276" t="inlineStr">
        <is>
          <t>True</t>
        </is>
      </c>
      <c r="K276" t="inlineStr">
        <is>
          <t>SATELLITE</t>
        </is>
      </c>
      <c r="L276" s="2" t="inlineStr">
        <is>
          <t>false</t>
        </is>
      </c>
      <c r="M276" t="inlineStr">
        <is>
          <t>false</t>
        </is>
      </c>
      <c r="N276" t="inlineStr">
        <is>
          <t>false</t>
        </is>
      </c>
      <c r="O276">
        <v>1</v>
      </c>
      <c r="Q276" s="2">
        <v>0</v>
      </c>
      <c r="R276" s="2">
        <v>0</v>
      </c>
      <c r="S276" s="2">
        <v>0</v>
      </c>
      <c r="T276" s="2">
        <v>0</v>
      </c>
      <c r="U276">
        <v>0</v>
      </c>
      <c r="Y276">
        <v>4</v>
      </c>
      <c r="Z276">
        <v>4</v>
      </c>
      <c r="AG276">
        <v>6363</v>
      </c>
      <c r="AH276">
        <v>0</v>
      </c>
      <c r="EB276">
        <v>6363</v>
      </c>
      <c r="EJ276">
        <v>6363</v>
      </c>
      <c r="HT276">
        <v>33.63495</v>
      </c>
      <c r="HU276">
        <v>-85.23005999999999</v>
      </c>
      <c r="HV276">
        <v>33.63495</v>
      </c>
      <c r="HW276">
        <v>-85.23005999999999</v>
      </c>
      <c r="HZ276">
        <v>11.3</v>
      </c>
      <c r="IB276" t="inlineStr">
        <is>
          <t>runId=flightalert-perf-satelliteBenchmarkPanZoomWorkloadPerf frames=1 avg=0 max=0 map=0 traffic=0 chrome=0 drawSeqFirst=4 drawSeq=4 symbols=6363 dots=0 direct=6363 directDrawn=6363 focusLat=33.63495 focusLon=-85.23006 camera centerLat=33.63495 centerLon=-85.23006 zoom=11.30000</t>
        </is>
      </c>
    </row>
    <row r="277">
      <c r="A277" t="inlineStr">
        <is>
          <t>2026-06-25T04:01:18.530Z</t>
        </is>
      </c>
      <c r="B277" t="inlineStr">
        <is>
          <t>workbook-replayharness-baseline-atlanta-20260625-r5</t>
        </is>
      </c>
      <c r="C277" t="inlineStr">
        <is>
          <t>tools/perf/out/workbook-replayharness-baseline-atlanta-20260625-r5</t>
        </is>
      </c>
      <c r="D277" t="inlineStr">
        <is>
          <t>tools/perf/out/workbook-replayharness-baseline-atlanta-20260625-r5/workbook-replayharness-baseline-atlanta-20260625-r5-logcat.txt</t>
        </is>
      </c>
      <c r="E277">
        <v>5</v>
      </c>
      <c r="F277" t="inlineStr">
        <is>
          <t>current</t>
        </is>
      </c>
      <c r="G277" t="inlineStr">
        <is>
          <t>06-25 00:00:02.416</t>
        </is>
      </c>
      <c r="H277" t="inlineStr">
        <is>
          <t>apply_intent</t>
        </is>
      </c>
      <c r="I277" t="inlineStr">
        <is>
          <t>Atlanta</t>
        </is>
      </c>
      <c r="J277" t="inlineStr">
        <is>
          <t>True</t>
        </is>
      </c>
      <c r="K277" t="inlineStr">
        <is>
          <t>SATELLITE</t>
        </is>
      </c>
      <c r="L277" s="2" t="inlineStr">
        <is>
          <t>false</t>
        </is>
      </c>
      <c r="M277" t="inlineStr">
        <is>
          <t>false</t>
        </is>
      </c>
      <c r="N277" t="inlineStr">
        <is>
          <t>false</t>
        </is>
      </c>
      <c r="O277">
        <v>1</v>
      </c>
      <c r="Q277" s="2">
        <v>0</v>
      </c>
      <c r="R277" s="2">
        <v>0</v>
      </c>
      <c r="S277" s="2">
        <v>0</v>
      </c>
      <c r="T277" s="2">
        <v>0</v>
      </c>
      <c r="U277">
        <v>0</v>
      </c>
      <c r="Y277">
        <v>5</v>
      </c>
      <c r="Z277">
        <v>5</v>
      </c>
      <c r="AG277">
        <v>6363</v>
      </c>
      <c r="AH277">
        <v>0</v>
      </c>
      <c r="EB277">
        <v>6363</v>
      </c>
      <c r="EJ277">
        <v>6363</v>
      </c>
      <c r="HT277">
        <v>33.66969</v>
      </c>
      <c r="HU277">
        <v>-85.13545999999999</v>
      </c>
      <c r="HV277">
        <v>33.66969</v>
      </c>
      <c r="HW277">
        <v>-85.13545999999999</v>
      </c>
      <c r="HZ277">
        <v>10.8</v>
      </c>
      <c r="IB277" t="inlineStr">
        <is>
          <t>runId=flightalert-perf-satelliteBenchmarkPanZoomWorkloadPerf frames=1 avg=0 max=0 map=0 traffic=0 chrome=0 drawSeqFirst=5 drawSeq=5 symbols=6363 dots=0 direct=6363 directDrawn=6363 focusLat=33.66969 focusLon=-85.13546 camera centerLat=33.66969 centerLon=-85.13546 zoom=10.80000</t>
        </is>
      </c>
    </row>
    <row r="278">
      <c r="A278" t="inlineStr">
        <is>
          <t>2026-06-25T04:01:18.530Z</t>
        </is>
      </c>
      <c r="B278" t="inlineStr">
        <is>
          <t>workbook-replayharness-baseline-atlanta-20260625-r5</t>
        </is>
      </c>
      <c r="C278" t="inlineStr">
        <is>
          <t>tools/perf/out/workbook-replayharness-baseline-atlanta-20260625-r5</t>
        </is>
      </c>
      <c r="D278" t="inlineStr">
        <is>
          <t>tools/perf/out/workbook-replayharness-baseline-atlanta-20260625-r5/workbook-replayharness-baseline-atlanta-20260625-r5-logcat.txt</t>
        </is>
      </c>
      <c r="E278">
        <v>6</v>
      </c>
      <c r="F278" t="inlineStr">
        <is>
          <t>current</t>
        </is>
      </c>
      <c r="G278" t="inlineStr">
        <is>
          <t>06-25 00:00:03.442</t>
        </is>
      </c>
      <c r="H278" t="inlineStr">
        <is>
          <t>apply_intent</t>
        </is>
      </c>
      <c r="I278" t="inlineStr">
        <is>
          <t>Atlanta</t>
        </is>
      </c>
      <c r="J278" t="inlineStr">
        <is>
          <t>True</t>
        </is>
      </c>
      <c r="K278" t="inlineStr">
        <is>
          <t>SATELLITE</t>
        </is>
      </c>
      <c r="L278" s="2" t="inlineStr">
        <is>
          <t>false</t>
        </is>
      </c>
      <c r="M278" t="inlineStr">
        <is>
          <t>false</t>
        </is>
      </c>
      <c r="N278" t="inlineStr">
        <is>
          <t>false</t>
        </is>
      </c>
      <c r="O278">
        <v>1</v>
      </c>
      <c r="Q278" s="2">
        <v>0</v>
      </c>
      <c r="R278" s="2">
        <v>0</v>
      </c>
      <c r="S278" s="2">
        <v>0</v>
      </c>
      <c r="T278" s="2">
        <v>0</v>
      </c>
      <c r="U278">
        <v>0</v>
      </c>
      <c r="Y278">
        <v>6</v>
      </c>
      <c r="Z278">
        <v>6</v>
      </c>
      <c r="AG278">
        <v>6363</v>
      </c>
      <c r="AH278">
        <v>0</v>
      </c>
      <c r="EB278">
        <v>6363</v>
      </c>
      <c r="EJ278">
        <v>6363</v>
      </c>
      <c r="HT278">
        <v>33.57887</v>
      </c>
      <c r="HU278">
        <v>-85.72147</v>
      </c>
      <c r="HV278">
        <v>33.57887</v>
      </c>
      <c r="HW278">
        <v>-85.72147</v>
      </c>
      <c r="HZ278">
        <v>11.3</v>
      </c>
      <c r="IB278" t="inlineStr">
        <is>
          <t>runId=flightalert-perf-satelliteBenchmarkPanZoomWorkloadPerf frames=1 avg=0 max=0 map=0 traffic=0 chrome=0 drawSeqFirst=6 drawSeq=6 symbols=6363 dots=0 direct=6363 directDrawn=6363 focusLat=33.57887 focusLon=-85.72147 camera centerLat=33.57887 centerLon=-85.72147 zoom=11.30000</t>
        </is>
      </c>
    </row>
    <row r="279">
      <c r="A279" t="inlineStr">
        <is>
          <t>2026-06-25T04:01:18.530Z</t>
        </is>
      </c>
      <c r="B279" t="inlineStr">
        <is>
          <t>workbook-replayharness-baseline-atlanta-20260625-r5</t>
        </is>
      </c>
      <c r="C279" t="inlineStr">
        <is>
          <t>tools/perf/out/workbook-replayharness-baseline-atlanta-20260625-r5</t>
        </is>
      </c>
      <c r="D279" t="inlineStr">
        <is>
          <t>tools/perf/out/workbook-replayharness-baseline-atlanta-20260625-r5/workbook-replayharness-baseline-atlanta-20260625-r5-logcat.txt</t>
        </is>
      </c>
      <c r="E279">
        <v>7</v>
      </c>
      <c r="F279" t="inlineStr">
        <is>
          <t>current</t>
        </is>
      </c>
      <c r="G279" t="inlineStr">
        <is>
          <t>06-25 00:00:04.452</t>
        </is>
      </c>
      <c r="H279" t="inlineStr">
        <is>
          <t>apply_intent</t>
        </is>
      </c>
      <c r="I279" t="inlineStr">
        <is>
          <t>Atlanta</t>
        </is>
      </c>
      <c r="J279" t="inlineStr">
        <is>
          <t>True</t>
        </is>
      </c>
      <c r="K279" t="inlineStr">
        <is>
          <t>SATELLITE</t>
        </is>
      </c>
      <c r="L279" s="2" t="inlineStr">
        <is>
          <t>false</t>
        </is>
      </c>
      <c r="M279" t="inlineStr">
        <is>
          <t>false</t>
        </is>
      </c>
      <c r="N279" t="inlineStr">
        <is>
          <t>false</t>
        </is>
      </c>
      <c r="O279">
        <v>1</v>
      </c>
      <c r="Q279" s="2">
        <v>0</v>
      </c>
      <c r="R279" s="2">
        <v>0</v>
      </c>
      <c r="S279" s="2">
        <v>0</v>
      </c>
      <c r="T279" s="2">
        <v>0</v>
      </c>
      <c r="U279">
        <v>0</v>
      </c>
      <c r="Y279">
        <v>7</v>
      </c>
      <c r="Z279">
        <v>7</v>
      </c>
      <c r="AG279">
        <v>6363</v>
      </c>
      <c r="AH279">
        <v>0</v>
      </c>
      <c r="EB279">
        <v>6363</v>
      </c>
      <c r="EJ279">
        <v>6363</v>
      </c>
      <c r="HT279">
        <v>33.68243</v>
      </c>
      <c r="HU279">
        <v>-85.62687</v>
      </c>
      <c r="HV279">
        <v>33.68243</v>
      </c>
      <c r="HW279">
        <v>-85.62687</v>
      </c>
      <c r="HZ279">
        <v>10.8</v>
      </c>
      <c r="IB279" t="inlineStr">
        <is>
          <t>runId=flightalert-perf-satelliteBenchmarkPanZoomWorkloadPerf frames=1 avg=0 max=0 map=0 traffic=0 chrome=0 drawSeqFirst=7 drawSeq=7 symbols=6363 dots=0 direct=6363 directDrawn=6363 focusLat=33.68243 focusLon=-85.62687 camera centerLat=33.68243 centerLon=-85.62687 zoom=10.80000</t>
        </is>
      </c>
    </row>
    <row r="280">
      <c r="A280" t="inlineStr">
        <is>
          <t>2026-06-25T04:01:18.530Z</t>
        </is>
      </c>
      <c r="B280" t="inlineStr">
        <is>
          <t>workbook-replayharness-baseline-atlanta-20260625-r5</t>
        </is>
      </c>
      <c r="C280" t="inlineStr">
        <is>
          <t>tools/perf/out/workbook-replayharness-baseline-atlanta-20260625-r5</t>
        </is>
      </c>
      <c r="D280" t="inlineStr">
        <is>
          <t>tools/perf/out/workbook-replayharness-baseline-atlanta-20260625-r5/workbook-replayharness-baseline-atlanta-20260625-r5-logcat.txt</t>
        </is>
      </c>
      <c r="E280">
        <v>8</v>
      </c>
      <c r="F280" t="inlineStr">
        <is>
          <t>current</t>
        </is>
      </c>
      <c r="G280" t="inlineStr">
        <is>
          <t>06-25 00:00:05.455</t>
        </is>
      </c>
      <c r="H280" t="inlineStr">
        <is>
          <t>apply_intent</t>
        </is>
      </c>
      <c r="I280" t="inlineStr">
        <is>
          <t>Atlanta</t>
        </is>
      </c>
      <c r="J280" t="inlineStr">
        <is>
          <t>True</t>
        </is>
      </c>
      <c r="K280" t="inlineStr">
        <is>
          <t>SATELLITE</t>
        </is>
      </c>
      <c r="L280" s="2" t="inlineStr">
        <is>
          <t>false</t>
        </is>
      </c>
      <c r="M280" t="inlineStr">
        <is>
          <t>false</t>
        </is>
      </c>
      <c r="N280" t="inlineStr">
        <is>
          <t>false</t>
        </is>
      </c>
      <c r="O280">
        <v>1</v>
      </c>
      <c r="Q280" s="2">
        <v>0</v>
      </c>
      <c r="R280" s="2">
        <v>0</v>
      </c>
      <c r="S280" s="2">
        <v>0</v>
      </c>
      <c r="T280" s="2">
        <v>0</v>
      </c>
      <c r="U280">
        <v>0</v>
      </c>
      <c r="Y280">
        <v>8</v>
      </c>
      <c r="Z280">
        <v>8</v>
      </c>
      <c r="AG280">
        <v>6363</v>
      </c>
      <c r="AH280">
        <v>0</v>
      </c>
      <c r="EB280">
        <v>6363</v>
      </c>
      <c r="EJ280">
        <v>6363</v>
      </c>
      <c r="HT280">
        <v>33.63114</v>
      </c>
      <c r="HU280">
        <v>-85.72147</v>
      </c>
      <c r="HV280">
        <v>33.63114</v>
      </c>
      <c r="HW280">
        <v>-85.72147</v>
      </c>
      <c r="HZ280">
        <v>11.3</v>
      </c>
      <c r="IB280" t="inlineStr">
        <is>
          <t>runId=flightalert-perf-satelliteBenchmarkPanZoomWorkloadPerf frames=1 avg=0 max=0 map=0 traffic=0 chrome=0 drawSeqFirst=8 drawSeq=8 symbols=6363 dots=0 direct=6363 directDrawn=6363 focusLat=33.63114 focusLon=-85.72147 camera centerLat=33.63114 centerLon=-85.72147 zoom=11.30000</t>
        </is>
      </c>
    </row>
    <row r="281">
      <c r="A281" t="inlineStr">
        <is>
          <t>2026-06-25T04:01:18.530Z</t>
        </is>
      </c>
      <c r="B281" t="inlineStr">
        <is>
          <t>workbook-replayharness-baseline-atlanta-20260625-r5</t>
        </is>
      </c>
      <c r="C281" t="inlineStr">
        <is>
          <t>tools/perf/out/workbook-replayharness-baseline-atlanta-20260625-r5</t>
        </is>
      </c>
      <c r="D281" t="inlineStr">
        <is>
          <t>tools/perf/out/workbook-replayharness-baseline-atlanta-20260625-r5/workbook-replayharness-baseline-atlanta-20260625-r5-logcat.txt</t>
        </is>
      </c>
      <c r="E281">
        <v>9</v>
      </c>
      <c r="F281" t="inlineStr">
        <is>
          <t>current</t>
        </is>
      </c>
      <c r="G281" t="inlineStr">
        <is>
          <t>06-25 00:00:06.549</t>
        </is>
      </c>
      <c r="H281" t="inlineStr">
        <is>
          <t>apply_intent</t>
        </is>
      </c>
      <c r="I281" t="inlineStr">
        <is>
          <t>Atlanta</t>
        </is>
      </c>
      <c r="J281" t="inlineStr">
        <is>
          <t>True</t>
        </is>
      </c>
      <c r="K281" t="inlineStr">
        <is>
          <t>SATELLITE</t>
        </is>
      </c>
      <c r="L281" s="2" t="inlineStr">
        <is>
          <t>false</t>
        </is>
      </c>
      <c r="M281" t="inlineStr">
        <is>
          <t>false</t>
        </is>
      </c>
      <c r="N281" t="inlineStr">
        <is>
          <t>false</t>
        </is>
      </c>
      <c r="O281">
        <v>1</v>
      </c>
      <c r="Q281" s="2">
        <v>0</v>
      </c>
      <c r="R281" s="2">
        <v>0</v>
      </c>
      <c r="S281" s="2">
        <v>0</v>
      </c>
      <c r="T281" s="2">
        <v>0</v>
      </c>
      <c r="U281">
        <v>0</v>
      </c>
      <c r="Y281">
        <v>9</v>
      </c>
      <c r="Z281">
        <v>9</v>
      </c>
      <c r="AG281">
        <v>6354</v>
      </c>
      <c r="AH281">
        <v>0</v>
      </c>
      <c r="EB281">
        <v>6354</v>
      </c>
      <c r="EJ281">
        <v>6354</v>
      </c>
      <c r="HT281">
        <v>33.63619</v>
      </c>
      <c r="HU281">
        <v>-86.12626</v>
      </c>
      <c r="HV281">
        <v>33.63619</v>
      </c>
      <c r="HW281">
        <v>-86.12626</v>
      </c>
      <c r="HZ281">
        <v>10.8</v>
      </c>
      <c r="IB281" t="inlineStr">
        <is>
          <t>runId=flightalert-perf-satelliteBenchmarkPanZoomWorkloadPerf frames=1 avg=0 max=0 map=0 traffic=0 chrome=0 drawSeqFirst=9 drawSeq=9 symbols=6354 dots=0 direct=6354 directDrawn=6354 focusLat=33.63619 focusLon=-86.12626 camera centerLat=33.63619 centerLon=-86.12626 zoom=10.80000</t>
        </is>
      </c>
    </row>
    <row r="282">
      <c r="A282" t="inlineStr">
        <is>
          <t>2026-06-25T04:01:18.530Z</t>
        </is>
      </c>
      <c r="B282" t="inlineStr">
        <is>
          <t>workbook-replayharness-baseline-atlanta-20260625-r5</t>
        </is>
      </c>
      <c r="C282" t="inlineStr">
        <is>
          <t>tools/perf/out/workbook-replayharness-baseline-atlanta-20260625-r5</t>
        </is>
      </c>
      <c r="D282" t="inlineStr">
        <is>
          <t>tools/perf/out/workbook-replayharness-baseline-atlanta-20260625-r5/workbook-replayharness-baseline-atlanta-20260625-r5-logcat.txt</t>
        </is>
      </c>
      <c r="E282">
        <v>10</v>
      </c>
      <c r="F282" t="inlineStr">
        <is>
          <t>current</t>
        </is>
      </c>
      <c r="G282" t="inlineStr">
        <is>
          <t>06-25 00:00:07.558</t>
        </is>
      </c>
      <c r="H282" t="inlineStr">
        <is>
          <t>apply_intent</t>
        </is>
      </c>
      <c r="I282" t="inlineStr">
        <is>
          <t>Atlanta</t>
        </is>
      </c>
      <c r="J282" t="inlineStr">
        <is>
          <t>True</t>
        </is>
      </c>
      <c r="K282" t="inlineStr">
        <is>
          <t>SATELLITE</t>
        </is>
      </c>
      <c r="L282" s="2" t="inlineStr">
        <is>
          <t>false</t>
        </is>
      </c>
      <c r="M282" t="inlineStr">
        <is>
          <t>false</t>
        </is>
      </c>
      <c r="N282" t="inlineStr">
        <is>
          <t>false</t>
        </is>
      </c>
      <c r="O282">
        <v>1</v>
      </c>
      <c r="Q282" s="2">
        <v>0</v>
      </c>
      <c r="R282" s="2">
        <v>0</v>
      </c>
      <c r="S282" s="2">
        <v>0</v>
      </c>
      <c r="T282" s="2">
        <v>0</v>
      </c>
      <c r="U282">
        <v>0</v>
      </c>
      <c r="Y282">
        <v>10</v>
      </c>
      <c r="Z282">
        <v>10</v>
      </c>
      <c r="AG282">
        <v>6354</v>
      </c>
      <c r="AH282">
        <v>0</v>
      </c>
      <c r="EB282">
        <v>6354</v>
      </c>
      <c r="EJ282">
        <v>6354</v>
      </c>
      <c r="HT282">
        <v>33.75462</v>
      </c>
      <c r="HU282">
        <v>-86.22087000000001</v>
      </c>
      <c r="HV282">
        <v>33.75462</v>
      </c>
      <c r="HW282">
        <v>-86.22087000000001</v>
      </c>
      <c r="HZ282">
        <v>11.3</v>
      </c>
      <c r="IB282" t="inlineStr">
        <is>
          <t>runId=flightalert-perf-satelliteBenchmarkPanZoomWorkloadPerf frames=1 avg=0 max=0 map=0 traffic=0 chrome=0 drawSeqFirst=10 drawSeq=10 symbols=6354 dots=0 direct=6354 directDrawn=6354 focusLat=33.75462 focusLon=-86.22087 camera centerLat=33.75462 centerLon=-86.22087 zoom=11.30000</t>
        </is>
      </c>
    </row>
    <row r="283">
      <c r="A283" t="inlineStr">
        <is>
          <t>2026-06-25T04:01:18.530Z</t>
        </is>
      </c>
      <c r="B283" t="inlineStr">
        <is>
          <t>workbook-replayharness-baseline-atlanta-20260625-r5</t>
        </is>
      </c>
      <c r="C283" t="inlineStr">
        <is>
          <t>tools/perf/out/workbook-replayharness-baseline-atlanta-20260625-r5</t>
        </is>
      </c>
      <c r="D283" t="inlineStr">
        <is>
          <t>tools/perf/out/workbook-replayharness-baseline-atlanta-20260625-r5/workbook-replayharness-baseline-atlanta-20260625-r5-logcat.txt</t>
        </is>
      </c>
      <c r="E283">
        <v>11</v>
      </c>
      <c r="F283" t="inlineStr">
        <is>
          <t>current</t>
        </is>
      </c>
      <c r="G283" t="inlineStr">
        <is>
          <t>06-25 00:00:08.570</t>
        </is>
      </c>
      <c r="H283" t="inlineStr">
        <is>
          <t>apply_intent</t>
        </is>
      </c>
      <c r="I283" t="inlineStr">
        <is>
          <t>Atlanta</t>
        </is>
      </c>
      <c r="J283" t="inlineStr">
        <is>
          <t>True</t>
        </is>
      </c>
      <c r="K283" t="inlineStr">
        <is>
          <t>SATELLITE</t>
        </is>
      </c>
      <c r="L283" s="2" t="inlineStr">
        <is>
          <t>false</t>
        </is>
      </c>
      <c r="M283" t="inlineStr">
        <is>
          <t>false</t>
        </is>
      </c>
      <c r="N283" t="inlineStr">
        <is>
          <t>false</t>
        </is>
      </c>
      <c r="O283">
        <v>1</v>
      </c>
      <c r="Q283" s="2">
        <v>0</v>
      </c>
      <c r="R283" s="2">
        <v>0</v>
      </c>
      <c r="S283" s="2">
        <v>0</v>
      </c>
      <c r="T283" s="2">
        <v>0</v>
      </c>
      <c r="U283">
        <v>0</v>
      </c>
      <c r="Y283">
        <v>11</v>
      </c>
      <c r="Z283">
        <v>11</v>
      </c>
      <c r="AG283">
        <v>6354</v>
      </c>
      <c r="AH283">
        <v>0</v>
      </c>
      <c r="EB283">
        <v>6354</v>
      </c>
      <c r="EJ283">
        <v>6354</v>
      </c>
      <c r="HT283">
        <v>33.63872</v>
      </c>
      <c r="HU283">
        <v>-86.82389000000001</v>
      </c>
      <c r="HV283">
        <v>33.63872</v>
      </c>
      <c r="HW283">
        <v>-86.82389000000001</v>
      </c>
      <c r="HZ283">
        <v>10.8</v>
      </c>
      <c r="IB283" t="inlineStr">
        <is>
          <t>runId=flightalert-perf-satelliteBenchmarkPanZoomWorkloadPerf frames=1 avg=0 max=0 map=0 traffic=0 chrome=0 drawSeqFirst=11 drawSeq=11 symbols=6354 dots=0 direct=6354 directDrawn=6354 focusLat=33.63872 focusLon=-86.82389 camera centerLat=33.63872 centerLon=-86.82389 zoom=10.80000</t>
        </is>
      </c>
    </row>
    <row r="284">
      <c r="A284" t="inlineStr">
        <is>
          <t>2026-06-25T04:01:18.530Z</t>
        </is>
      </c>
      <c r="B284" t="inlineStr">
        <is>
          <t>workbook-replayharness-baseline-atlanta-20260625-r5</t>
        </is>
      </c>
      <c r="C284" t="inlineStr">
        <is>
          <t>tools/perf/out/workbook-replayharness-baseline-atlanta-20260625-r5</t>
        </is>
      </c>
      <c r="D284" t="inlineStr">
        <is>
          <t>tools/perf/out/workbook-replayharness-baseline-atlanta-20260625-r5/workbook-replayharness-baseline-atlanta-20260625-r5-logcat.txt</t>
        </is>
      </c>
      <c r="E284">
        <v>12</v>
      </c>
      <c r="F284" t="inlineStr">
        <is>
          <t>current</t>
        </is>
      </c>
      <c r="G284" t="inlineStr">
        <is>
          <t>06-25 00:00:09.625</t>
        </is>
      </c>
      <c r="H284" t="inlineStr">
        <is>
          <t>apply_intent</t>
        </is>
      </c>
      <c r="I284" t="inlineStr">
        <is>
          <t>Atlanta</t>
        </is>
      </c>
      <c r="J284" t="inlineStr">
        <is>
          <t>True</t>
        </is>
      </c>
      <c r="K284" t="inlineStr">
        <is>
          <t>SATELLITE</t>
        </is>
      </c>
      <c r="L284" s="2" t="inlineStr">
        <is>
          <t>false</t>
        </is>
      </c>
      <c r="M284" t="inlineStr">
        <is>
          <t>false</t>
        </is>
      </c>
      <c r="N284" t="inlineStr">
        <is>
          <t>false</t>
        </is>
      </c>
      <c r="O284">
        <v>1</v>
      </c>
      <c r="Q284" s="2">
        <v>0</v>
      </c>
      <c r="R284" s="2">
        <v>0</v>
      </c>
      <c r="S284" s="2">
        <v>0</v>
      </c>
      <c r="T284" s="2">
        <v>0</v>
      </c>
      <c r="U284">
        <v>0</v>
      </c>
      <c r="Y284">
        <v>12</v>
      </c>
      <c r="Z284">
        <v>12</v>
      </c>
      <c r="AG284">
        <v>6354</v>
      </c>
      <c r="AH284">
        <v>0</v>
      </c>
      <c r="EB284">
        <v>6354</v>
      </c>
      <c r="EJ284">
        <v>6354</v>
      </c>
      <c r="HT284">
        <v>33.66431</v>
      </c>
      <c r="HU284">
        <v>-86.91849999999999</v>
      </c>
      <c r="HV284">
        <v>33.66431</v>
      </c>
      <c r="HW284">
        <v>-86.91849999999999</v>
      </c>
      <c r="HZ284">
        <v>11.3</v>
      </c>
      <c r="IB284" t="inlineStr">
        <is>
          <t>runId=flightalert-perf-satelliteBenchmarkPanZoomWorkloadPerf frames=1 avg=0 max=0 map=0 traffic=0 chrome=0 drawSeqFirst=12 drawSeq=12 symbols=6354 dots=0 direct=6354 directDrawn=6354 focusLat=33.66431 focusLon=-86.91850 camera centerLat=33.66431 centerLon=-86.91850 zoom=11.30000</t>
        </is>
      </c>
    </row>
    <row r="285">
      <c r="A285" t="inlineStr">
        <is>
          <t>2026-06-25T04:01:18.530Z</t>
        </is>
      </c>
      <c r="B285" t="inlineStr">
        <is>
          <t>workbook-replayharness-baseline-atlanta-20260625-r5</t>
        </is>
      </c>
      <c r="C285" t="inlineStr">
        <is>
          <t>tools/perf/out/workbook-replayharness-baseline-atlanta-20260625-r5</t>
        </is>
      </c>
      <c r="D285" t="inlineStr">
        <is>
          <t>tools/perf/out/workbook-replayharness-baseline-atlanta-20260625-r5/workbook-replayharness-baseline-atlanta-20260625-r5-logcat.txt</t>
        </is>
      </c>
      <c r="E285">
        <v>13</v>
      </c>
      <c r="F285" t="inlineStr">
        <is>
          <t>current</t>
        </is>
      </c>
      <c r="G285" t="inlineStr">
        <is>
          <t>06-25 00:00:10.626</t>
        </is>
      </c>
      <c r="H285" t="inlineStr">
        <is>
          <t>apply_intent</t>
        </is>
      </c>
      <c r="I285" t="inlineStr">
        <is>
          <t>Atlanta</t>
        </is>
      </c>
      <c r="J285" t="inlineStr">
        <is>
          <t>True</t>
        </is>
      </c>
      <c r="K285" t="inlineStr">
        <is>
          <t>SATELLITE</t>
        </is>
      </c>
      <c r="L285" s="2" t="inlineStr">
        <is>
          <t>false</t>
        </is>
      </c>
      <c r="M285" t="inlineStr">
        <is>
          <t>false</t>
        </is>
      </c>
      <c r="N285" t="inlineStr">
        <is>
          <t>false</t>
        </is>
      </c>
      <c r="O285">
        <v>1</v>
      </c>
      <c r="Q285" s="2">
        <v>0</v>
      </c>
      <c r="R285" s="2">
        <v>0</v>
      </c>
      <c r="S285" s="2">
        <v>0</v>
      </c>
      <c r="T285" s="2">
        <v>0</v>
      </c>
      <c r="U285">
        <v>0</v>
      </c>
      <c r="Y285">
        <v>13</v>
      </c>
      <c r="Z285">
        <v>13</v>
      </c>
      <c r="AG285">
        <v>6354</v>
      </c>
      <c r="AH285">
        <v>0</v>
      </c>
      <c r="EB285">
        <v>6354</v>
      </c>
      <c r="EJ285">
        <v>6354</v>
      </c>
      <c r="HT285">
        <v>33.58009</v>
      </c>
      <c r="HU285">
        <v>-86.82389000000001</v>
      </c>
      <c r="HV285">
        <v>33.58009</v>
      </c>
      <c r="HW285">
        <v>-86.82389000000001</v>
      </c>
      <c r="HZ285">
        <v>10.8</v>
      </c>
      <c r="IB285" t="inlineStr">
        <is>
          <t>runId=flightalert-perf-satelliteBenchmarkPanZoomWorkloadPerf frames=1 avg=0 max=0 map=0 traffic=0 chrome=0 drawSeqFirst=13 drawSeq=13 symbols=6354 dots=0 direct=6354 directDrawn=6354 focusLat=33.58009 focusLon=-86.82389 camera centerLat=33.58009 centerLon=-86.82389 zoom=10.80000</t>
        </is>
      </c>
    </row>
    <row r="286">
      <c r="A286" t="inlineStr">
        <is>
          <t>2026-06-25T04:01:18.530Z</t>
        </is>
      </c>
      <c r="B286" t="inlineStr">
        <is>
          <t>workbook-replayharness-baseline-atlanta-20260625-r5</t>
        </is>
      </c>
      <c r="C286" t="inlineStr">
        <is>
          <t>tools/perf/out/workbook-replayharness-baseline-atlanta-20260625-r5</t>
        </is>
      </c>
      <c r="D286" t="inlineStr">
        <is>
          <t>tools/perf/out/workbook-replayharness-baseline-atlanta-20260625-r5/workbook-replayharness-baseline-atlanta-20260625-r5-logcat.txt</t>
        </is>
      </c>
      <c r="E286">
        <v>14</v>
      </c>
      <c r="F286" t="inlineStr">
        <is>
          <t>current</t>
        </is>
      </c>
      <c r="G286" t="inlineStr">
        <is>
          <t>06-25 00:00:11.626</t>
        </is>
      </c>
      <c r="H286" t="inlineStr">
        <is>
          <t>apply_intent</t>
        </is>
      </c>
      <c r="I286" t="inlineStr">
        <is>
          <t>Atlanta</t>
        </is>
      </c>
      <c r="J286" t="inlineStr">
        <is>
          <t>True</t>
        </is>
      </c>
      <c r="K286" t="inlineStr">
        <is>
          <t>SATELLITE</t>
        </is>
      </c>
      <c r="L286" s="2" t="inlineStr">
        <is>
          <t>false</t>
        </is>
      </c>
      <c r="M286" t="inlineStr">
        <is>
          <t>false</t>
        </is>
      </c>
      <c r="N286" t="inlineStr">
        <is>
          <t>false</t>
        </is>
      </c>
      <c r="O286">
        <v>1</v>
      </c>
      <c r="Q286" s="2">
        <v>0</v>
      </c>
      <c r="R286" s="2">
        <v>0</v>
      </c>
      <c r="S286" s="2">
        <v>0</v>
      </c>
      <c r="T286" s="2">
        <v>0</v>
      </c>
      <c r="U286">
        <v>0</v>
      </c>
      <c r="Y286">
        <v>14</v>
      </c>
      <c r="Z286">
        <v>14</v>
      </c>
      <c r="AG286">
        <v>6354</v>
      </c>
      <c r="AH286">
        <v>0</v>
      </c>
      <c r="EB286">
        <v>6354</v>
      </c>
      <c r="EJ286">
        <v>6354</v>
      </c>
      <c r="HT286">
        <v>33.57503</v>
      </c>
      <c r="HU286">
        <v>-87.40833000000001</v>
      </c>
      <c r="HV286">
        <v>33.57503</v>
      </c>
      <c r="HW286">
        <v>-87.40833000000001</v>
      </c>
      <c r="HZ286">
        <v>11.3</v>
      </c>
      <c r="IB286" t="inlineStr">
        <is>
          <t>runId=flightalert-perf-satelliteBenchmarkPanZoomWorkloadPerf frames=1 avg=0 max=0 map=0 traffic=0 chrome=0 drawSeqFirst=14 drawSeq=14 symbols=6354 dots=0 direct=6354 directDrawn=6354 focusLat=33.57503 focusLon=-87.40833 camera centerLat=33.57503 centerLon=-87.40833 zoom=11.30000</t>
        </is>
      </c>
    </row>
    <row r="287">
      <c r="A287" t="inlineStr">
        <is>
          <t>2026-06-25T04:01:18.530Z</t>
        </is>
      </c>
      <c r="B287" t="inlineStr">
        <is>
          <t>workbook-replayharness-baseline-atlanta-20260625-r5</t>
        </is>
      </c>
      <c r="C287" t="inlineStr">
        <is>
          <t>tools/perf/out/workbook-replayharness-baseline-atlanta-20260625-r5</t>
        </is>
      </c>
      <c r="D287" t="inlineStr">
        <is>
          <t>tools/perf/out/workbook-replayharness-baseline-atlanta-20260625-r5/workbook-replayharness-baseline-atlanta-20260625-r5-logcat.txt</t>
        </is>
      </c>
      <c r="E287">
        <v>15</v>
      </c>
      <c r="F287" t="inlineStr">
        <is>
          <t>current</t>
        </is>
      </c>
      <c r="G287" t="inlineStr">
        <is>
          <t>06-25 00:00:12.630</t>
        </is>
      </c>
      <c r="H287" t="inlineStr">
        <is>
          <t>apply_intent</t>
        </is>
      </c>
      <c r="I287" t="inlineStr">
        <is>
          <t>Atlanta</t>
        </is>
      </c>
      <c r="J287" t="inlineStr">
        <is>
          <t>True</t>
        </is>
      </c>
      <c r="K287" t="inlineStr">
        <is>
          <t>SATELLITE</t>
        </is>
      </c>
      <c r="L287" s="2" t="inlineStr">
        <is>
          <t>false</t>
        </is>
      </c>
      <c r="M287" t="inlineStr">
        <is>
          <t>false</t>
        </is>
      </c>
      <c r="N287" t="inlineStr">
        <is>
          <t>false</t>
        </is>
      </c>
      <c r="O287">
        <v>1</v>
      </c>
      <c r="Q287" s="2">
        <v>0</v>
      </c>
      <c r="R287" s="2">
        <v>0</v>
      </c>
      <c r="S287" s="2">
        <v>0</v>
      </c>
      <c r="T287" s="2">
        <v>0</v>
      </c>
      <c r="U287">
        <v>0</v>
      </c>
      <c r="Y287">
        <v>15</v>
      </c>
      <c r="Z287">
        <v>15</v>
      </c>
      <c r="AG287">
        <v>6327</v>
      </c>
      <c r="AH287">
        <v>0</v>
      </c>
      <c r="EB287">
        <v>6327</v>
      </c>
      <c r="EJ287">
        <v>6327</v>
      </c>
      <c r="HT287">
        <v>33.58009</v>
      </c>
      <c r="HU287">
        <v>-87.31373000000001</v>
      </c>
      <c r="HV287">
        <v>33.58009</v>
      </c>
      <c r="HW287">
        <v>-87.31373000000001</v>
      </c>
      <c r="HZ287">
        <v>10.8</v>
      </c>
      <c r="IB287" t="inlineStr">
        <is>
          <t>runId=flightalert-perf-satelliteBenchmarkPanZoomWorkloadPerf frames=1 avg=0 max=0 map=0 traffic=0 chrome=0 drawSeqFirst=15 drawSeq=15 symbols=6327 dots=0 direct=6327 directDrawn=6327 focusLat=33.58009 focusLon=-87.31373 camera centerLat=33.58009 centerLon=-87.31373 zoom=10.80000</t>
        </is>
      </c>
    </row>
    <row r="288">
      <c r="A288" t="inlineStr">
        <is>
          <t>2026-06-25T04:01:18.530Z</t>
        </is>
      </c>
      <c r="B288" t="inlineStr">
        <is>
          <t>workbook-replayharness-baseline-atlanta-20260625-r5</t>
        </is>
      </c>
      <c r="C288" t="inlineStr">
        <is>
          <t>tools/perf/out/workbook-replayharness-baseline-atlanta-20260625-r5</t>
        </is>
      </c>
      <c r="D288" t="inlineStr">
        <is>
          <t>tools/perf/out/workbook-replayharness-baseline-atlanta-20260625-r5/workbook-replayharness-baseline-atlanta-20260625-r5-logcat.txt</t>
        </is>
      </c>
      <c r="E288">
        <v>16</v>
      </c>
      <c r="F288" t="inlineStr">
        <is>
          <t>current</t>
        </is>
      </c>
      <c r="G288" t="inlineStr">
        <is>
          <t>06-25 00:00:13.636</t>
        </is>
      </c>
      <c r="H288" t="inlineStr">
        <is>
          <t>apply_intent</t>
        </is>
      </c>
      <c r="I288" t="inlineStr">
        <is>
          <t>Atlanta</t>
        </is>
      </c>
      <c r="J288" t="inlineStr">
        <is>
          <t>True</t>
        </is>
      </c>
      <c r="K288" t="inlineStr">
        <is>
          <t>SATELLITE</t>
        </is>
      </c>
      <c r="L288" s="2" t="inlineStr">
        <is>
          <t>false</t>
        </is>
      </c>
      <c r="M288" t="inlineStr">
        <is>
          <t>false</t>
        </is>
      </c>
      <c r="N288" t="inlineStr">
        <is>
          <t>false</t>
        </is>
      </c>
      <c r="O288">
        <v>1</v>
      </c>
      <c r="Q288" s="2">
        <v>0</v>
      </c>
      <c r="R288" s="2">
        <v>0</v>
      </c>
      <c r="S288" s="2">
        <v>0</v>
      </c>
      <c r="T288" s="2">
        <v>0</v>
      </c>
      <c r="U288">
        <v>0</v>
      </c>
      <c r="Y288">
        <v>16</v>
      </c>
      <c r="Z288">
        <v>16</v>
      </c>
      <c r="AG288">
        <v>6328</v>
      </c>
      <c r="AH288">
        <v>0</v>
      </c>
      <c r="EB288">
        <v>6328</v>
      </c>
      <c r="EJ288">
        <v>6328</v>
      </c>
      <c r="HT288">
        <v>33.58009</v>
      </c>
      <c r="HU288">
        <v>-87.31373000000001</v>
      </c>
      <c r="HV288">
        <v>33.58009</v>
      </c>
      <c r="HW288">
        <v>-87.31373000000001</v>
      </c>
      <c r="HZ288">
        <v>10.8</v>
      </c>
      <c r="IB288" t="inlineStr">
        <is>
          <t>runId=flightalert-perf-satelliteBenchmarkPanZoomWorkloadPerf frames=1 avg=0 max=0 map=0 traffic=0 chrome=0 drawSeqFirst=16 drawSeq=16 symbols=6328 dots=0 direct=6328 directDrawn=6328 focusLat=33.58009 focusLon=-87.31373 camera centerLat=33.58009 centerLon=-87.31373 zoom=10.80000</t>
        </is>
      </c>
    </row>
    <row r="289">
      <c r="A289" t="inlineStr">
        <is>
          <t>2026-06-25T04:01:18.530Z</t>
        </is>
      </c>
      <c r="B289" t="inlineStr">
        <is>
          <t>workbook-replayharness-baseline-atlanta-20260625-r5</t>
        </is>
      </c>
      <c r="C289" t="inlineStr">
        <is>
          <t>tools/perf/out/workbook-replayharness-baseline-atlanta-20260625-r5</t>
        </is>
      </c>
      <c r="D289" t="inlineStr">
        <is>
          <t>tools/perf/out/workbook-replayharness-baseline-atlanta-20260625-r5/workbook-replayharness-baseline-atlanta-20260625-r5-logcat.txt</t>
        </is>
      </c>
      <c r="E289">
        <v>17</v>
      </c>
      <c r="F289" t="inlineStr">
        <is>
          <t>current</t>
        </is>
      </c>
      <c r="G289" t="inlineStr">
        <is>
          <t>06-25 00:00:14.653</t>
        </is>
      </c>
      <c r="H289" t="inlineStr">
        <is>
          <t>apply_intent</t>
        </is>
      </c>
      <c r="I289" t="inlineStr">
        <is>
          <t>Atlanta</t>
        </is>
      </c>
      <c r="J289" t="inlineStr">
        <is>
          <t>True</t>
        </is>
      </c>
      <c r="K289" t="inlineStr">
        <is>
          <t>SATELLITE</t>
        </is>
      </c>
      <c r="L289" s="2" t="inlineStr">
        <is>
          <t>false</t>
        </is>
      </c>
      <c r="M289" t="inlineStr">
        <is>
          <t>false</t>
        </is>
      </c>
      <c r="N289" t="inlineStr">
        <is>
          <t>false</t>
        </is>
      </c>
      <c r="O289">
        <v>1</v>
      </c>
      <c r="Q289" s="2">
        <v>0</v>
      </c>
      <c r="R289" s="2">
        <v>0</v>
      </c>
      <c r="S289" s="2">
        <v>0</v>
      </c>
      <c r="T289" s="2">
        <v>0</v>
      </c>
      <c r="U289">
        <v>0</v>
      </c>
      <c r="Y289">
        <v>17</v>
      </c>
      <c r="Z289">
        <v>17</v>
      </c>
      <c r="AG289">
        <v>6328</v>
      </c>
      <c r="AH289">
        <v>0</v>
      </c>
      <c r="EB289">
        <v>6328</v>
      </c>
      <c r="EJ289">
        <v>6328</v>
      </c>
      <c r="HT289">
        <v>33.58009</v>
      </c>
      <c r="HU289">
        <v>-87.31373000000001</v>
      </c>
      <c r="HV289">
        <v>33.58009</v>
      </c>
      <c r="HW289">
        <v>-87.31373000000001</v>
      </c>
      <c r="HZ289">
        <v>10.8</v>
      </c>
      <c r="IB289" t="inlineStr">
        <is>
          <t>runId=flightalert-perf-satelliteBenchmarkPanZoomWorkloadPerf frames=1 avg=0 max=0 map=0 traffic=0 chrome=0 drawSeqFirst=17 drawSeq=17 symbols=6328 dots=0 direct=6328 directDrawn=6328 focusLat=33.58009 focusLon=-87.31373 camera centerLat=33.58009 centerLon=-87.31373 zoom=10.80000</t>
        </is>
      </c>
    </row>
    <row r="290">
      <c r="A290" t="inlineStr">
        <is>
          <t>2026-06-25T04:01:18.530Z</t>
        </is>
      </c>
      <c r="B290" t="inlineStr">
        <is>
          <t>workbook-replayharness-baseline-atlanta-20260625-r5</t>
        </is>
      </c>
      <c r="C290" t="inlineStr">
        <is>
          <t>tools/perf/out/workbook-replayharness-baseline-atlanta-20260625-r5</t>
        </is>
      </c>
      <c r="D290" t="inlineStr">
        <is>
          <t>tools/perf/out/workbook-replayharness-baseline-atlanta-20260625-r5/workbook-replayharness-baseline-atlanta-20260625-r5-logcat.txt</t>
        </is>
      </c>
      <c r="E290">
        <v>18</v>
      </c>
      <c r="F290" t="inlineStr">
        <is>
          <t>current</t>
        </is>
      </c>
      <c r="G290" t="inlineStr">
        <is>
          <t>06-25 00:00:15.679</t>
        </is>
      </c>
      <c r="H290" t="inlineStr">
        <is>
          <t>apply_intent</t>
        </is>
      </c>
      <c r="I290" t="inlineStr">
        <is>
          <t>Atlanta</t>
        </is>
      </c>
      <c r="J290" t="inlineStr">
        <is>
          <t>True</t>
        </is>
      </c>
      <c r="K290" t="inlineStr">
        <is>
          <t>SATELLITE</t>
        </is>
      </c>
      <c r="L290" s="2" t="inlineStr">
        <is>
          <t>false</t>
        </is>
      </c>
      <c r="M290" t="inlineStr">
        <is>
          <t>false</t>
        </is>
      </c>
      <c r="N290" t="inlineStr">
        <is>
          <t>false</t>
        </is>
      </c>
      <c r="O290">
        <v>1</v>
      </c>
      <c r="Q290" s="2">
        <v>0</v>
      </c>
      <c r="R290" s="2">
        <v>0</v>
      </c>
      <c r="S290" s="2">
        <v>0</v>
      </c>
      <c r="T290" s="2">
        <v>0</v>
      </c>
      <c r="U290">
        <v>0</v>
      </c>
      <c r="Y290">
        <v>18</v>
      </c>
      <c r="Z290">
        <v>18</v>
      </c>
      <c r="AG290">
        <v>6335</v>
      </c>
      <c r="AH290">
        <v>0</v>
      </c>
      <c r="EB290">
        <v>6335</v>
      </c>
      <c r="EJ290">
        <v>6335</v>
      </c>
      <c r="HT290">
        <v>33.58009</v>
      </c>
      <c r="HU290">
        <v>-87.31373000000001</v>
      </c>
      <c r="HV290">
        <v>33.58009</v>
      </c>
      <c r="HW290">
        <v>-87.31373000000001</v>
      </c>
      <c r="HZ290">
        <v>10.8</v>
      </c>
      <c r="IB290" t="inlineStr">
        <is>
          <t>runId=flightalert-perf-satelliteBenchmarkPanZoomWorkloadPerf frames=1 avg=0 max=0 map=0 traffic=0 chrome=0 drawSeqFirst=18 drawSeq=18 symbols=6335 dots=0 direct=6335 directDrawn=6335 focusLat=33.58009 focusLon=-87.31373 camera centerLat=33.58009 centerLon=-87.31373 zoom=10.80000</t>
        </is>
      </c>
    </row>
    <row r="291">
      <c r="A291" t="inlineStr">
        <is>
          <t>2026-06-25T04:01:18.530Z</t>
        </is>
      </c>
      <c r="B291" t="inlineStr">
        <is>
          <t>workbook-replayharness-baseline-atlanta-20260625-r5</t>
        </is>
      </c>
      <c r="C291" t="inlineStr">
        <is>
          <t>tools/perf/out/workbook-replayharness-baseline-atlanta-20260625-r5</t>
        </is>
      </c>
      <c r="D291" t="inlineStr">
        <is>
          <t>tools/perf/out/workbook-replayharness-baseline-atlanta-20260625-r5/workbook-replayharness-baseline-atlanta-20260625-r5-logcat.txt</t>
        </is>
      </c>
      <c r="E291">
        <v>19</v>
      </c>
      <c r="F291" t="inlineStr">
        <is>
          <t>current</t>
        </is>
      </c>
      <c r="G291" t="inlineStr">
        <is>
          <t>06-25 00:00:16.730</t>
        </is>
      </c>
      <c r="H291" t="inlineStr">
        <is>
          <t>apply_intent</t>
        </is>
      </c>
      <c r="I291" t="inlineStr">
        <is>
          <t>Atlanta</t>
        </is>
      </c>
      <c r="J291" t="inlineStr">
        <is>
          <t>True</t>
        </is>
      </c>
      <c r="K291" t="inlineStr">
        <is>
          <t>SATELLITE</t>
        </is>
      </c>
      <c r="L291" s="2" t="inlineStr">
        <is>
          <t>false</t>
        </is>
      </c>
      <c r="M291" t="inlineStr">
        <is>
          <t>false</t>
        </is>
      </c>
      <c r="N291" t="inlineStr">
        <is>
          <t>false</t>
        </is>
      </c>
      <c r="O291">
        <v>1</v>
      </c>
      <c r="Q291" s="2">
        <v>0</v>
      </c>
      <c r="R291" s="2">
        <v>0</v>
      </c>
      <c r="S291" s="2">
        <v>0</v>
      </c>
      <c r="T291" s="2">
        <v>0</v>
      </c>
      <c r="U291">
        <v>0</v>
      </c>
      <c r="Y291">
        <v>19</v>
      </c>
      <c r="Z291">
        <v>19</v>
      </c>
      <c r="AG291">
        <v>6336</v>
      </c>
      <c r="AH291">
        <v>0</v>
      </c>
      <c r="EB291">
        <v>6336</v>
      </c>
      <c r="EJ291">
        <v>6336</v>
      </c>
      <c r="HT291">
        <v>33.58009</v>
      </c>
      <c r="HU291">
        <v>-87.31373000000001</v>
      </c>
      <c r="HV291">
        <v>33.58009</v>
      </c>
      <c r="HW291">
        <v>-87.31373000000001</v>
      </c>
      <c r="HZ291">
        <v>10.8</v>
      </c>
      <c r="IB291" t="inlineStr">
        <is>
          <t>runId=flightalert-perf-satelliteBenchmarkPanZoomWorkloadPerf frames=1 avg=0 max=0 map=0 traffic=0 chrome=0 drawSeqFirst=19 drawSeq=19 symbols=6336 dots=0 direct=6336 directDrawn=6336 focusLat=33.58009 focusLon=-87.31373 camera centerLat=33.58009 centerLon=-87.31373 zoom=10.80000</t>
        </is>
      </c>
    </row>
    <row r="292">
      <c r="A292" t="inlineStr">
        <is>
          <t>2026-06-25T04:01:18.530Z</t>
        </is>
      </c>
      <c r="B292" t="inlineStr">
        <is>
          <t>workbook-replayharness-baseline-atlanta-20260625-r5</t>
        </is>
      </c>
      <c r="C292" t="inlineStr">
        <is>
          <t>tools/perf/out/workbook-replayharness-baseline-atlanta-20260625-r5</t>
        </is>
      </c>
      <c r="D292" t="inlineStr">
        <is>
          <t>tools/perf/out/workbook-replayharness-baseline-atlanta-20260625-r5/workbook-replayharness-baseline-atlanta-20260625-r5-logcat.txt</t>
        </is>
      </c>
      <c r="E292">
        <v>20</v>
      </c>
      <c r="F292" t="inlineStr">
        <is>
          <t>current</t>
        </is>
      </c>
      <c r="G292" t="inlineStr">
        <is>
          <t>06-25 00:00:17.748</t>
        </is>
      </c>
      <c r="H292" t="inlineStr">
        <is>
          <t>apply_intent</t>
        </is>
      </c>
      <c r="I292" t="inlineStr">
        <is>
          <t>Atlanta</t>
        </is>
      </c>
      <c r="J292" t="inlineStr">
        <is>
          <t>True</t>
        </is>
      </c>
      <c r="K292" t="inlineStr">
        <is>
          <t>SATELLITE</t>
        </is>
      </c>
      <c r="L292" s="2" t="inlineStr">
        <is>
          <t>false</t>
        </is>
      </c>
      <c r="M292" t="inlineStr">
        <is>
          <t>false</t>
        </is>
      </c>
      <c r="N292" t="inlineStr">
        <is>
          <t>false</t>
        </is>
      </c>
      <c r="O292">
        <v>1</v>
      </c>
      <c r="Q292" s="2">
        <v>0</v>
      </c>
      <c r="R292" s="2">
        <v>0</v>
      </c>
      <c r="S292" s="2">
        <v>0</v>
      </c>
      <c r="T292" s="2">
        <v>0</v>
      </c>
      <c r="U292">
        <v>0</v>
      </c>
      <c r="Y292">
        <v>20</v>
      </c>
      <c r="Z292">
        <v>20</v>
      </c>
      <c r="AG292">
        <v>6332</v>
      </c>
      <c r="AH292">
        <v>0</v>
      </c>
      <c r="EB292">
        <v>6332</v>
      </c>
      <c r="EJ292">
        <v>6332</v>
      </c>
      <c r="HT292">
        <v>33.58009</v>
      </c>
      <c r="HU292">
        <v>-87.31373000000001</v>
      </c>
      <c r="HV292">
        <v>33.58009</v>
      </c>
      <c r="HW292">
        <v>-87.31373000000001</v>
      </c>
      <c r="HZ292">
        <v>10.8</v>
      </c>
      <c r="IB292" t="inlineStr">
        <is>
          <t>runId=flightalert-perf-satelliteBenchmarkPanZoomWorkloadPerf frames=1 avg=0 max=0 map=0 traffic=0 chrome=0 drawSeqFirst=20 drawSeq=20 symbols=6332 dots=0 direct=6332 directDrawn=6332 focusLat=33.58009 focusLon=-87.31373 camera centerLat=33.58009 centerLon=-87.31373 zoom=10.80000</t>
        </is>
      </c>
    </row>
    <row r="293">
      <c r="A293" t="inlineStr">
        <is>
          <t>2026-06-25T04:01:18.530Z</t>
        </is>
      </c>
      <c r="B293" t="inlineStr">
        <is>
          <t>workbook-replayharness-baseline-atlanta-20260625-r5</t>
        </is>
      </c>
      <c r="C293" t="inlineStr">
        <is>
          <t>tools/perf/out/workbook-replayharness-baseline-atlanta-20260625-r5</t>
        </is>
      </c>
      <c r="D293" t="inlineStr">
        <is>
          <t>tools/perf/out/workbook-replayharness-baseline-atlanta-20260625-r5/workbook-replayharness-baseline-atlanta-20260625-r5-logcat.txt</t>
        </is>
      </c>
      <c r="E293">
        <v>21</v>
      </c>
      <c r="F293" t="inlineStr">
        <is>
          <t>current</t>
        </is>
      </c>
      <c r="G293" t="inlineStr">
        <is>
          <t>06-25 00:00:18.790</t>
        </is>
      </c>
      <c r="H293" t="inlineStr">
        <is>
          <t>apply_intent</t>
        </is>
      </c>
      <c r="I293" t="inlineStr">
        <is>
          <t>Atlanta</t>
        </is>
      </c>
      <c r="J293" t="inlineStr">
        <is>
          <t>True</t>
        </is>
      </c>
      <c r="K293" t="inlineStr">
        <is>
          <t>SATELLITE</t>
        </is>
      </c>
      <c r="L293" s="2" t="inlineStr">
        <is>
          <t>false</t>
        </is>
      </c>
      <c r="M293" t="inlineStr">
        <is>
          <t>false</t>
        </is>
      </c>
      <c r="N293" t="inlineStr">
        <is>
          <t>false</t>
        </is>
      </c>
      <c r="O293">
        <v>1</v>
      </c>
      <c r="Q293" s="2">
        <v>0</v>
      </c>
      <c r="R293" s="2">
        <v>0</v>
      </c>
      <c r="S293" s="2">
        <v>0</v>
      </c>
      <c r="T293" s="2">
        <v>0</v>
      </c>
      <c r="U293">
        <v>0</v>
      </c>
      <c r="Y293">
        <v>21</v>
      </c>
      <c r="Z293">
        <v>21</v>
      </c>
      <c r="AG293">
        <v>6329</v>
      </c>
      <c r="AH293">
        <v>0</v>
      </c>
      <c r="EB293">
        <v>6329</v>
      </c>
      <c r="EJ293">
        <v>6329</v>
      </c>
      <c r="HT293">
        <v>33.58009</v>
      </c>
      <c r="HU293">
        <v>-87.31373000000001</v>
      </c>
      <c r="HV293">
        <v>33.58009</v>
      </c>
      <c r="HW293">
        <v>-87.31373000000001</v>
      </c>
      <c r="HZ293">
        <v>10.8</v>
      </c>
      <c r="IB293" t="inlineStr">
        <is>
          <t>runId=flightalert-perf-satelliteBenchmarkPanZoomWorkloadPerf frames=1 avg=0 max=0 map=0 traffic=0 chrome=0 drawSeqFirst=21 drawSeq=21 symbols=6329 dots=0 direct=6329 directDrawn=6329 focusLat=33.58009 focusLon=-87.31373 camera centerLat=33.58009 centerLon=-87.31373 zoom=10.80000</t>
        </is>
      </c>
    </row>
    <row r="294">
      <c r="A294" t="inlineStr">
        <is>
          <t>2026-06-25T04:01:18.530Z</t>
        </is>
      </c>
      <c r="B294" t="inlineStr">
        <is>
          <t>workbook-replayharness-baseline-atlanta-20260625-r5</t>
        </is>
      </c>
      <c r="C294" t="inlineStr">
        <is>
          <t>tools/perf/out/workbook-replayharness-baseline-atlanta-20260625-r5</t>
        </is>
      </c>
      <c r="D294" t="inlineStr">
        <is>
          <t>tools/perf/out/workbook-replayharness-baseline-atlanta-20260625-r5/workbook-replayharness-baseline-atlanta-20260625-r5-logcat.txt</t>
        </is>
      </c>
      <c r="E294">
        <v>22</v>
      </c>
      <c r="F294" t="inlineStr">
        <is>
          <t>current</t>
        </is>
      </c>
      <c r="G294" t="inlineStr">
        <is>
          <t>06-25 00:00:19.799</t>
        </is>
      </c>
      <c r="H294" t="inlineStr">
        <is>
          <t>apply_intent</t>
        </is>
      </c>
      <c r="I294" t="inlineStr">
        <is>
          <t>Atlanta</t>
        </is>
      </c>
      <c r="J294" t="inlineStr">
        <is>
          <t>True</t>
        </is>
      </c>
      <c r="K294" t="inlineStr">
        <is>
          <t>SATELLITE</t>
        </is>
      </c>
      <c r="L294" s="2" t="inlineStr">
        <is>
          <t>false</t>
        </is>
      </c>
      <c r="M294" t="inlineStr">
        <is>
          <t>false</t>
        </is>
      </c>
      <c r="N294" t="inlineStr">
        <is>
          <t>false</t>
        </is>
      </c>
      <c r="O294">
        <v>1</v>
      </c>
      <c r="Q294" s="2">
        <v>0</v>
      </c>
      <c r="R294" s="2">
        <v>0</v>
      </c>
      <c r="S294" s="2">
        <v>0</v>
      </c>
      <c r="T294" s="2">
        <v>0</v>
      </c>
      <c r="U294">
        <v>0</v>
      </c>
      <c r="Y294">
        <v>22</v>
      </c>
      <c r="Z294">
        <v>22</v>
      </c>
      <c r="AG294">
        <v>6330</v>
      </c>
      <c r="AH294">
        <v>0</v>
      </c>
      <c r="EB294">
        <v>6330</v>
      </c>
      <c r="EJ294">
        <v>6330</v>
      </c>
      <c r="HT294">
        <v>33.58009</v>
      </c>
      <c r="HU294">
        <v>-87.31373000000001</v>
      </c>
      <c r="HV294">
        <v>33.58009</v>
      </c>
      <c r="HW294">
        <v>-87.31373000000001</v>
      </c>
      <c r="HZ294">
        <v>10.8</v>
      </c>
      <c r="IB294" t="inlineStr">
        <is>
          <t>runId=flightalert-perf-satelliteBenchmarkPanZoomWorkloadPerf frames=1 avg=0 max=0 map=0 traffic=0 chrome=0 drawSeqFirst=22 drawSeq=22 symbols=6330 dots=0 direct=6330 directDrawn=6330 focusLat=33.58009 focusLon=-87.31373 camera centerLat=33.58009 centerLon=-87.31373 zoom=10.80000</t>
        </is>
      </c>
    </row>
    <row r="295">
      <c r="A295" t="inlineStr">
        <is>
          <t>2026-06-25T04:01:18.530Z</t>
        </is>
      </c>
      <c r="B295" t="inlineStr">
        <is>
          <t>workbook-replayharness-baseline-atlanta-20260625-r5</t>
        </is>
      </c>
      <c r="C295" t="inlineStr">
        <is>
          <t>tools/perf/out/workbook-replayharness-baseline-atlanta-20260625-r5</t>
        </is>
      </c>
      <c r="D295" t="inlineStr">
        <is>
          <t>tools/perf/out/workbook-replayharness-baseline-atlanta-20260625-r5/workbook-replayharness-baseline-atlanta-20260625-r5-logcat.txt</t>
        </is>
      </c>
      <c r="E295">
        <v>23</v>
      </c>
      <c r="F295" t="inlineStr">
        <is>
          <t>current</t>
        </is>
      </c>
      <c r="G295" t="inlineStr">
        <is>
          <t>06-25 00:00:20.808</t>
        </is>
      </c>
      <c r="H295" t="inlineStr">
        <is>
          <t>apply_intent</t>
        </is>
      </c>
      <c r="I295" t="inlineStr">
        <is>
          <t>Atlanta</t>
        </is>
      </c>
      <c r="J295" t="inlineStr">
        <is>
          <t>True</t>
        </is>
      </c>
      <c r="K295" t="inlineStr">
        <is>
          <t>SATELLITE</t>
        </is>
      </c>
      <c r="L295" s="2" t="inlineStr">
        <is>
          <t>false</t>
        </is>
      </c>
      <c r="M295" t="inlineStr">
        <is>
          <t>false</t>
        </is>
      </c>
      <c r="N295" t="inlineStr">
        <is>
          <t>false</t>
        </is>
      </c>
      <c r="O295">
        <v>1</v>
      </c>
      <c r="Q295" s="2">
        <v>0</v>
      </c>
      <c r="R295" s="2">
        <v>0</v>
      </c>
      <c r="S295" s="2">
        <v>0</v>
      </c>
      <c r="T295" s="2">
        <v>0</v>
      </c>
      <c r="U295">
        <v>0</v>
      </c>
      <c r="Y295">
        <v>23</v>
      </c>
      <c r="Z295">
        <v>23</v>
      </c>
      <c r="AG295">
        <v>6324</v>
      </c>
      <c r="AH295">
        <v>0</v>
      </c>
      <c r="EB295">
        <v>6324</v>
      </c>
      <c r="EJ295">
        <v>6324</v>
      </c>
      <c r="HT295">
        <v>33.58009</v>
      </c>
      <c r="HU295">
        <v>-87.31373000000001</v>
      </c>
      <c r="HV295">
        <v>33.58009</v>
      </c>
      <c r="HW295">
        <v>-87.31373000000001</v>
      </c>
      <c r="HZ295">
        <v>10.8</v>
      </c>
      <c r="IB295" t="inlineStr">
        <is>
          <t>runId=flightalert-perf-satelliteBenchmarkPanZoomWorkloadPerf frames=1 avg=0 max=0 map=0 traffic=0 chrome=0 drawSeqFirst=23 drawSeq=23 symbols=6324 dots=0 direct=6324 directDrawn=6324 focusLat=33.58009 focusLon=-87.31373 camera centerLat=33.58009 centerLon=-87.31373 zoom=10.80000</t>
        </is>
      </c>
    </row>
    <row r="296">
      <c r="A296" t="inlineStr">
        <is>
          <t>2026-06-25T04:01:18.530Z</t>
        </is>
      </c>
      <c r="B296" t="inlineStr">
        <is>
          <t>workbook-replayharness-baseline-atlanta-20260625-r5</t>
        </is>
      </c>
      <c r="C296" t="inlineStr">
        <is>
          <t>tools/perf/out/workbook-replayharness-baseline-atlanta-20260625-r5</t>
        </is>
      </c>
      <c r="D296" t="inlineStr">
        <is>
          <t>tools/perf/out/workbook-replayharness-baseline-atlanta-20260625-r5/workbook-replayharness-baseline-atlanta-20260625-r5-logcat.txt</t>
        </is>
      </c>
      <c r="E296">
        <v>24</v>
      </c>
      <c r="F296" t="inlineStr">
        <is>
          <t>current</t>
        </is>
      </c>
      <c r="G296" t="inlineStr">
        <is>
          <t>06-25 00:00:21.834</t>
        </is>
      </c>
      <c r="H296" t="inlineStr">
        <is>
          <t>apply_intent</t>
        </is>
      </c>
      <c r="I296" t="inlineStr">
        <is>
          <t>Atlanta</t>
        </is>
      </c>
      <c r="J296" t="inlineStr">
        <is>
          <t>True</t>
        </is>
      </c>
      <c r="K296" t="inlineStr">
        <is>
          <t>SATELLITE</t>
        </is>
      </c>
      <c r="L296" s="2" t="inlineStr">
        <is>
          <t>false</t>
        </is>
      </c>
      <c r="M296" t="inlineStr">
        <is>
          <t>false</t>
        </is>
      </c>
      <c r="N296" t="inlineStr">
        <is>
          <t>false</t>
        </is>
      </c>
      <c r="O296">
        <v>1</v>
      </c>
      <c r="Q296" s="2">
        <v>0</v>
      </c>
      <c r="R296" s="2">
        <v>0</v>
      </c>
      <c r="S296" s="2">
        <v>0</v>
      </c>
      <c r="T296" s="2">
        <v>0</v>
      </c>
      <c r="U296">
        <v>0</v>
      </c>
      <c r="Y296">
        <v>24</v>
      </c>
      <c r="Z296">
        <v>24</v>
      </c>
      <c r="AG296">
        <v>6324</v>
      </c>
      <c r="AH296">
        <v>0</v>
      </c>
      <c r="EB296">
        <v>6324</v>
      </c>
      <c r="EJ296">
        <v>6324</v>
      </c>
      <c r="HT296">
        <v>33.58009</v>
      </c>
      <c r="HU296">
        <v>-87.31373000000001</v>
      </c>
      <c r="HV296">
        <v>33.58009</v>
      </c>
      <c r="HW296">
        <v>-87.31373000000001</v>
      </c>
      <c r="HZ296">
        <v>10.8</v>
      </c>
      <c r="IB296" t="inlineStr">
        <is>
          <t>runId=flightalert-perf-satelliteBenchmarkPanZoomWorkloadPerf frames=1 avg=0 max=0 map=0 traffic=0 chrome=0 drawSeqFirst=24 drawSeq=24 symbols=6324 dots=0 direct=6324 directDrawn=6324 focusLat=33.58009 focusLon=-87.31373 camera centerLat=33.58009 centerLon=-87.31373 zoom=10.80000</t>
        </is>
      </c>
    </row>
    <row r="297">
      <c r="A297" t="inlineStr">
        <is>
          <t>2026-06-25T04:01:18.530Z</t>
        </is>
      </c>
      <c r="B297" t="inlineStr">
        <is>
          <t>workbook-replayharness-baseline-atlanta-20260625-r5</t>
        </is>
      </c>
      <c r="C297" t="inlineStr">
        <is>
          <t>tools/perf/out/workbook-replayharness-baseline-atlanta-20260625-r5</t>
        </is>
      </c>
      <c r="D297" t="inlineStr">
        <is>
          <t>tools/perf/out/workbook-replayharness-baseline-atlanta-20260625-r5/workbook-replayharness-baseline-atlanta-20260625-r5-logcat.txt</t>
        </is>
      </c>
      <c r="E297">
        <v>25</v>
      </c>
      <c r="F297" t="inlineStr">
        <is>
          <t>current</t>
        </is>
      </c>
      <c r="G297" t="inlineStr">
        <is>
          <t>06-25 00:00:22.852</t>
        </is>
      </c>
      <c r="H297" t="inlineStr">
        <is>
          <t>apply_intent</t>
        </is>
      </c>
      <c r="I297" t="inlineStr">
        <is>
          <t>Atlanta</t>
        </is>
      </c>
      <c r="J297" t="inlineStr">
        <is>
          <t>True</t>
        </is>
      </c>
      <c r="K297" t="inlineStr">
        <is>
          <t>SATELLITE</t>
        </is>
      </c>
      <c r="L297" s="2" t="inlineStr">
        <is>
          <t>false</t>
        </is>
      </c>
      <c r="M297" t="inlineStr">
        <is>
          <t>false</t>
        </is>
      </c>
      <c r="N297" t="inlineStr">
        <is>
          <t>false</t>
        </is>
      </c>
      <c r="O297">
        <v>1</v>
      </c>
      <c r="Q297" s="2">
        <v>0</v>
      </c>
      <c r="R297" s="2">
        <v>0</v>
      </c>
      <c r="S297" s="2">
        <v>0</v>
      </c>
      <c r="T297" s="2">
        <v>0</v>
      </c>
      <c r="U297">
        <v>0</v>
      </c>
      <c r="Y297">
        <v>25</v>
      </c>
      <c r="Z297">
        <v>25</v>
      </c>
      <c r="AG297">
        <v>6325</v>
      </c>
      <c r="AH297">
        <v>0</v>
      </c>
      <c r="EB297">
        <v>6325</v>
      </c>
      <c r="EJ297">
        <v>6325</v>
      </c>
      <c r="HT297">
        <v>33.58009</v>
      </c>
      <c r="HU297">
        <v>-87.31373000000001</v>
      </c>
      <c r="HV297">
        <v>33.58009</v>
      </c>
      <c r="HW297">
        <v>-87.31373000000001</v>
      </c>
      <c r="HZ297">
        <v>10.8</v>
      </c>
      <c r="IB297" t="inlineStr">
        <is>
          <t>runId=flightalert-perf-satelliteBenchmarkPanZoomWorkloadPerf frames=1 avg=0 max=0 map=0 traffic=0 chrome=0 drawSeqFirst=25 drawSeq=25 symbols=6325 dots=0 direct=6325 directDrawn=6325 focusLat=33.58009 focusLon=-87.31373 camera centerLat=33.58009 centerLon=-87.31373 zoom=10.80000</t>
        </is>
      </c>
    </row>
    <row r="298">
      <c r="A298" t="inlineStr">
        <is>
          <t>2026-06-25T04:01:18.530Z</t>
        </is>
      </c>
      <c r="B298" t="inlineStr">
        <is>
          <t>workbook-replayharness-baseline-atlanta-20260625-r5</t>
        </is>
      </c>
      <c r="C298" t="inlineStr">
        <is>
          <t>tools/perf/out/workbook-replayharness-baseline-atlanta-20260625-r5</t>
        </is>
      </c>
      <c r="D298" t="inlineStr">
        <is>
          <t>tools/perf/out/workbook-replayharness-baseline-atlanta-20260625-r5/workbook-replayharness-baseline-atlanta-20260625-r5-logcat.txt</t>
        </is>
      </c>
      <c r="E298">
        <v>26</v>
      </c>
      <c r="F298" t="inlineStr">
        <is>
          <t>current</t>
        </is>
      </c>
      <c r="G298" t="inlineStr">
        <is>
          <t>06-25 00:00:23.862</t>
        </is>
      </c>
      <c r="H298" t="inlineStr">
        <is>
          <t>apply_intent</t>
        </is>
      </c>
      <c r="I298" t="inlineStr">
        <is>
          <t>Atlanta</t>
        </is>
      </c>
      <c r="J298" t="inlineStr">
        <is>
          <t>True</t>
        </is>
      </c>
      <c r="K298" t="inlineStr">
        <is>
          <t>SATELLITE</t>
        </is>
      </c>
      <c r="L298" s="2" t="inlineStr">
        <is>
          <t>false</t>
        </is>
      </c>
      <c r="M298" t="inlineStr">
        <is>
          <t>false</t>
        </is>
      </c>
      <c r="N298" t="inlineStr">
        <is>
          <t>false</t>
        </is>
      </c>
      <c r="O298">
        <v>1</v>
      </c>
      <c r="Q298" s="2">
        <v>0</v>
      </c>
      <c r="R298" s="2">
        <v>0</v>
      </c>
      <c r="S298" s="2">
        <v>0</v>
      </c>
      <c r="T298" s="2">
        <v>0</v>
      </c>
      <c r="U298">
        <v>0</v>
      </c>
      <c r="Y298">
        <v>26</v>
      </c>
      <c r="Z298">
        <v>26</v>
      </c>
      <c r="AG298">
        <v>6324</v>
      </c>
      <c r="AH298">
        <v>0</v>
      </c>
      <c r="EB298">
        <v>6324</v>
      </c>
      <c r="EJ298">
        <v>6324</v>
      </c>
      <c r="HT298">
        <v>33.58009</v>
      </c>
      <c r="HU298">
        <v>-87.31373000000001</v>
      </c>
      <c r="HV298">
        <v>33.58009</v>
      </c>
      <c r="HW298">
        <v>-87.31373000000001</v>
      </c>
      <c r="HZ298">
        <v>10.8</v>
      </c>
      <c r="IB298" t="inlineStr">
        <is>
          <t>runId=flightalert-perf-satelliteBenchmarkPanZoomWorkloadPerf frames=1 avg=0 max=0 map=0 traffic=0 chrome=0 drawSeqFirst=26 drawSeq=26 symbols=6324 dots=0 direct=6324 directDrawn=6324 focusLat=33.58009 focusLon=-87.31373 camera centerLat=33.58009 centerLon=-87.31373 zoom=10.80000</t>
        </is>
      </c>
    </row>
    <row r="299">
      <c r="A299" t="inlineStr">
        <is>
          <t>2026-06-25T04:01:18.530Z</t>
        </is>
      </c>
      <c r="B299" t="inlineStr">
        <is>
          <t>workbook-replayharness-baseline-atlanta-20260625-r5</t>
        </is>
      </c>
      <c r="C299" t="inlineStr">
        <is>
          <t>tools/perf/out/workbook-replayharness-baseline-atlanta-20260625-r5</t>
        </is>
      </c>
      <c r="D299" t="inlineStr">
        <is>
          <t>tools/perf/out/workbook-replayharness-baseline-atlanta-20260625-r5/workbook-replayharness-baseline-atlanta-20260625-r5-logcat.txt</t>
        </is>
      </c>
      <c r="E299">
        <v>27</v>
      </c>
      <c r="F299" t="inlineStr">
        <is>
          <t>current</t>
        </is>
      </c>
      <c r="G299" t="inlineStr">
        <is>
          <t>06-25 00:00:24.865</t>
        </is>
      </c>
      <c r="H299" t="inlineStr">
        <is>
          <t>apply_intent</t>
        </is>
      </c>
      <c r="I299" t="inlineStr">
        <is>
          <t>Atlanta</t>
        </is>
      </c>
      <c r="J299" t="inlineStr">
        <is>
          <t>True</t>
        </is>
      </c>
      <c r="K299" t="inlineStr">
        <is>
          <t>SATELLITE</t>
        </is>
      </c>
      <c r="L299" s="2" t="inlineStr">
        <is>
          <t>false</t>
        </is>
      </c>
      <c r="M299" t="inlineStr">
        <is>
          <t>false</t>
        </is>
      </c>
      <c r="N299" t="inlineStr">
        <is>
          <t>false</t>
        </is>
      </c>
      <c r="O299">
        <v>1</v>
      </c>
      <c r="Q299" s="2">
        <v>0</v>
      </c>
      <c r="R299" s="2">
        <v>0</v>
      </c>
      <c r="S299" s="2">
        <v>0</v>
      </c>
      <c r="T299" s="2">
        <v>0</v>
      </c>
      <c r="U299">
        <v>0</v>
      </c>
      <c r="Y299">
        <v>27</v>
      </c>
      <c r="Z299">
        <v>27</v>
      </c>
      <c r="AG299">
        <v>6327</v>
      </c>
      <c r="AH299">
        <v>0</v>
      </c>
      <c r="EB299">
        <v>6327</v>
      </c>
      <c r="EJ299">
        <v>6327</v>
      </c>
      <c r="HT299">
        <v>33.58009</v>
      </c>
      <c r="HU299">
        <v>-87.31373000000001</v>
      </c>
      <c r="HV299">
        <v>33.58009</v>
      </c>
      <c r="HW299">
        <v>-87.31373000000001</v>
      </c>
      <c r="HZ299">
        <v>10.8</v>
      </c>
      <c r="IB299" t="inlineStr">
        <is>
          <t>runId=flightalert-perf-satelliteBenchmarkPanZoomWorkloadPerf frames=1 avg=0 max=0 map=0 traffic=0 chrome=0 drawSeqFirst=27 drawSeq=27 symbols=6327 dots=0 direct=6327 directDrawn=6327 focusLat=33.58009 focusLon=-87.31373 camera centerLat=33.58009 centerLon=-87.31373 zoom=10.80000</t>
        </is>
      </c>
    </row>
    <row r="300">
      <c r="A300" t="inlineStr">
        <is>
          <t>2026-06-25T04:01:18.530Z</t>
        </is>
      </c>
      <c r="B300" t="inlineStr">
        <is>
          <t>workbook-replayharness-baseline-atlanta-20260625-r5</t>
        </is>
      </c>
      <c r="C300" t="inlineStr">
        <is>
          <t>tools/perf/out/workbook-replayharness-baseline-atlanta-20260625-r5</t>
        </is>
      </c>
      <c r="D300" t="inlineStr">
        <is>
          <t>tools/perf/out/workbook-replayharness-baseline-atlanta-20260625-r5/workbook-replayharness-baseline-atlanta-20260625-r5-logcat.txt</t>
        </is>
      </c>
      <c r="E300">
        <v>28</v>
      </c>
      <c r="F300" t="inlineStr">
        <is>
          <t>current</t>
        </is>
      </c>
      <c r="G300" t="inlineStr">
        <is>
          <t>06-25 00:00:25.867</t>
        </is>
      </c>
      <c r="H300" t="inlineStr">
        <is>
          <t>apply_intent</t>
        </is>
      </c>
      <c r="I300" t="inlineStr">
        <is>
          <t>Atlanta</t>
        </is>
      </c>
      <c r="J300" t="inlineStr">
        <is>
          <t>True</t>
        </is>
      </c>
      <c r="K300" t="inlineStr">
        <is>
          <t>SATELLITE</t>
        </is>
      </c>
      <c r="L300" s="2" t="inlineStr">
        <is>
          <t>false</t>
        </is>
      </c>
      <c r="M300" t="inlineStr">
        <is>
          <t>false</t>
        </is>
      </c>
      <c r="N300" t="inlineStr">
        <is>
          <t>false</t>
        </is>
      </c>
      <c r="O300">
        <v>1</v>
      </c>
      <c r="Q300" s="2">
        <v>0</v>
      </c>
      <c r="R300" s="2">
        <v>0</v>
      </c>
      <c r="S300" s="2">
        <v>0</v>
      </c>
      <c r="T300" s="2">
        <v>0</v>
      </c>
      <c r="U300">
        <v>0</v>
      </c>
      <c r="Y300">
        <v>28</v>
      </c>
      <c r="Z300">
        <v>28</v>
      </c>
      <c r="AG300">
        <v>6327</v>
      </c>
      <c r="AH300">
        <v>0</v>
      </c>
      <c r="EB300">
        <v>6327</v>
      </c>
      <c r="EJ300">
        <v>6327</v>
      </c>
      <c r="HT300">
        <v>33.58009</v>
      </c>
      <c r="HU300">
        <v>-87.31373000000001</v>
      </c>
      <c r="HV300">
        <v>33.58009</v>
      </c>
      <c r="HW300">
        <v>-87.31373000000001</v>
      </c>
      <c r="HZ300">
        <v>10.8</v>
      </c>
      <c r="IB300" t="inlineStr">
        <is>
          <t>runId=flightalert-perf-satelliteBenchmarkPanZoomWorkloadPerf frames=1 avg=0 max=0 map=0 traffic=0 chrome=0 drawSeqFirst=28 drawSeq=28 symbols=6327 dots=0 direct=6327 directDrawn=6327 focusLat=33.58009 focusLon=-87.31373 camera centerLat=33.58009 centerLon=-87.31373 zoom=10.80000</t>
        </is>
      </c>
    </row>
    <row r="301">
      <c r="A301" t="inlineStr">
        <is>
          <t>2026-06-25T04:01:18.530Z</t>
        </is>
      </c>
      <c r="B301" t="inlineStr">
        <is>
          <t>workbook-replayharness-baseline-atlanta-20260625-r5</t>
        </is>
      </c>
      <c r="C301" t="inlineStr">
        <is>
          <t>tools/perf/out/workbook-replayharness-baseline-atlanta-20260625-r5</t>
        </is>
      </c>
      <c r="D301" t="inlineStr">
        <is>
          <t>tools/perf/out/workbook-replayharness-baseline-atlanta-20260625-r5/workbook-replayharness-baseline-atlanta-20260625-r5-logcat.txt</t>
        </is>
      </c>
      <c r="E301">
        <v>29</v>
      </c>
      <c r="F301" t="inlineStr">
        <is>
          <t>current</t>
        </is>
      </c>
      <c r="G301" t="inlineStr">
        <is>
          <t>06-25 00:00:26.887</t>
        </is>
      </c>
      <c r="H301" t="inlineStr">
        <is>
          <t>apply_intent</t>
        </is>
      </c>
      <c r="I301" t="inlineStr">
        <is>
          <t>Atlanta</t>
        </is>
      </c>
      <c r="J301" t="inlineStr">
        <is>
          <t>True</t>
        </is>
      </c>
      <c r="K301" t="inlineStr">
        <is>
          <t>SATELLITE</t>
        </is>
      </c>
      <c r="L301" s="2" t="inlineStr">
        <is>
          <t>false</t>
        </is>
      </c>
      <c r="M301" t="inlineStr">
        <is>
          <t>false</t>
        </is>
      </c>
      <c r="N301" t="inlineStr">
        <is>
          <t>false</t>
        </is>
      </c>
      <c r="O301">
        <v>1</v>
      </c>
      <c r="Q301" s="2">
        <v>0</v>
      </c>
      <c r="R301" s="2">
        <v>0</v>
      </c>
      <c r="S301" s="2">
        <v>0</v>
      </c>
      <c r="T301" s="2">
        <v>0</v>
      </c>
      <c r="U301">
        <v>0</v>
      </c>
      <c r="Y301">
        <v>29</v>
      </c>
      <c r="Z301">
        <v>29</v>
      </c>
      <c r="AG301">
        <v>6335</v>
      </c>
      <c r="AH301">
        <v>0</v>
      </c>
      <c r="EB301">
        <v>6335</v>
      </c>
      <c r="EJ301">
        <v>6335</v>
      </c>
      <c r="HT301">
        <v>33.58009</v>
      </c>
      <c r="HU301">
        <v>-87.31373000000001</v>
      </c>
      <c r="HV301">
        <v>33.58009</v>
      </c>
      <c r="HW301">
        <v>-87.31373000000001</v>
      </c>
      <c r="HZ301">
        <v>10.8</v>
      </c>
      <c r="IB301" t="inlineStr">
        <is>
          <t>runId=flightalert-perf-satelliteBenchmarkPanZoomWorkloadPerf frames=1 avg=0 max=0 map=0 traffic=0 chrome=0 drawSeqFirst=29 drawSeq=29 symbols=6335 dots=0 direct=6335 directDrawn=6335 focusLat=33.58009 focusLon=-87.31373 camera centerLat=33.58009 centerLon=-87.31373 zoom=10.80000</t>
        </is>
      </c>
    </row>
    <row r="302">
      <c r="A302" t="inlineStr">
        <is>
          <t>2026-06-25T04:01:18.530Z</t>
        </is>
      </c>
      <c r="B302" t="inlineStr">
        <is>
          <t>workbook-replayharness-baseline-atlanta-20260625-r5</t>
        </is>
      </c>
      <c r="C302" t="inlineStr">
        <is>
          <t>tools/perf/out/workbook-replayharness-baseline-atlanta-20260625-r5</t>
        </is>
      </c>
      <c r="D302" t="inlineStr">
        <is>
          <t>tools/perf/out/workbook-replayharness-baseline-atlanta-20260625-r5/workbook-replayharness-baseline-atlanta-20260625-r5-logcat.txt</t>
        </is>
      </c>
      <c r="E302">
        <v>30</v>
      </c>
      <c r="F302" t="inlineStr">
        <is>
          <t>current</t>
        </is>
      </c>
      <c r="G302" t="inlineStr">
        <is>
          <t>06-25 00:00:27.964</t>
        </is>
      </c>
      <c r="H302" t="inlineStr">
        <is>
          <t>apply_intent</t>
        </is>
      </c>
      <c r="I302" t="inlineStr">
        <is>
          <t>Atlanta</t>
        </is>
      </c>
      <c r="J302" t="inlineStr">
        <is>
          <t>True</t>
        </is>
      </c>
      <c r="K302" t="inlineStr">
        <is>
          <t>SATELLITE</t>
        </is>
      </c>
      <c r="L302" s="2" t="inlineStr">
        <is>
          <t>false</t>
        </is>
      </c>
      <c r="M302" t="inlineStr">
        <is>
          <t>false</t>
        </is>
      </c>
      <c r="N302" t="inlineStr">
        <is>
          <t>false</t>
        </is>
      </c>
      <c r="O302">
        <v>1</v>
      </c>
      <c r="Q302" s="2">
        <v>0</v>
      </c>
      <c r="R302" s="2">
        <v>0</v>
      </c>
      <c r="S302" s="2">
        <v>0</v>
      </c>
      <c r="T302" s="2">
        <v>0</v>
      </c>
      <c r="U302">
        <v>0</v>
      </c>
      <c r="Y302">
        <v>30</v>
      </c>
      <c r="Z302">
        <v>30</v>
      </c>
      <c r="AG302">
        <v>6335</v>
      </c>
      <c r="AH302">
        <v>0</v>
      </c>
      <c r="EB302">
        <v>6335</v>
      </c>
      <c r="EJ302">
        <v>6335</v>
      </c>
      <c r="HT302">
        <v>33.58009</v>
      </c>
      <c r="HU302">
        <v>-87.31373000000001</v>
      </c>
      <c r="HV302">
        <v>33.58009</v>
      </c>
      <c r="HW302">
        <v>-87.31373000000001</v>
      </c>
      <c r="HZ302">
        <v>10.8</v>
      </c>
      <c r="IB302" t="inlineStr">
        <is>
          <t>runId=flightalert-perf-satelliteBenchmarkPanZoomWorkloadPerf frames=1 avg=0 max=0 map=0 traffic=0 chrome=0 drawSeqFirst=30 drawSeq=30 symbols=6335 dots=0 direct=6335 directDrawn=6335 focusLat=33.58009 focusLon=-87.31373 camera centerLat=33.58009 centerLon=-87.31373 zoom=10.80000</t>
        </is>
      </c>
    </row>
    <row r="303">
      <c r="A303" t="inlineStr">
        <is>
          <t>2026-06-25T04:01:18.530Z</t>
        </is>
      </c>
      <c r="B303" t="inlineStr">
        <is>
          <t>workbook-replayharness-baseline-atlanta-20260625-r5</t>
        </is>
      </c>
      <c r="C303" t="inlineStr">
        <is>
          <t>tools/perf/out/workbook-replayharness-baseline-atlanta-20260625-r5</t>
        </is>
      </c>
      <c r="D303" t="inlineStr">
        <is>
          <t>tools/perf/out/workbook-replayharness-baseline-atlanta-20260625-r5/workbook-replayharness-baseline-atlanta-20260625-r5-logcat.txt</t>
        </is>
      </c>
      <c r="E303">
        <v>31</v>
      </c>
      <c r="F303" t="inlineStr">
        <is>
          <t>current</t>
        </is>
      </c>
      <c r="G303" t="inlineStr">
        <is>
          <t>06-25 00:00:29.040</t>
        </is>
      </c>
      <c r="H303" t="inlineStr">
        <is>
          <t>apply_intent</t>
        </is>
      </c>
      <c r="I303" t="inlineStr">
        <is>
          <t>Atlanta</t>
        </is>
      </c>
      <c r="J303" t="inlineStr">
        <is>
          <t>True</t>
        </is>
      </c>
      <c r="K303" t="inlineStr">
        <is>
          <t>SATELLITE</t>
        </is>
      </c>
      <c r="L303" s="2" t="inlineStr">
        <is>
          <t>false</t>
        </is>
      </c>
      <c r="M303" t="inlineStr">
        <is>
          <t>false</t>
        </is>
      </c>
      <c r="N303" t="inlineStr">
        <is>
          <t>false</t>
        </is>
      </c>
      <c r="O303">
        <v>1</v>
      </c>
      <c r="Q303" s="2">
        <v>0</v>
      </c>
      <c r="R303" s="2">
        <v>0</v>
      </c>
      <c r="S303" s="2">
        <v>0</v>
      </c>
      <c r="T303" s="2">
        <v>0</v>
      </c>
      <c r="U303">
        <v>0</v>
      </c>
      <c r="Y303">
        <v>31</v>
      </c>
      <c r="Z303">
        <v>31</v>
      </c>
      <c r="AG303">
        <v>6330</v>
      </c>
      <c r="AH303">
        <v>0</v>
      </c>
      <c r="EB303">
        <v>6330</v>
      </c>
      <c r="EJ303">
        <v>6330</v>
      </c>
      <c r="HT303">
        <v>33.58009</v>
      </c>
      <c r="HU303">
        <v>-87.31373000000001</v>
      </c>
      <c r="HV303">
        <v>33.58009</v>
      </c>
      <c r="HW303">
        <v>-87.31373000000001</v>
      </c>
      <c r="HZ303">
        <v>10.8</v>
      </c>
      <c r="IB303" t="inlineStr">
        <is>
          <t>runId=flightalert-perf-satelliteBenchmarkPanZoomWorkloadPerf frames=1 avg=0 max=0 map=0 traffic=0 chrome=0 drawSeqFirst=31 drawSeq=31 symbols=6330 dots=0 direct=6330 directDrawn=6330 focusLat=33.58009 focusLon=-87.31373 camera centerLat=33.58009 centerLon=-87.31373 zoom=10.80000</t>
        </is>
      </c>
    </row>
    <row r="304">
      <c r="A304" t="inlineStr">
        <is>
          <t>2026-06-25T04:01:18.530Z</t>
        </is>
      </c>
      <c r="B304" t="inlineStr">
        <is>
          <t>workbook-replayharness-baseline-atlanta-20260625-r5</t>
        </is>
      </c>
      <c r="C304" t="inlineStr">
        <is>
          <t>tools/perf/out/workbook-replayharness-baseline-atlanta-20260625-r5</t>
        </is>
      </c>
      <c r="D304" t="inlineStr">
        <is>
          <t>tools/perf/out/workbook-replayharness-baseline-atlanta-20260625-r5/workbook-replayharness-baseline-atlanta-20260625-r5-logcat.txt</t>
        </is>
      </c>
      <c r="E304">
        <v>32</v>
      </c>
      <c r="F304" t="inlineStr">
        <is>
          <t>current</t>
        </is>
      </c>
      <c r="G304" t="inlineStr">
        <is>
          <t>06-25 00:00:30.083</t>
        </is>
      </c>
      <c r="H304" t="inlineStr">
        <is>
          <t>apply_intent</t>
        </is>
      </c>
      <c r="I304" t="inlineStr">
        <is>
          <t>Atlanta</t>
        </is>
      </c>
      <c r="J304" t="inlineStr">
        <is>
          <t>True</t>
        </is>
      </c>
      <c r="K304" t="inlineStr">
        <is>
          <t>SATELLITE</t>
        </is>
      </c>
      <c r="L304" s="2" t="inlineStr">
        <is>
          <t>false</t>
        </is>
      </c>
      <c r="M304" t="inlineStr">
        <is>
          <t>false</t>
        </is>
      </c>
      <c r="N304" t="inlineStr">
        <is>
          <t>false</t>
        </is>
      </c>
      <c r="O304">
        <v>1</v>
      </c>
      <c r="Q304" s="2">
        <v>0</v>
      </c>
      <c r="R304" s="2">
        <v>0</v>
      </c>
      <c r="S304" s="2">
        <v>0</v>
      </c>
      <c r="T304" s="2">
        <v>0</v>
      </c>
      <c r="U304">
        <v>0</v>
      </c>
      <c r="Y304">
        <v>32</v>
      </c>
      <c r="Z304">
        <v>32</v>
      </c>
      <c r="AG304">
        <v>6327</v>
      </c>
      <c r="AH304">
        <v>0</v>
      </c>
      <c r="EB304">
        <v>6327</v>
      </c>
      <c r="EJ304">
        <v>6327</v>
      </c>
      <c r="HT304">
        <v>33.58009</v>
      </c>
      <c r="HU304">
        <v>-87.31373000000001</v>
      </c>
      <c r="HV304">
        <v>33.58009</v>
      </c>
      <c r="HW304">
        <v>-87.31373000000001</v>
      </c>
      <c r="HZ304">
        <v>10.8</v>
      </c>
      <c r="IB304" t="inlineStr">
        <is>
          <t>runId=flightalert-perf-satelliteBenchmarkPanZoomWorkloadPerf frames=1 avg=0 max=0 map=0 traffic=0 chrome=0 drawSeqFirst=32 drawSeq=32 symbols=6327 dots=0 direct=6327 directDrawn=6327 focusLat=33.58009 focusLon=-87.31373 camera centerLat=33.58009 centerLon=-87.31373 zoom=10.80000</t>
        </is>
      </c>
    </row>
    <row r="305">
      <c r="A305" t="inlineStr">
        <is>
          <t>2026-06-25T04:01:18.530Z</t>
        </is>
      </c>
      <c r="B305" t="inlineStr">
        <is>
          <t>workbook-replayharness-baseline-atlanta-20260625-r5</t>
        </is>
      </c>
      <c r="C305" t="inlineStr">
        <is>
          <t>tools/perf/out/workbook-replayharness-baseline-atlanta-20260625-r5</t>
        </is>
      </c>
      <c r="D305" t="inlineStr">
        <is>
          <t>tools/perf/out/workbook-replayharness-baseline-atlanta-20260625-r5/workbook-replayharness-baseline-atlanta-20260625-r5-logcat.txt</t>
        </is>
      </c>
      <c r="E305">
        <v>33</v>
      </c>
      <c r="F305" t="inlineStr">
        <is>
          <t>current</t>
        </is>
      </c>
      <c r="G305" t="inlineStr">
        <is>
          <t>06-25 00:00:31.183</t>
        </is>
      </c>
      <c r="H305" t="inlineStr">
        <is>
          <t>apply_intent</t>
        </is>
      </c>
      <c r="I305" t="inlineStr">
        <is>
          <t>Atlanta</t>
        </is>
      </c>
      <c r="J305" t="inlineStr">
        <is>
          <t>True</t>
        </is>
      </c>
      <c r="K305" t="inlineStr">
        <is>
          <t>SATELLITE</t>
        </is>
      </c>
      <c r="L305" s="2" t="inlineStr">
        <is>
          <t>false</t>
        </is>
      </c>
      <c r="M305" t="inlineStr">
        <is>
          <t>false</t>
        </is>
      </c>
      <c r="N305" t="inlineStr">
        <is>
          <t>false</t>
        </is>
      </c>
      <c r="O305">
        <v>1</v>
      </c>
      <c r="Q305" s="2">
        <v>0</v>
      </c>
      <c r="R305" s="2">
        <v>0</v>
      </c>
      <c r="S305" s="2">
        <v>0</v>
      </c>
      <c r="T305" s="2">
        <v>0</v>
      </c>
      <c r="U305">
        <v>0</v>
      </c>
      <c r="Y305">
        <v>33</v>
      </c>
      <c r="Z305">
        <v>33</v>
      </c>
      <c r="AG305">
        <v>6334</v>
      </c>
      <c r="AH305">
        <v>0</v>
      </c>
      <c r="EB305">
        <v>6334</v>
      </c>
      <c r="EJ305">
        <v>6334</v>
      </c>
      <c r="HT305">
        <v>33.58009</v>
      </c>
      <c r="HU305">
        <v>-87.31373000000001</v>
      </c>
      <c r="HV305">
        <v>33.58009</v>
      </c>
      <c r="HW305">
        <v>-87.31373000000001</v>
      </c>
      <c r="HZ305">
        <v>10.8</v>
      </c>
      <c r="IB305" t="inlineStr">
        <is>
          <t>runId=flightalert-perf-satelliteBenchmarkPanZoomWorkloadPerf frames=1 avg=0 max=0 map=0 traffic=0 chrome=0 drawSeqFirst=33 drawSeq=33 symbols=6334 dots=0 direct=6334 directDrawn=6334 focusLat=33.58009 focusLon=-87.31373 camera centerLat=33.58009 centerLon=-87.31373 zoom=10.80000</t>
        </is>
      </c>
    </row>
    <row r="306">
      <c r="A306" t="inlineStr">
        <is>
          <t>2026-06-25T04:01:18.530Z</t>
        </is>
      </c>
      <c r="B306" t="inlineStr">
        <is>
          <t>workbook-replayharness-baseline-atlanta-20260625-r5</t>
        </is>
      </c>
      <c r="C306" t="inlineStr">
        <is>
          <t>tools/perf/out/workbook-replayharness-baseline-atlanta-20260625-r5</t>
        </is>
      </c>
      <c r="D306" t="inlineStr">
        <is>
          <t>tools/perf/out/workbook-replayharness-baseline-atlanta-20260625-r5/workbook-replayharness-baseline-atlanta-20260625-r5-logcat.txt</t>
        </is>
      </c>
      <c r="E306">
        <v>34</v>
      </c>
      <c r="F306" t="inlineStr">
        <is>
          <t>current</t>
        </is>
      </c>
      <c r="G306" t="inlineStr">
        <is>
          <t>06-25 00:00:32.193</t>
        </is>
      </c>
      <c r="H306" t="inlineStr">
        <is>
          <t>apply_intent</t>
        </is>
      </c>
      <c r="I306" t="inlineStr">
        <is>
          <t>Atlanta</t>
        </is>
      </c>
      <c r="J306" t="inlineStr">
        <is>
          <t>True</t>
        </is>
      </c>
      <c r="K306" t="inlineStr">
        <is>
          <t>SATELLITE</t>
        </is>
      </c>
      <c r="L306" s="2" t="inlineStr">
        <is>
          <t>false</t>
        </is>
      </c>
      <c r="M306" t="inlineStr">
        <is>
          <t>false</t>
        </is>
      </c>
      <c r="N306" t="inlineStr">
        <is>
          <t>false</t>
        </is>
      </c>
      <c r="O306">
        <v>1</v>
      </c>
      <c r="Q306" s="2">
        <v>0</v>
      </c>
      <c r="R306" s="2">
        <v>0</v>
      </c>
      <c r="S306" s="2">
        <v>0</v>
      </c>
      <c r="T306" s="2">
        <v>0</v>
      </c>
      <c r="U306">
        <v>0</v>
      </c>
      <c r="Y306">
        <v>34</v>
      </c>
      <c r="Z306">
        <v>34</v>
      </c>
      <c r="AG306">
        <v>6334</v>
      </c>
      <c r="AH306">
        <v>0</v>
      </c>
      <c r="EB306">
        <v>6334</v>
      </c>
      <c r="EJ306">
        <v>6334</v>
      </c>
      <c r="HT306">
        <v>33.58009</v>
      </c>
      <c r="HU306">
        <v>-87.31373000000001</v>
      </c>
      <c r="HV306">
        <v>33.58009</v>
      </c>
      <c r="HW306">
        <v>-87.31373000000001</v>
      </c>
      <c r="HZ306">
        <v>10.8</v>
      </c>
      <c r="IB306" t="inlineStr">
        <is>
          <t>runId=flightalert-perf-satelliteBenchmarkPanZoomWorkloadPerf frames=1 avg=0 max=0 map=0 traffic=0 chrome=0 drawSeqFirst=34 drawSeq=34 symbols=6334 dots=0 direct=6334 directDrawn=6334 focusLat=33.58009 focusLon=-87.31373 camera centerLat=33.58009 centerLon=-87.31373 zoom=10.80000</t>
        </is>
      </c>
    </row>
    <row r="307">
      <c r="A307" t="inlineStr">
        <is>
          <t>2026-06-25T04:01:18.530Z</t>
        </is>
      </c>
      <c r="B307" t="inlineStr">
        <is>
          <t>workbook-replayharness-baseline-atlanta-20260625-r5</t>
        </is>
      </c>
      <c r="C307" t="inlineStr">
        <is>
          <t>tools/perf/out/workbook-replayharness-baseline-atlanta-20260625-r5</t>
        </is>
      </c>
      <c r="D307" t="inlineStr">
        <is>
          <t>tools/perf/out/workbook-replayharness-baseline-atlanta-20260625-r5/workbook-replayharness-baseline-atlanta-20260625-r5-logcat.txt</t>
        </is>
      </c>
      <c r="E307">
        <v>35</v>
      </c>
      <c r="F307" t="inlineStr">
        <is>
          <t>current</t>
        </is>
      </c>
      <c r="G307" t="inlineStr">
        <is>
          <t>06-25 00:00:33.194</t>
        </is>
      </c>
      <c r="H307" t="inlineStr">
        <is>
          <t>apply_intent</t>
        </is>
      </c>
      <c r="I307" t="inlineStr">
        <is>
          <t>Atlanta</t>
        </is>
      </c>
      <c r="J307" t="inlineStr">
        <is>
          <t>True</t>
        </is>
      </c>
      <c r="K307" t="inlineStr">
        <is>
          <t>SATELLITE</t>
        </is>
      </c>
      <c r="L307" s="2" t="inlineStr">
        <is>
          <t>false</t>
        </is>
      </c>
      <c r="M307" t="inlineStr">
        <is>
          <t>false</t>
        </is>
      </c>
      <c r="N307" t="inlineStr">
        <is>
          <t>false</t>
        </is>
      </c>
      <c r="O307">
        <v>1</v>
      </c>
      <c r="Q307" s="2">
        <v>0</v>
      </c>
      <c r="R307" s="2">
        <v>0</v>
      </c>
      <c r="S307" s="2">
        <v>0</v>
      </c>
      <c r="T307" s="2">
        <v>0</v>
      </c>
      <c r="U307">
        <v>0</v>
      </c>
      <c r="Y307">
        <v>35</v>
      </c>
      <c r="Z307">
        <v>35</v>
      </c>
      <c r="AG307">
        <v>6334</v>
      </c>
      <c r="AH307">
        <v>0</v>
      </c>
      <c r="EB307">
        <v>6334</v>
      </c>
      <c r="EJ307">
        <v>6334</v>
      </c>
      <c r="HT307">
        <v>33.58009</v>
      </c>
      <c r="HU307">
        <v>-87.31373000000001</v>
      </c>
      <c r="HV307">
        <v>33.58009</v>
      </c>
      <c r="HW307">
        <v>-87.31373000000001</v>
      </c>
      <c r="HZ307">
        <v>10.8</v>
      </c>
      <c r="IB307" t="inlineStr">
        <is>
          <t>runId=flightalert-perf-satelliteBenchmarkPanZoomWorkloadPerf frames=1 avg=0 max=0 map=0 traffic=0 chrome=0 drawSeqFirst=35 drawSeq=35 symbols=6334 dots=0 direct=6334 directDrawn=6334 focusLat=33.58009 focusLon=-87.31373 camera centerLat=33.58009 centerLon=-87.31373 zoom=10.80000</t>
        </is>
      </c>
    </row>
    <row r="308">
      <c r="A308" t="inlineStr">
        <is>
          <t>2026-06-25T04:01:18.530Z</t>
        </is>
      </c>
      <c r="B308" t="inlineStr">
        <is>
          <t>workbook-replayharness-baseline-atlanta-20260625-r5</t>
        </is>
      </c>
      <c r="C308" t="inlineStr">
        <is>
          <t>tools/perf/out/workbook-replayharness-baseline-atlanta-20260625-r5</t>
        </is>
      </c>
      <c r="D308" t="inlineStr">
        <is>
          <t>tools/perf/out/workbook-replayharness-baseline-atlanta-20260625-r5/workbook-replayharness-baseline-atlanta-20260625-r5-logcat.txt</t>
        </is>
      </c>
      <c r="E308">
        <v>36</v>
      </c>
      <c r="F308" t="inlineStr">
        <is>
          <t>current</t>
        </is>
      </c>
      <c r="G308" t="inlineStr">
        <is>
          <t>06-25 00:00:34.253</t>
        </is>
      </c>
      <c r="H308" t="inlineStr">
        <is>
          <t>apply_intent</t>
        </is>
      </c>
      <c r="I308" t="inlineStr">
        <is>
          <t>Atlanta</t>
        </is>
      </c>
      <c r="J308" t="inlineStr">
        <is>
          <t>True</t>
        </is>
      </c>
      <c r="K308" t="inlineStr">
        <is>
          <t>SATELLITE</t>
        </is>
      </c>
      <c r="L308" s="2" t="inlineStr">
        <is>
          <t>false</t>
        </is>
      </c>
      <c r="M308" t="inlineStr">
        <is>
          <t>false</t>
        </is>
      </c>
      <c r="N308" t="inlineStr">
        <is>
          <t>false</t>
        </is>
      </c>
      <c r="O308">
        <v>1</v>
      </c>
      <c r="Q308" s="2">
        <v>0</v>
      </c>
      <c r="R308" s="2">
        <v>0</v>
      </c>
      <c r="S308" s="2">
        <v>0</v>
      </c>
      <c r="T308" s="2">
        <v>0</v>
      </c>
      <c r="U308">
        <v>0</v>
      </c>
      <c r="Y308">
        <v>36</v>
      </c>
      <c r="Z308">
        <v>36</v>
      </c>
      <c r="AG308">
        <v>6333</v>
      </c>
      <c r="AH308">
        <v>0</v>
      </c>
      <c r="EB308">
        <v>6333</v>
      </c>
      <c r="EJ308">
        <v>6333</v>
      </c>
      <c r="HT308">
        <v>33.58009</v>
      </c>
      <c r="HU308">
        <v>-87.31373000000001</v>
      </c>
      <c r="HV308">
        <v>33.58009</v>
      </c>
      <c r="HW308">
        <v>-87.31373000000001</v>
      </c>
      <c r="HZ308">
        <v>10.8</v>
      </c>
      <c r="IB308" t="inlineStr">
        <is>
          <t>runId=flightalert-perf-satelliteBenchmarkPanZoomWorkloadPerf frames=1 avg=0 max=0 map=0 traffic=0 chrome=0 drawSeqFirst=36 drawSeq=36 symbols=6333 dots=0 direct=6333 directDrawn=6333 focusLat=33.58009 focusLon=-87.31373 camera centerLat=33.58009 centerLon=-87.31373 zoom=10.80000</t>
        </is>
      </c>
    </row>
    <row r="309">
      <c r="A309" t="inlineStr">
        <is>
          <t>2026-06-25T04:01:18.530Z</t>
        </is>
      </c>
      <c r="B309" t="inlineStr">
        <is>
          <t>workbook-replayharness-baseline-atlanta-20260625-r5</t>
        </is>
      </c>
      <c r="C309" t="inlineStr">
        <is>
          <t>tools/perf/out/workbook-replayharness-baseline-atlanta-20260625-r5</t>
        </is>
      </c>
      <c r="D309" t="inlineStr">
        <is>
          <t>tools/perf/out/workbook-replayharness-baseline-atlanta-20260625-r5/workbook-replayharness-baseline-atlanta-20260625-r5-logcat.txt</t>
        </is>
      </c>
      <c r="E309">
        <v>37</v>
      </c>
      <c r="F309" t="inlineStr">
        <is>
          <t>current</t>
        </is>
      </c>
      <c r="G309" t="inlineStr">
        <is>
          <t>06-25 00:00:35.254</t>
        </is>
      </c>
      <c r="H309" t="inlineStr">
        <is>
          <t>apply_intent</t>
        </is>
      </c>
      <c r="I309" t="inlineStr">
        <is>
          <t>Atlanta</t>
        </is>
      </c>
      <c r="J309" t="inlineStr">
        <is>
          <t>True</t>
        </is>
      </c>
      <c r="K309" t="inlineStr">
        <is>
          <t>SATELLITE</t>
        </is>
      </c>
      <c r="L309" s="2" t="inlineStr">
        <is>
          <t>false</t>
        </is>
      </c>
      <c r="M309" t="inlineStr">
        <is>
          <t>false</t>
        </is>
      </c>
      <c r="N309" t="inlineStr">
        <is>
          <t>false</t>
        </is>
      </c>
      <c r="O309">
        <v>1</v>
      </c>
      <c r="Q309" s="2">
        <v>0</v>
      </c>
      <c r="R309" s="2">
        <v>0</v>
      </c>
      <c r="S309" s="2">
        <v>0</v>
      </c>
      <c r="T309" s="2">
        <v>0</v>
      </c>
      <c r="U309">
        <v>0</v>
      </c>
      <c r="Y309">
        <v>37</v>
      </c>
      <c r="Z309">
        <v>37</v>
      </c>
      <c r="AG309">
        <v>6329</v>
      </c>
      <c r="AH309">
        <v>0</v>
      </c>
      <c r="EB309">
        <v>6329</v>
      </c>
      <c r="EJ309">
        <v>6329</v>
      </c>
      <c r="HT309">
        <v>33.58009</v>
      </c>
      <c r="HU309">
        <v>-87.31373000000001</v>
      </c>
      <c r="HV309">
        <v>33.58009</v>
      </c>
      <c r="HW309">
        <v>-87.31373000000001</v>
      </c>
      <c r="HZ309">
        <v>10.8</v>
      </c>
      <c r="IB309" t="inlineStr">
        <is>
          <t>runId=flightalert-perf-satelliteBenchmarkPanZoomWorkloadPerf frames=1 avg=0 max=0 map=0 traffic=0 chrome=0 drawSeqFirst=37 drawSeq=37 symbols=6329 dots=0 direct=6329 directDrawn=6329 focusLat=33.58009 focusLon=-87.31373 camera centerLat=33.58009 centerLon=-87.31373 zoom=10.80000</t>
        </is>
      </c>
    </row>
    <row r="310">
      <c r="A310" t="inlineStr">
        <is>
          <t>2026-06-25T04:01:18.530Z</t>
        </is>
      </c>
      <c r="B310" t="inlineStr">
        <is>
          <t>workbook-replayharness-baseline-atlanta-20260625-r5</t>
        </is>
      </c>
      <c r="C310" t="inlineStr">
        <is>
          <t>tools/perf/out/workbook-replayharness-baseline-atlanta-20260625-r5</t>
        </is>
      </c>
      <c r="D310" t="inlineStr">
        <is>
          <t>tools/perf/out/workbook-replayharness-baseline-atlanta-20260625-r5/workbook-replayharness-baseline-atlanta-20260625-r5-logcat.txt</t>
        </is>
      </c>
      <c r="E310">
        <v>38</v>
      </c>
      <c r="F310" t="inlineStr">
        <is>
          <t>current</t>
        </is>
      </c>
      <c r="G310" t="inlineStr">
        <is>
          <t>06-25 00:00:36.267</t>
        </is>
      </c>
      <c r="H310" t="inlineStr">
        <is>
          <t>apply_intent</t>
        </is>
      </c>
      <c r="I310" t="inlineStr">
        <is>
          <t>Atlanta</t>
        </is>
      </c>
      <c r="J310" t="inlineStr">
        <is>
          <t>True</t>
        </is>
      </c>
      <c r="K310" t="inlineStr">
        <is>
          <t>SATELLITE</t>
        </is>
      </c>
      <c r="L310" s="2" t="inlineStr">
        <is>
          <t>false</t>
        </is>
      </c>
      <c r="M310" t="inlineStr">
        <is>
          <t>false</t>
        </is>
      </c>
      <c r="N310" t="inlineStr">
        <is>
          <t>false</t>
        </is>
      </c>
      <c r="O310">
        <v>1</v>
      </c>
      <c r="Q310" s="2">
        <v>0</v>
      </c>
      <c r="R310" s="2">
        <v>0</v>
      </c>
      <c r="S310" s="2">
        <v>0</v>
      </c>
      <c r="T310" s="2">
        <v>0</v>
      </c>
      <c r="U310">
        <v>0</v>
      </c>
      <c r="Y310">
        <v>38</v>
      </c>
      <c r="Z310">
        <v>38</v>
      </c>
      <c r="AG310">
        <v>6335</v>
      </c>
      <c r="AH310">
        <v>0</v>
      </c>
      <c r="EB310">
        <v>6335</v>
      </c>
      <c r="EJ310">
        <v>6335</v>
      </c>
      <c r="HT310">
        <v>33.58009</v>
      </c>
      <c r="HU310">
        <v>-87.31373000000001</v>
      </c>
      <c r="HV310">
        <v>33.58009</v>
      </c>
      <c r="HW310">
        <v>-87.31373000000001</v>
      </c>
      <c r="HZ310">
        <v>10.8</v>
      </c>
      <c r="IB310" t="inlineStr">
        <is>
          <t>runId=flightalert-perf-satelliteBenchmarkPanZoomWorkloadPerf frames=1 avg=0 max=0 map=0 traffic=0 chrome=0 drawSeqFirst=38 drawSeq=38 symbols=6335 dots=0 direct=6335 directDrawn=6335 focusLat=33.58009 focusLon=-87.31373 camera centerLat=33.58009 centerLon=-87.31373 zoom=10.80000</t>
        </is>
      </c>
    </row>
    <row r="311">
      <c r="A311" t="inlineStr">
        <is>
          <t>2026-06-25T04:01:18.530Z</t>
        </is>
      </c>
      <c r="B311" t="inlineStr">
        <is>
          <t>workbook-replayharness-baseline-atlanta-20260625-r5</t>
        </is>
      </c>
      <c r="C311" t="inlineStr">
        <is>
          <t>tools/perf/out/workbook-replayharness-baseline-atlanta-20260625-r5</t>
        </is>
      </c>
      <c r="D311" t="inlineStr">
        <is>
          <t>tools/perf/out/workbook-replayharness-baseline-atlanta-20260625-r5/workbook-replayharness-baseline-atlanta-20260625-r5-logcat.txt</t>
        </is>
      </c>
      <c r="E311">
        <v>39</v>
      </c>
      <c r="F311" t="inlineStr">
        <is>
          <t>current</t>
        </is>
      </c>
      <c r="G311" t="inlineStr">
        <is>
          <t>06-25 00:00:37.374</t>
        </is>
      </c>
      <c r="H311" t="inlineStr">
        <is>
          <t>apply_intent</t>
        </is>
      </c>
      <c r="I311" t="inlineStr">
        <is>
          <t>Atlanta</t>
        </is>
      </c>
      <c r="J311" t="inlineStr">
        <is>
          <t>True</t>
        </is>
      </c>
      <c r="K311" t="inlineStr">
        <is>
          <t>SATELLITE</t>
        </is>
      </c>
      <c r="L311" s="2" t="inlineStr">
        <is>
          <t>false</t>
        </is>
      </c>
      <c r="M311" t="inlineStr">
        <is>
          <t>false</t>
        </is>
      </c>
      <c r="N311" t="inlineStr">
        <is>
          <t>false</t>
        </is>
      </c>
      <c r="O311">
        <v>1</v>
      </c>
      <c r="Q311" s="2">
        <v>0</v>
      </c>
      <c r="R311" s="2">
        <v>0</v>
      </c>
      <c r="S311" s="2">
        <v>0</v>
      </c>
      <c r="T311" s="2">
        <v>0</v>
      </c>
      <c r="U311">
        <v>0</v>
      </c>
      <c r="Y311">
        <v>39</v>
      </c>
      <c r="Z311">
        <v>39</v>
      </c>
      <c r="AG311">
        <v>6337</v>
      </c>
      <c r="AH311">
        <v>0</v>
      </c>
      <c r="EB311">
        <v>6337</v>
      </c>
      <c r="EJ311">
        <v>6337</v>
      </c>
      <c r="HT311">
        <v>33.58009</v>
      </c>
      <c r="HU311">
        <v>-87.31373000000001</v>
      </c>
      <c r="HV311">
        <v>33.58009</v>
      </c>
      <c r="HW311">
        <v>-87.31373000000001</v>
      </c>
      <c r="HZ311">
        <v>10.8</v>
      </c>
      <c r="IB311" t="inlineStr">
        <is>
          <t>runId=flightalert-perf-satelliteBenchmarkPanZoomWorkloadPerf frames=1 avg=0 max=0 map=0 traffic=0 chrome=0 drawSeqFirst=39 drawSeq=39 symbols=6337 dots=0 direct=6337 directDrawn=6337 focusLat=33.58009 focusLon=-87.31373 camera centerLat=33.58009 centerLon=-87.31373 zoom=10.80000</t>
        </is>
      </c>
    </row>
    <row r="312">
      <c r="A312" t="inlineStr">
        <is>
          <t>2026-06-25T04:01:18.530Z</t>
        </is>
      </c>
      <c r="B312" t="inlineStr">
        <is>
          <t>workbook-replayharness-baseline-atlanta-20260625-r5</t>
        </is>
      </c>
      <c r="C312" t="inlineStr">
        <is>
          <t>tools/perf/out/workbook-replayharness-baseline-atlanta-20260625-r5</t>
        </is>
      </c>
      <c r="D312" t="inlineStr">
        <is>
          <t>tools/perf/out/workbook-replayharness-baseline-atlanta-20260625-r5/workbook-replayharness-baseline-atlanta-20260625-r5-logcat.txt</t>
        </is>
      </c>
      <c r="E312">
        <v>40</v>
      </c>
      <c r="F312" t="inlineStr">
        <is>
          <t>current</t>
        </is>
      </c>
      <c r="G312" t="inlineStr">
        <is>
          <t>06-25 00:00:38.431</t>
        </is>
      </c>
      <c r="H312" t="inlineStr">
        <is>
          <t>apply_intent</t>
        </is>
      </c>
      <c r="I312" t="inlineStr">
        <is>
          <t>Atlanta</t>
        </is>
      </c>
      <c r="J312" t="inlineStr">
        <is>
          <t>True</t>
        </is>
      </c>
      <c r="K312" t="inlineStr">
        <is>
          <t>SATELLITE</t>
        </is>
      </c>
      <c r="L312" s="2" t="inlineStr">
        <is>
          <t>false</t>
        </is>
      </c>
      <c r="M312" t="inlineStr">
        <is>
          <t>false</t>
        </is>
      </c>
      <c r="N312" t="inlineStr">
        <is>
          <t>false</t>
        </is>
      </c>
      <c r="O312">
        <v>1</v>
      </c>
      <c r="Q312" s="2">
        <v>0</v>
      </c>
      <c r="R312" s="2">
        <v>0</v>
      </c>
      <c r="S312" s="2">
        <v>0</v>
      </c>
      <c r="T312" s="2">
        <v>0</v>
      </c>
      <c r="U312">
        <v>0</v>
      </c>
      <c r="Y312">
        <v>40</v>
      </c>
      <c r="Z312">
        <v>40</v>
      </c>
      <c r="AG312">
        <v>6337</v>
      </c>
      <c r="AH312">
        <v>0</v>
      </c>
      <c r="EB312">
        <v>6337</v>
      </c>
      <c r="EJ312">
        <v>6337</v>
      </c>
      <c r="HT312">
        <v>33.58009</v>
      </c>
      <c r="HU312">
        <v>-87.31373000000001</v>
      </c>
      <c r="HV312">
        <v>33.58009</v>
      </c>
      <c r="HW312">
        <v>-87.31373000000001</v>
      </c>
      <c r="HZ312">
        <v>10.8</v>
      </c>
      <c r="IB312" t="inlineStr">
        <is>
          <t>runId=flightalert-perf-satelliteBenchmarkPanZoomWorkloadPerf frames=1 avg=0 max=0 map=0 traffic=0 chrome=0 drawSeqFirst=40 drawSeq=40 symbols=6337 dots=0 direct=6337 directDrawn=6337 focusLat=33.58009 focusLon=-87.31373 camera centerLat=33.58009 centerLon=-87.31373 zoom=10.80000</t>
        </is>
      </c>
    </row>
    <row r="313">
      <c r="A313" t="inlineStr">
        <is>
          <t>2026-06-25T04:01:18.530Z</t>
        </is>
      </c>
      <c r="B313" t="inlineStr">
        <is>
          <t>workbook-replayharness-baseline-atlanta-20260625-r5</t>
        </is>
      </c>
      <c r="C313" t="inlineStr">
        <is>
          <t>tools/perf/out/workbook-replayharness-baseline-atlanta-20260625-r5</t>
        </is>
      </c>
      <c r="D313" t="inlineStr">
        <is>
          <t>tools/perf/out/workbook-replayharness-baseline-atlanta-20260625-r5/workbook-replayharness-baseline-atlanta-20260625-r5-logcat.txt</t>
        </is>
      </c>
      <c r="E313">
        <v>41</v>
      </c>
      <c r="F313" t="inlineStr">
        <is>
          <t>current</t>
        </is>
      </c>
      <c r="G313" t="inlineStr">
        <is>
          <t>06-25 00:00:39.432</t>
        </is>
      </c>
      <c r="H313" t="inlineStr">
        <is>
          <t>apply_intent</t>
        </is>
      </c>
      <c r="I313" t="inlineStr">
        <is>
          <t>Atlanta</t>
        </is>
      </c>
      <c r="J313" t="inlineStr">
        <is>
          <t>True</t>
        </is>
      </c>
      <c r="K313" t="inlineStr">
        <is>
          <t>SATELLITE</t>
        </is>
      </c>
      <c r="L313" s="2" t="inlineStr">
        <is>
          <t>false</t>
        </is>
      </c>
      <c r="M313" t="inlineStr">
        <is>
          <t>false</t>
        </is>
      </c>
      <c r="N313" t="inlineStr">
        <is>
          <t>false</t>
        </is>
      </c>
      <c r="O313">
        <v>1</v>
      </c>
      <c r="Q313" s="2">
        <v>0</v>
      </c>
      <c r="R313" s="2">
        <v>0</v>
      </c>
      <c r="S313" s="2">
        <v>0</v>
      </c>
      <c r="T313" s="2">
        <v>0</v>
      </c>
      <c r="U313">
        <v>0</v>
      </c>
      <c r="Y313">
        <v>41</v>
      </c>
      <c r="Z313">
        <v>41</v>
      </c>
      <c r="AG313">
        <v>6343</v>
      </c>
      <c r="AH313">
        <v>0</v>
      </c>
      <c r="EB313">
        <v>6343</v>
      </c>
      <c r="EJ313">
        <v>6343</v>
      </c>
      <c r="HT313">
        <v>33.58009</v>
      </c>
      <c r="HU313">
        <v>-87.31373000000001</v>
      </c>
      <c r="HV313">
        <v>33.58009</v>
      </c>
      <c r="HW313">
        <v>-87.31373000000001</v>
      </c>
      <c r="HZ313">
        <v>10.8</v>
      </c>
      <c r="IB313" t="inlineStr">
        <is>
          <t>runId=flightalert-perf-satelliteBenchmarkPanZoomWorkloadPerf frames=1 avg=0 max=0 map=0 traffic=0 chrome=0 drawSeqFirst=41 drawSeq=41 symbols=6343 dots=0 direct=6343 directDrawn=6343 focusLat=33.58009 focusLon=-87.31373 camera centerLat=33.58009 centerLon=-87.31373 zoom=10.80000</t>
        </is>
      </c>
    </row>
    <row r="314">
      <c r="A314" t="inlineStr">
        <is>
          <t>2026-06-25T04:01:18.530Z</t>
        </is>
      </c>
      <c r="B314" t="inlineStr">
        <is>
          <t>workbook-replayharness-baseline-atlanta-20260625-r5</t>
        </is>
      </c>
      <c r="C314" t="inlineStr">
        <is>
          <t>tools/perf/out/workbook-replayharness-baseline-atlanta-20260625-r5</t>
        </is>
      </c>
      <c r="D314" t="inlineStr">
        <is>
          <t>tools/perf/out/workbook-replayharness-baseline-atlanta-20260625-r5/workbook-replayharness-baseline-atlanta-20260625-r5-logcat.txt</t>
        </is>
      </c>
      <c r="E314">
        <v>42</v>
      </c>
      <c r="F314" t="inlineStr">
        <is>
          <t>current</t>
        </is>
      </c>
      <c r="G314" t="inlineStr">
        <is>
          <t>06-25 00:00:40.438</t>
        </is>
      </c>
      <c r="H314" t="inlineStr">
        <is>
          <t>apply_intent</t>
        </is>
      </c>
      <c r="I314" t="inlineStr">
        <is>
          <t>Atlanta</t>
        </is>
      </c>
      <c r="J314" t="inlineStr">
        <is>
          <t>True</t>
        </is>
      </c>
      <c r="K314" t="inlineStr">
        <is>
          <t>SATELLITE</t>
        </is>
      </c>
      <c r="L314" s="2" t="inlineStr">
        <is>
          <t>false</t>
        </is>
      </c>
      <c r="M314" t="inlineStr">
        <is>
          <t>false</t>
        </is>
      </c>
      <c r="N314" t="inlineStr">
        <is>
          <t>false</t>
        </is>
      </c>
      <c r="O314">
        <v>1</v>
      </c>
      <c r="Q314" s="2">
        <v>0</v>
      </c>
      <c r="R314" s="2">
        <v>0</v>
      </c>
      <c r="S314" s="2">
        <v>0</v>
      </c>
      <c r="T314" s="2">
        <v>0</v>
      </c>
      <c r="U314">
        <v>0</v>
      </c>
      <c r="Y314">
        <v>42</v>
      </c>
      <c r="Z314">
        <v>42</v>
      </c>
      <c r="AG314">
        <v>6339</v>
      </c>
      <c r="AH314">
        <v>0</v>
      </c>
      <c r="EB314">
        <v>6339</v>
      </c>
      <c r="EJ314">
        <v>6339</v>
      </c>
      <c r="HT314">
        <v>33.58009</v>
      </c>
      <c r="HU314">
        <v>-87.31373000000001</v>
      </c>
      <c r="HV314">
        <v>33.58009</v>
      </c>
      <c r="HW314">
        <v>-87.31373000000001</v>
      </c>
      <c r="HZ314">
        <v>10.8</v>
      </c>
      <c r="IB314" t="inlineStr">
        <is>
          <t>runId=flightalert-perf-satelliteBenchmarkPanZoomWorkloadPerf frames=1 avg=0 max=0 map=0 traffic=0 chrome=0 drawSeqFirst=42 drawSeq=42 symbols=6339 dots=0 direct=6339 directDrawn=6339 focusLat=33.58009 focusLon=-87.31373 camera centerLat=33.58009 centerLon=-87.31373 zoom=10.80000</t>
        </is>
      </c>
    </row>
    <row r="315">
      <c r="A315" t="inlineStr">
        <is>
          <t>2026-06-25T04:01:18.530Z</t>
        </is>
      </c>
      <c r="B315" t="inlineStr">
        <is>
          <t>workbook-replayharness-baseline-atlanta-20260625-r5</t>
        </is>
      </c>
      <c r="C315" t="inlineStr">
        <is>
          <t>tools/perf/out/workbook-replayharness-baseline-atlanta-20260625-r5</t>
        </is>
      </c>
      <c r="D315" t="inlineStr">
        <is>
          <t>tools/perf/out/workbook-replayharness-baseline-atlanta-20260625-r5/workbook-replayharness-baseline-atlanta-20260625-r5-logcat.txt</t>
        </is>
      </c>
      <c r="E315">
        <v>43</v>
      </c>
      <c r="F315" t="inlineStr">
        <is>
          <t>current</t>
        </is>
      </c>
      <c r="G315" t="inlineStr">
        <is>
          <t>06-25 00:00:41.458</t>
        </is>
      </c>
      <c r="H315" t="inlineStr">
        <is>
          <t>apply_intent</t>
        </is>
      </c>
      <c r="I315" t="inlineStr">
        <is>
          <t>Atlanta</t>
        </is>
      </c>
      <c r="J315" t="inlineStr">
        <is>
          <t>True</t>
        </is>
      </c>
      <c r="K315" t="inlineStr">
        <is>
          <t>SATELLITE</t>
        </is>
      </c>
      <c r="L315" s="2" t="inlineStr">
        <is>
          <t>false</t>
        </is>
      </c>
      <c r="M315" t="inlineStr">
        <is>
          <t>false</t>
        </is>
      </c>
      <c r="N315" t="inlineStr">
        <is>
          <t>false</t>
        </is>
      </c>
      <c r="O315">
        <v>1</v>
      </c>
      <c r="Q315" s="2">
        <v>0</v>
      </c>
      <c r="R315" s="2">
        <v>0</v>
      </c>
      <c r="S315" s="2">
        <v>0</v>
      </c>
      <c r="T315" s="2">
        <v>0</v>
      </c>
      <c r="U315">
        <v>0</v>
      </c>
      <c r="Y315">
        <v>43</v>
      </c>
      <c r="Z315">
        <v>43</v>
      </c>
      <c r="AG315">
        <v>6339</v>
      </c>
      <c r="AH315">
        <v>0</v>
      </c>
      <c r="EB315">
        <v>6339</v>
      </c>
      <c r="EJ315">
        <v>6339</v>
      </c>
      <c r="HT315">
        <v>33.58009</v>
      </c>
      <c r="HU315">
        <v>-87.31373000000001</v>
      </c>
      <c r="HV315">
        <v>33.58009</v>
      </c>
      <c r="HW315">
        <v>-87.31373000000001</v>
      </c>
      <c r="HZ315">
        <v>10.8</v>
      </c>
      <c r="IB315" t="inlineStr">
        <is>
          <t>runId=flightalert-perf-satelliteBenchmarkPanZoomWorkloadPerf frames=1 avg=0 max=0 map=0 traffic=0 chrome=0 drawSeqFirst=43 drawSeq=43 symbols=6339 dots=0 direct=6339 directDrawn=6339 focusLat=33.58009 focusLon=-87.31373 camera centerLat=33.58009 centerLon=-87.31373 zoom=10.80000</t>
        </is>
      </c>
    </row>
    <row r="316">
      <c r="A316" t="inlineStr">
        <is>
          <t>2026-06-25T04:01:18.530Z</t>
        </is>
      </c>
      <c r="B316" t="inlineStr">
        <is>
          <t>workbook-replayharness-baseline-atlanta-20260625-r5</t>
        </is>
      </c>
      <c r="C316" t="inlineStr">
        <is>
          <t>tools/perf/out/workbook-replayharness-baseline-atlanta-20260625-r5</t>
        </is>
      </c>
      <c r="D316" t="inlineStr">
        <is>
          <t>tools/perf/out/workbook-replayharness-baseline-atlanta-20260625-r5/workbook-replayharness-baseline-atlanta-20260625-r5-logcat.txt</t>
        </is>
      </c>
      <c r="E316">
        <v>44</v>
      </c>
      <c r="F316" t="inlineStr">
        <is>
          <t>current</t>
        </is>
      </c>
      <c r="G316" t="inlineStr">
        <is>
          <t>06-25 00:00:42.493</t>
        </is>
      </c>
      <c r="H316" t="inlineStr">
        <is>
          <t>apply_intent</t>
        </is>
      </c>
      <c r="I316" t="inlineStr">
        <is>
          <t>Atlanta</t>
        </is>
      </c>
      <c r="J316" t="inlineStr">
        <is>
          <t>True</t>
        </is>
      </c>
      <c r="K316" t="inlineStr">
        <is>
          <t>SATELLITE</t>
        </is>
      </c>
      <c r="L316" s="2" t="inlineStr">
        <is>
          <t>false</t>
        </is>
      </c>
      <c r="M316" t="inlineStr">
        <is>
          <t>false</t>
        </is>
      </c>
      <c r="N316" t="inlineStr">
        <is>
          <t>false</t>
        </is>
      </c>
      <c r="O316">
        <v>1</v>
      </c>
      <c r="Q316" s="2">
        <v>0</v>
      </c>
      <c r="R316" s="2">
        <v>0</v>
      </c>
      <c r="S316" s="2">
        <v>0</v>
      </c>
      <c r="T316" s="2">
        <v>0</v>
      </c>
      <c r="U316">
        <v>0</v>
      </c>
      <c r="Y316">
        <v>44</v>
      </c>
      <c r="Z316">
        <v>44</v>
      </c>
      <c r="AG316">
        <v>6339</v>
      </c>
      <c r="AH316">
        <v>0</v>
      </c>
      <c r="EB316">
        <v>6339</v>
      </c>
      <c r="EJ316">
        <v>6339</v>
      </c>
      <c r="HT316">
        <v>33.58009</v>
      </c>
      <c r="HU316">
        <v>-87.31373000000001</v>
      </c>
      <c r="HV316">
        <v>33.58009</v>
      </c>
      <c r="HW316">
        <v>-87.31373000000001</v>
      </c>
      <c r="HZ316">
        <v>10.8</v>
      </c>
      <c r="IB316" t="inlineStr">
        <is>
          <t>runId=flightalert-perf-satelliteBenchmarkPanZoomWorkloadPerf frames=1 avg=0 max=0 map=0 traffic=0 chrome=0 drawSeqFirst=44 drawSeq=44 symbols=6339 dots=0 direct=6339 directDrawn=6339 focusLat=33.58009 focusLon=-87.31373 camera centerLat=33.58009 centerLon=-87.31373 zoom=10.80000</t>
        </is>
      </c>
    </row>
    <row r="317">
      <c r="A317" t="inlineStr">
        <is>
          <t>2026-06-25T04:01:18.530Z</t>
        </is>
      </c>
      <c r="B317" t="inlineStr">
        <is>
          <t>workbook-replayharness-baseline-atlanta-20260625-r5</t>
        </is>
      </c>
      <c r="C317" t="inlineStr">
        <is>
          <t>tools/perf/out/workbook-replayharness-baseline-atlanta-20260625-r5</t>
        </is>
      </c>
      <c r="D317" t="inlineStr">
        <is>
          <t>tools/perf/out/workbook-replayharness-baseline-atlanta-20260625-r5/workbook-replayharness-baseline-atlanta-20260625-r5-logcat.txt</t>
        </is>
      </c>
      <c r="E317">
        <v>45</v>
      </c>
      <c r="F317" t="inlineStr">
        <is>
          <t>current</t>
        </is>
      </c>
      <c r="G317" t="inlineStr">
        <is>
          <t>06-25 00:00:43.510</t>
        </is>
      </c>
      <c r="H317" t="inlineStr">
        <is>
          <t>apply_intent</t>
        </is>
      </c>
      <c r="I317" t="inlineStr">
        <is>
          <t>Atlanta</t>
        </is>
      </c>
      <c r="J317" t="inlineStr">
        <is>
          <t>True</t>
        </is>
      </c>
      <c r="K317" t="inlineStr">
        <is>
          <t>SATELLITE</t>
        </is>
      </c>
      <c r="L317" s="2" t="inlineStr">
        <is>
          <t>false</t>
        </is>
      </c>
      <c r="M317" t="inlineStr">
        <is>
          <t>false</t>
        </is>
      </c>
      <c r="N317" t="inlineStr">
        <is>
          <t>false</t>
        </is>
      </c>
      <c r="O317">
        <v>1</v>
      </c>
      <c r="Q317" s="2">
        <v>0</v>
      </c>
      <c r="R317" s="2">
        <v>0</v>
      </c>
      <c r="S317" s="2">
        <v>0</v>
      </c>
      <c r="T317" s="2">
        <v>0</v>
      </c>
      <c r="U317">
        <v>0</v>
      </c>
      <c r="Y317">
        <v>45</v>
      </c>
      <c r="Z317">
        <v>45</v>
      </c>
      <c r="AG317">
        <v>6339</v>
      </c>
      <c r="AH317">
        <v>0</v>
      </c>
      <c r="EB317">
        <v>6339</v>
      </c>
      <c r="EJ317">
        <v>6339</v>
      </c>
      <c r="HT317">
        <v>33.58009</v>
      </c>
      <c r="HU317">
        <v>-87.31373000000001</v>
      </c>
      <c r="HV317">
        <v>33.58009</v>
      </c>
      <c r="HW317">
        <v>-87.31373000000001</v>
      </c>
      <c r="HZ317">
        <v>10.8</v>
      </c>
      <c r="IB317" t="inlineStr">
        <is>
          <t>runId=flightalert-perf-satelliteBenchmarkPanZoomWorkloadPerf frames=1 avg=0 max=0 map=0 traffic=0 chrome=0 drawSeqFirst=45 drawSeq=45 symbols=6339 dots=0 direct=6339 directDrawn=6339 focusLat=33.58009 focusLon=-87.31373 camera centerLat=33.58009 centerLon=-87.31373 zoom=10.80000</t>
        </is>
      </c>
    </row>
    <row r="318">
      <c r="A318" t="inlineStr">
        <is>
          <t>2026-06-25T04:01:18.530Z</t>
        </is>
      </c>
      <c r="B318" t="inlineStr">
        <is>
          <t>workbook-replayharness-baseline-atlanta-20260625-r5</t>
        </is>
      </c>
      <c r="C318" t="inlineStr">
        <is>
          <t>tools/perf/out/workbook-replayharness-baseline-atlanta-20260625-r5</t>
        </is>
      </c>
      <c r="D318" t="inlineStr">
        <is>
          <t>tools/perf/out/workbook-replayharness-baseline-atlanta-20260625-r5/workbook-replayharness-baseline-atlanta-20260625-r5-logcat.txt</t>
        </is>
      </c>
      <c r="E318">
        <v>46</v>
      </c>
      <c r="F318" t="inlineStr">
        <is>
          <t>current</t>
        </is>
      </c>
      <c r="G318" t="inlineStr">
        <is>
          <t>06-25 00:00:44.515</t>
        </is>
      </c>
      <c r="H318" t="inlineStr">
        <is>
          <t>apply_intent</t>
        </is>
      </c>
      <c r="I318" t="inlineStr">
        <is>
          <t>Atlanta</t>
        </is>
      </c>
      <c r="J318" t="inlineStr">
        <is>
          <t>True</t>
        </is>
      </c>
      <c r="K318" t="inlineStr">
        <is>
          <t>SATELLITE</t>
        </is>
      </c>
      <c r="L318" s="2" t="inlineStr">
        <is>
          <t>false</t>
        </is>
      </c>
      <c r="M318" t="inlineStr">
        <is>
          <t>false</t>
        </is>
      </c>
      <c r="N318" t="inlineStr">
        <is>
          <t>false</t>
        </is>
      </c>
      <c r="O318">
        <v>1</v>
      </c>
      <c r="Q318" s="2">
        <v>0</v>
      </c>
      <c r="R318" s="2">
        <v>0</v>
      </c>
      <c r="S318" s="2">
        <v>0</v>
      </c>
      <c r="T318" s="2">
        <v>0</v>
      </c>
      <c r="U318">
        <v>0</v>
      </c>
      <c r="Y318">
        <v>46</v>
      </c>
      <c r="Z318">
        <v>46</v>
      </c>
      <c r="AG318">
        <v>6346</v>
      </c>
      <c r="AH318">
        <v>0</v>
      </c>
      <c r="EB318">
        <v>6346</v>
      </c>
      <c r="EJ318">
        <v>6346</v>
      </c>
      <c r="HT318">
        <v>33.58009</v>
      </c>
      <c r="HU318">
        <v>-87.31373000000001</v>
      </c>
      <c r="HV318">
        <v>33.58009</v>
      </c>
      <c r="HW318">
        <v>-87.31373000000001</v>
      </c>
      <c r="HZ318">
        <v>10.8</v>
      </c>
      <c r="IB318" t="inlineStr">
        <is>
          <t>runId=flightalert-perf-satelliteBenchmarkPanZoomWorkloadPerf frames=1 avg=0 max=0 map=0 traffic=0 chrome=0 drawSeqFirst=46 drawSeq=46 symbols=6346 dots=0 direct=6346 directDrawn=6346 focusLat=33.58009 focusLon=-87.31373 camera centerLat=33.58009 centerLon=-87.31373 zoom=10.80000</t>
        </is>
      </c>
    </row>
    <row r="319">
      <c r="A319" t="inlineStr">
        <is>
          <t>2026-06-25T04:01:18.530Z</t>
        </is>
      </c>
      <c r="B319" t="inlineStr">
        <is>
          <t>workbook-replayharness-baseline-atlanta-20260625-r5</t>
        </is>
      </c>
      <c r="C319" t="inlineStr">
        <is>
          <t>tools/perf/out/workbook-replayharness-baseline-atlanta-20260625-r5</t>
        </is>
      </c>
      <c r="D319" t="inlineStr">
        <is>
          <t>tools/perf/out/workbook-replayharness-baseline-atlanta-20260625-r5/workbook-replayharness-baseline-atlanta-20260625-r5-logcat.txt</t>
        </is>
      </c>
      <c r="E319">
        <v>47</v>
      </c>
      <c r="F319" t="inlineStr">
        <is>
          <t>current</t>
        </is>
      </c>
      <c r="G319" t="inlineStr">
        <is>
          <t>06-25 00:00:45.540</t>
        </is>
      </c>
      <c r="H319" t="inlineStr">
        <is>
          <t>apply_intent</t>
        </is>
      </c>
      <c r="I319" t="inlineStr">
        <is>
          <t>Atlanta</t>
        </is>
      </c>
      <c r="J319" t="inlineStr">
        <is>
          <t>True</t>
        </is>
      </c>
      <c r="K319" t="inlineStr">
        <is>
          <t>SATELLITE</t>
        </is>
      </c>
      <c r="L319" s="2" t="inlineStr">
        <is>
          <t>false</t>
        </is>
      </c>
      <c r="M319" t="inlineStr">
        <is>
          <t>false</t>
        </is>
      </c>
      <c r="N319" t="inlineStr">
        <is>
          <t>false</t>
        </is>
      </c>
      <c r="O319">
        <v>1</v>
      </c>
      <c r="Q319" s="2">
        <v>0</v>
      </c>
      <c r="R319" s="2">
        <v>0</v>
      </c>
      <c r="S319" s="2">
        <v>0</v>
      </c>
      <c r="T319" s="2">
        <v>0</v>
      </c>
      <c r="U319">
        <v>0</v>
      </c>
      <c r="Y319">
        <v>47</v>
      </c>
      <c r="Z319">
        <v>47</v>
      </c>
      <c r="AG319">
        <v>6340</v>
      </c>
      <c r="AH319">
        <v>0</v>
      </c>
      <c r="EB319">
        <v>6340</v>
      </c>
      <c r="EJ319">
        <v>6340</v>
      </c>
      <c r="HT319">
        <v>33.58009</v>
      </c>
      <c r="HU319">
        <v>-87.31373000000001</v>
      </c>
      <c r="HV319">
        <v>33.58009</v>
      </c>
      <c r="HW319">
        <v>-87.31373000000001</v>
      </c>
      <c r="HZ319">
        <v>10.8</v>
      </c>
      <c r="IB319" t="inlineStr">
        <is>
          <t>runId=flightalert-perf-satelliteBenchmarkPanZoomWorkloadPerf frames=1 avg=0 max=0 map=0 traffic=0 chrome=0 drawSeqFirst=47 drawSeq=47 symbols=6340 dots=0 direct=6340 directDrawn=6340 focusLat=33.58009 focusLon=-87.31373 camera centerLat=33.58009 centerLon=-87.31373 zoom=10.80000</t>
        </is>
      </c>
    </row>
    <row r="320">
      <c r="A320" t="inlineStr">
        <is>
          <t>2026-06-25T04:01:18.530Z</t>
        </is>
      </c>
      <c r="B320" t="inlineStr">
        <is>
          <t>workbook-replayharness-baseline-atlanta-20260625-r5</t>
        </is>
      </c>
      <c r="C320" t="inlineStr">
        <is>
          <t>tools/perf/out/workbook-replayharness-baseline-atlanta-20260625-r5</t>
        </is>
      </c>
      <c r="D320" t="inlineStr">
        <is>
          <t>tools/perf/out/workbook-replayharness-baseline-atlanta-20260625-r5/workbook-replayharness-baseline-atlanta-20260625-r5-logcat.txt</t>
        </is>
      </c>
      <c r="E320">
        <v>48</v>
      </c>
      <c r="F320" t="inlineStr">
        <is>
          <t>current</t>
        </is>
      </c>
      <c r="G320" t="inlineStr">
        <is>
          <t>06-25 00:00:46.573</t>
        </is>
      </c>
      <c r="H320" t="inlineStr">
        <is>
          <t>apply_intent</t>
        </is>
      </c>
      <c r="I320" t="inlineStr">
        <is>
          <t>Atlanta</t>
        </is>
      </c>
      <c r="J320" t="inlineStr">
        <is>
          <t>True</t>
        </is>
      </c>
      <c r="K320" t="inlineStr">
        <is>
          <t>SATELLITE</t>
        </is>
      </c>
      <c r="L320" s="2" t="inlineStr">
        <is>
          <t>false</t>
        </is>
      </c>
      <c r="M320" t="inlineStr">
        <is>
          <t>false</t>
        </is>
      </c>
      <c r="N320" t="inlineStr">
        <is>
          <t>false</t>
        </is>
      </c>
      <c r="O320">
        <v>1</v>
      </c>
      <c r="Q320" s="2">
        <v>0</v>
      </c>
      <c r="R320" s="2">
        <v>0</v>
      </c>
      <c r="S320" s="2">
        <v>0</v>
      </c>
      <c r="T320" s="2">
        <v>0</v>
      </c>
      <c r="U320">
        <v>0</v>
      </c>
      <c r="Y320">
        <v>48</v>
      </c>
      <c r="Z320">
        <v>48</v>
      </c>
      <c r="AG320">
        <v>6343</v>
      </c>
      <c r="AH320">
        <v>0</v>
      </c>
      <c r="EB320">
        <v>6343</v>
      </c>
      <c r="EJ320">
        <v>6343</v>
      </c>
      <c r="HT320">
        <v>33.58009</v>
      </c>
      <c r="HU320">
        <v>-87.31373000000001</v>
      </c>
      <c r="HV320">
        <v>33.58009</v>
      </c>
      <c r="HW320">
        <v>-87.31373000000001</v>
      </c>
      <c r="HZ320">
        <v>10.8</v>
      </c>
      <c r="IB320" t="inlineStr">
        <is>
          <t>runId=flightalert-perf-satelliteBenchmarkPanZoomWorkloadPerf frames=1 avg=0 max=0 map=0 traffic=0 chrome=0 drawSeqFirst=48 drawSeq=48 symbols=6343 dots=0 direct=6343 directDrawn=6343 focusLat=33.58009 focusLon=-87.31373 camera centerLat=33.58009 centerLon=-87.31373 zoom=10.80000</t>
        </is>
      </c>
    </row>
    <row r="321">
      <c r="A321" t="inlineStr">
        <is>
          <t>2026-06-25T04:01:18.530Z</t>
        </is>
      </c>
      <c r="B321" t="inlineStr">
        <is>
          <t>workbook-replayharness-baseline-atlanta-20260625-r5</t>
        </is>
      </c>
      <c r="C321" t="inlineStr">
        <is>
          <t>tools/perf/out/workbook-replayharness-baseline-atlanta-20260625-r5</t>
        </is>
      </c>
      <c r="D321" t="inlineStr">
        <is>
          <t>tools/perf/out/workbook-replayharness-baseline-atlanta-20260625-r5/workbook-replayharness-baseline-atlanta-20260625-r5-logcat.txt</t>
        </is>
      </c>
      <c r="E321">
        <v>49</v>
      </c>
      <c r="F321" t="inlineStr">
        <is>
          <t>current</t>
        </is>
      </c>
      <c r="G321" t="inlineStr">
        <is>
          <t>06-25 00:00:47.607</t>
        </is>
      </c>
      <c r="H321" t="inlineStr">
        <is>
          <t>apply_intent</t>
        </is>
      </c>
      <c r="I321" t="inlineStr">
        <is>
          <t>Atlanta</t>
        </is>
      </c>
      <c r="J321" t="inlineStr">
        <is>
          <t>True</t>
        </is>
      </c>
      <c r="K321" t="inlineStr">
        <is>
          <t>SATELLITE</t>
        </is>
      </c>
      <c r="L321" s="2" t="inlineStr">
        <is>
          <t>false</t>
        </is>
      </c>
      <c r="M321" t="inlineStr">
        <is>
          <t>false</t>
        </is>
      </c>
      <c r="N321" t="inlineStr">
        <is>
          <t>false</t>
        </is>
      </c>
      <c r="O321">
        <v>1</v>
      </c>
      <c r="Q321" s="2">
        <v>0</v>
      </c>
      <c r="R321" s="2">
        <v>0</v>
      </c>
      <c r="S321" s="2">
        <v>0</v>
      </c>
      <c r="T321" s="2">
        <v>0</v>
      </c>
      <c r="U321">
        <v>0</v>
      </c>
      <c r="Y321">
        <v>49</v>
      </c>
      <c r="Z321">
        <v>49</v>
      </c>
      <c r="AG321">
        <v>6337</v>
      </c>
      <c r="AH321">
        <v>0</v>
      </c>
      <c r="EB321">
        <v>6337</v>
      </c>
      <c r="EJ321">
        <v>6337</v>
      </c>
      <c r="HT321">
        <v>33.58009</v>
      </c>
      <c r="HU321">
        <v>-87.31373000000001</v>
      </c>
      <c r="HV321">
        <v>33.58009</v>
      </c>
      <c r="HW321">
        <v>-87.31373000000001</v>
      </c>
      <c r="HZ321">
        <v>10.8</v>
      </c>
      <c r="IB321" t="inlineStr">
        <is>
          <t>runId=flightalert-perf-satelliteBenchmarkPanZoomWorkloadPerf frames=1 avg=0 max=0 map=0 traffic=0 chrome=0 drawSeqFirst=49 drawSeq=49 symbols=6337 dots=0 direct=6337 directDrawn=6337 focusLat=33.58009 focusLon=-87.31373 camera centerLat=33.58009 centerLon=-87.31373 zoom=10.80000</t>
        </is>
      </c>
    </row>
    <row r="322">
      <c r="A322" t="inlineStr">
        <is>
          <t>2026-06-25T04:01:18.530Z</t>
        </is>
      </c>
      <c r="B322" t="inlineStr">
        <is>
          <t>workbook-replayharness-baseline-atlanta-20260625-r5</t>
        </is>
      </c>
      <c r="C322" t="inlineStr">
        <is>
          <t>tools/perf/out/workbook-replayharness-baseline-atlanta-20260625-r5</t>
        </is>
      </c>
      <c r="D322" t="inlineStr">
        <is>
          <t>tools/perf/out/workbook-replayharness-baseline-atlanta-20260625-r5/workbook-replayharness-baseline-atlanta-20260625-r5-logcat.txt</t>
        </is>
      </c>
      <c r="E322">
        <v>50</v>
      </c>
      <c r="F322" t="inlineStr">
        <is>
          <t>current</t>
        </is>
      </c>
      <c r="G322" t="inlineStr">
        <is>
          <t>06-25 00:00:48.631</t>
        </is>
      </c>
      <c r="H322" t="inlineStr">
        <is>
          <t>apply_intent</t>
        </is>
      </c>
      <c r="I322" t="inlineStr">
        <is>
          <t>Atlanta</t>
        </is>
      </c>
      <c r="J322" t="inlineStr">
        <is>
          <t>True</t>
        </is>
      </c>
      <c r="K322" t="inlineStr">
        <is>
          <t>SATELLITE</t>
        </is>
      </c>
      <c r="L322" s="2" t="inlineStr">
        <is>
          <t>false</t>
        </is>
      </c>
      <c r="M322" t="inlineStr">
        <is>
          <t>false</t>
        </is>
      </c>
      <c r="N322" t="inlineStr">
        <is>
          <t>false</t>
        </is>
      </c>
      <c r="O322">
        <v>1</v>
      </c>
      <c r="Q322" s="2">
        <v>0</v>
      </c>
      <c r="R322" s="2">
        <v>0</v>
      </c>
      <c r="S322" s="2">
        <v>0</v>
      </c>
      <c r="T322" s="2">
        <v>0</v>
      </c>
      <c r="U322">
        <v>0</v>
      </c>
      <c r="Y322">
        <v>50</v>
      </c>
      <c r="Z322">
        <v>50</v>
      </c>
      <c r="AG322">
        <v>6331</v>
      </c>
      <c r="AH322">
        <v>0</v>
      </c>
      <c r="EB322">
        <v>6331</v>
      </c>
      <c r="EJ322">
        <v>6331</v>
      </c>
      <c r="HT322">
        <v>33.58009</v>
      </c>
      <c r="HU322">
        <v>-87.31373000000001</v>
      </c>
      <c r="HV322">
        <v>33.58009</v>
      </c>
      <c r="HW322">
        <v>-87.31373000000001</v>
      </c>
      <c r="HZ322">
        <v>10.8</v>
      </c>
      <c r="IB322" t="inlineStr">
        <is>
          <t>runId=flightalert-perf-satelliteBenchmarkPanZoomWorkloadPerf frames=1 avg=0 max=0 map=0 traffic=0 chrome=0 drawSeqFirst=50 drawSeq=50 symbols=6331 dots=0 direct=6331 directDrawn=6331 focusLat=33.58009 focusLon=-87.31373 camera centerLat=33.58009 centerLon=-87.31373 zoom=10.80000</t>
        </is>
      </c>
    </row>
    <row r="323">
      <c r="A323" t="inlineStr">
        <is>
          <t>2026-06-25T04:01:18.530Z</t>
        </is>
      </c>
      <c r="B323" t="inlineStr">
        <is>
          <t>workbook-replayharness-baseline-atlanta-20260625-r5</t>
        </is>
      </c>
      <c r="C323" t="inlineStr">
        <is>
          <t>tools/perf/out/workbook-replayharness-baseline-atlanta-20260625-r5</t>
        </is>
      </c>
      <c r="D323" t="inlineStr">
        <is>
          <t>tools/perf/out/workbook-replayharness-baseline-atlanta-20260625-r5/workbook-replayharness-baseline-atlanta-20260625-r5-logcat.txt</t>
        </is>
      </c>
      <c r="E323">
        <v>51</v>
      </c>
      <c r="F323" t="inlineStr">
        <is>
          <t>current</t>
        </is>
      </c>
      <c r="G323" t="inlineStr">
        <is>
          <t>06-25 00:00:49.665</t>
        </is>
      </c>
      <c r="H323" t="inlineStr">
        <is>
          <t>apply_intent</t>
        </is>
      </c>
      <c r="I323" t="inlineStr">
        <is>
          <t>Atlanta</t>
        </is>
      </c>
      <c r="J323" t="inlineStr">
        <is>
          <t>True</t>
        </is>
      </c>
      <c r="K323" t="inlineStr">
        <is>
          <t>SATELLITE</t>
        </is>
      </c>
      <c r="L323" s="2" t="inlineStr">
        <is>
          <t>false</t>
        </is>
      </c>
      <c r="M323" t="inlineStr">
        <is>
          <t>false</t>
        </is>
      </c>
      <c r="N323" t="inlineStr">
        <is>
          <t>false</t>
        </is>
      </c>
      <c r="O323">
        <v>1</v>
      </c>
      <c r="Q323" s="2">
        <v>0</v>
      </c>
      <c r="R323" s="2">
        <v>0</v>
      </c>
      <c r="S323" s="2">
        <v>0</v>
      </c>
      <c r="T323" s="2">
        <v>0</v>
      </c>
      <c r="U323">
        <v>0</v>
      </c>
      <c r="Y323">
        <v>51</v>
      </c>
      <c r="Z323">
        <v>51</v>
      </c>
      <c r="AG323">
        <v>6335</v>
      </c>
      <c r="AH323">
        <v>0</v>
      </c>
      <c r="EB323">
        <v>6335</v>
      </c>
      <c r="EJ323">
        <v>6335</v>
      </c>
      <c r="HT323">
        <v>33.58009</v>
      </c>
      <c r="HU323">
        <v>-87.31373000000001</v>
      </c>
      <c r="HV323">
        <v>33.58009</v>
      </c>
      <c r="HW323">
        <v>-87.31373000000001</v>
      </c>
      <c r="HZ323">
        <v>10.8</v>
      </c>
      <c r="IB323" t="inlineStr">
        <is>
          <t>runId=flightalert-perf-satelliteBenchmarkPanZoomWorkloadPerf frames=1 avg=0 max=0 map=0 traffic=0 chrome=0 drawSeqFirst=51 drawSeq=51 symbols=6335 dots=0 direct=6335 directDrawn=6335 focusLat=33.58009 focusLon=-87.31373 camera centerLat=33.58009 centerLon=-87.31373 zoom=10.80000</t>
        </is>
      </c>
    </row>
    <row r="324">
      <c r="A324" t="inlineStr">
        <is>
          <t>2026-06-25T04:01:18.530Z</t>
        </is>
      </c>
      <c r="B324" t="inlineStr">
        <is>
          <t>workbook-replayharness-baseline-atlanta-20260625-r5</t>
        </is>
      </c>
      <c r="C324" t="inlineStr">
        <is>
          <t>tools/perf/out/workbook-replayharness-baseline-atlanta-20260625-r5</t>
        </is>
      </c>
      <c r="D324" t="inlineStr">
        <is>
          <t>tools/perf/out/workbook-replayharness-baseline-atlanta-20260625-r5/workbook-replayharness-baseline-atlanta-20260625-r5-logcat.txt</t>
        </is>
      </c>
      <c r="E324">
        <v>52</v>
      </c>
      <c r="F324" t="inlineStr">
        <is>
          <t>current</t>
        </is>
      </c>
      <c r="G324" t="inlineStr">
        <is>
          <t>06-25 00:00:50.673</t>
        </is>
      </c>
      <c r="H324" t="inlineStr">
        <is>
          <t>apply_intent</t>
        </is>
      </c>
      <c r="I324" t="inlineStr">
        <is>
          <t>Atlanta</t>
        </is>
      </c>
      <c r="J324" t="inlineStr">
        <is>
          <t>True</t>
        </is>
      </c>
      <c r="K324" t="inlineStr">
        <is>
          <t>SATELLITE</t>
        </is>
      </c>
      <c r="L324" s="2" t="inlineStr">
        <is>
          <t>false</t>
        </is>
      </c>
      <c r="M324" t="inlineStr">
        <is>
          <t>false</t>
        </is>
      </c>
      <c r="N324" t="inlineStr">
        <is>
          <t>false</t>
        </is>
      </c>
      <c r="O324">
        <v>1</v>
      </c>
      <c r="Q324" s="2">
        <v>0</v>
      </c>
      <c r="R324" s="2">
        <v>0</v>
      </c>
      <c r="S324" s="2">
        <v>0</v>
      </c>
      <c r="T324" s="2">
        <v>0</v>
      </c>
      <c r="U324">
        <v>0</v>
      </c>
      <c r="Y324">
        <v>52</v>
      </c>
      <c r="Z324">
        <v>52</v>
      </c>
      <c r="AG324">
        <v>6334</v>
      </c>
      <c r="AH324">
        <v>0</v>
      </c>
      <c r="EB324">
        <v>6334</v>
      </c>
      <c r="EJ324">
        <v>6334</v>
      </c>
      <c r="HT324">
        <v>33.58009</v>
      </c>
      <c r="HU324">
        <v>-87.31373000000001</v>
      </c>
      <c r="HV324">
        <v>33.58009</v>
      </c>
      <c r="HW324">
        <v>-87.31373000000001</v>
      </c>
      <c r="HZ324">
        <v>10.8</v>
      </c>
      <c r="IB324" t="inlineStr">
        <is>
          <t>runId=flightalert-perf-satelliteBenchmarkPanZoomWorkloadPerf frames=1 avg=0 max=0 map=0 traffic=0 chrome=0 drawSeqFirst=52 drawSeq=52 symbols=6334 dots=0 direct=6334 directDrawn=6334 focusLat=33.58009 focusLon=-87.31373 camera centerLat=33.58009 centerLon=-87.31373 zoom=10.80000</t>
        </is>
      </c>
    </row>
    <row r="325">
      <c r="A325" t="inlineStr">
        <is>
          <t>2026-06-25T04:01:18.530Z</t>
        </is>
      </c>
      <c r="B325" t="inlineStr">
        <is>
          <t>workbook-replayharness-baseline-atlanta-20260625-r5</t>
        </is>
      </c>
      <c r="C325" t="inlineStr">
        <is>
          <t>tools/perf/out/workbook-replayharness-baseline-atlanta-20260625-r5</t>
        </is>
      </c>
      <c r="D325" t="inlineStr">
        <is>
          <t>tools/perf/out/workbook-replayharness-baseline-atlanta-20260625-r5/workbook-replayharness-baseline-atlanta-20260625-r5-logcat.txt</t>
        </is>
      </c>
      <c r="E325">
        <v>53</v>
      </c>
      <c r="F325" t="inlineStr">
        <is>
          <t>current</t>
        </is>
      </c>
      <c r="G325" t="inlineStr">
        <is>
          <t>06-25 00:00:51.692</t>
        </is>
      </c>
      <c r="H325" t="inlineStr">
        <is>
          <t>apply_intent</t>
        </is>
      </c>
      <c r="I325" t="inlineStr">
        <is>
          <t>Atlanta</t>
        </is>
      </c>
      <c r="J325" t="inlineStr">
        <is>
          <t>True</t>
        </is>
      </c>
      <c r="K325" t="inlineStr">
        <is>
          <t>SATELLITE</t>
        </is>
      </c>
      <c r="L325" s="2" t="inlineStr">
        <is>
          <t>false</t>
        </is>
      </c>
      <c r="M325" t="inlineStr">
        <is>
          <t>false</t>
        </is>
      </c>
      <c r="N325" t="inlineStr">
        <is>
          <t>false</t>
        </is>
      </c>
      <c r="O325">
        <v>1</v>
      </c>
      <c r="Q325" s="2">
        <v>0</v>
      </c>
      <c r="R325" s="2">
        <v>0</v>
      </c>
      <c r="S325" s="2">
        <v>0</v>
      </c>
      <c r="T325" s="2">
        <v>0</v>
      </c>
      <c r="U325">
        <v>0</v>
      </c>
      <c r="Y325">
        <v>53</v>
      </c>
      <c r="Z325">
        <v>53</v>
      </c>
      <c r="AG325">
        <v>6338</v>
      </c>
      <c r="AH325">
        <v>0</v>
      </c>
      <c r="EB325">
        <v>6338</v>
      </c>
      <c r="EJ325">
        <v>6338</v>
      </c>
      <c r="HT325">
        <v>33.58009</v>
      </c>
      <c r="HU325">
        <v>-87.31373000000001</v>
      </c>
      <c r="HV325">
        <v>33.58009</v>
      </c>
      <c r="HW325">
        <v>-87.31373000000001</v>
      </c>
      <c r="HZ325">
        <v>10.8</v>
      </c>
      <c r="IB325" t="inlineStr">
        <is>
          <t>runId=flightalert-perf-satelliteBenchmarkPanZoomWorkloadPerf frames=1 avg=0 max=0 map=0 traffic=0 chrome=0 drawSeqFirst=53 drawSeq=53 symbols=6338 dots=0 direct=6338 directDrawn=6338 focusLat=33.58009 focusLon=-87.31373 camera centerLat=33.58009 centerLon=-87.31373 zoom=10.80000</t>
        </is>
      </c>
    </row>
    <row r="326">
      <c r="A326" t="inlineStr">
        <is>
          <t>2026-06-25T04:01:18.530Z</t>
        </is>
      </c>
      <c r="B326" t="inlineStr">
        <is>
          <t>workbook-replayharness-baseline-atlanta-20260625-r5</t>
        </is>
      </c>
      <c r="C326" t="inlineStr">
        <is>
          <t>tools/perf/out/workbook-replayharness-baseline-atlanta-20260625-r5</t>
        </is>
      </c>
      <c r="D326" t="inlineStr">
        <is>
          <t>tools/perf/out/workbook-replayharness-baseline-atlanta-20260625-r5/workbook-replayharness-baseline-atlanta-20260625-r5-logcat.txt</t>
        </is>
      </c>
      <c r="E326">
        <v>54</v>
      </c>
      <c r="F326" t="inlineStr">
        <is>
          <t>current</t>
        </is>
      </c>
      <c r="G326" t="inlineStr">
        <is>
          <t>06-25 00:00:52.701</t>
        </is>
      </c>
      <c r="H326" t="inlineStr">
        <is>
          <t>apply_intent</t>
        </is>
      </c>
      <c r="I326" t="inlineStr">
        <is>
          <t>Atlanta</t>
        </is>
      </c>
      <c r="J326" t="inlineStr">
        <is>
          <t>True</t>
        </is>
      </c>
      <c r="K326" t="inlineStr">
        <is>
          <t>SATELLITE</t>
        </is>
      </c>
      <c r="L326" s="2" t="inlineStr">
        <is>
          <t>false</t>
        </is>
      </c>
      <c r="M326" t="inlineStr">
        <is>
          <t>false</t>
        </is>
      </c>
      <c r="N326" t="inlineStr">
        <is>
          <t>false</t>
        </is>
      </c>
      <c r="O326">
        <v>1</v>
      </c>
      <c r="Q326" s="2">
        <v>0</v>
      </c>
      <c r="R326" s="2">
        <v>0</v>
      </c>
      <c r="S326" s="2">
        <v>0</v>
      </c>
      <c r="T326" s="2">
        <v>0</v>
      </c>
      <c r="U326">
        <v>0</v>
      </c>
      <c r="Y326">
        <v>54</v>
      </c>
      <c r="Z326">
        <v>54</v>
      </c>
      <c r="AG326">
        <v>6344</v>
      </c>
      <c r="AH326">
        <v>0</v>
      </c>
      <c r="EB326">
        <v>6344</v>
      </c>
      <c r="EJ326">
        <v>6344</v>
      </c>
      <c r="HT326">
        <v>33.58009</v>
      </c>
      <c r="HU326">
        <v>-87.31373000000001</v>
      </c>
      <c r="HV326">
        <v>33.58009</v>
      </c>
      <c r="HW326">
        <v>-87.31373000000001</v>
      </c>
      <c r="HZ326">
        <v>10.8</v>
      </c>
      <c r="IB326" t="inlineStr">
        <is>
          <t>runId=flightalert-perf-satelliteBenchmarkPanZoomWorkloadPerf frames=1 avg=0 max=0 map=0 traffic=0 chrome=0 drawSeqFirst=54 drawSeq=54 symbols=6344 dots=0 direct=6344 directDrawn=6344 focusLat=33.58009 focusLon=-87.31373 camera centerLat=33.58009 centerLon=-87.31373 zoom=10.80000</t>
        </is>
      </c>
    </row>
    <row r="327">
      <c r="A327" t="inlineStr">
        <is>
          <t>2026-06-25T04:01:18.530Z</t>
        </is>
      </c>
      <c r="B327" t="inlineStr">
        <is>
          <t>workbook-replayharness-baseline-atlanta-20260625-r5</t>
        </is>
      </c>
      <c r="C327" t="inlineStr">
        <is>
          <t>tools/perf/out/workbook-replayharness-baseline-atlanta-20260625-r5</t>
        </is>
      </c>
      <c r="D327" t="inlineStr">
        <is>
          <t>tools/perf/out/workbook-replayharness-baseline-atlanta-20260625-r5/workbook-replayharness-baseline-atlanta-20260625-r5-logcat.txt</t>
        </is>
      </c>
      <c r="E327">
        <v>55</v>
      </c>
      <c r="F327" t="inlineStr">
        <is>
          <t>current</t>
        </is>
      </c>
      <c r="G327" t="inlineStr">
        <is>
          <t>06-25 00:00:53.710</t>
        </is>
      </c>
      <c r="H327" t="inlineStr">
        <is>
          <t>apply_intent</t>
        </is>
      </c>
      <c r="I327" t="inlineStr">
        <is>
          <t>Atlanta</t>
        </is>
      </c>
      <c r="J327" t="inlineStr">
        <is>
          <t>True</t>
        </is>
      </c>
      <c r="K327" t="inlineStr">
        <is>
          <t>SATELLITE</t>
        </is>
      </c>
      <c r="L327" s="2" t="inlineStr">
        <is>
          <t>false</t>
        </is>
      </c>
      <c r="M327" t="inlineStr">
        <is>
          <t>false</t>
        </is>
      </c>
      <c r="N327" t="inlineStr">
        <is>
          <t>false</t>
        </is>
      </c>
      <c r="O327">
        <v>1</v>
      </c>
      <c r="Q327" s="2">
        <v>0</v>
      </c>
      <c r="R327" s="2">
        <v>0</v>
      </c>
      <c r="S327" s="2">
        <v>0</v>
      </c>
      <c r="T327" s="2">
        <v>0</v>
      </c>
      <c r="U327">
        <v>0</v>
      </c>
      <c r="Y327">
        <v>55</v>
      </c>
      <c r="Z327">
        <v>55</v>
      </c>
      <c r="AG327">
        <v>6343</v>
      </c>
      <c r="AH327">
        <v>0</v>
      </c>
      <c r="EB327">
        <v>6343</v>
      </c>
      <c r="EJ327">
        <v>6343</v>
      </c>
      <c r="HT327">
        <v>33.58009</v>
      </c>
      <c r="HU327">
        <v>-87.31373000000001</v>
      </c>
      <c r="HV327">
        <v>33.58009</v>
      </c>
      <c r="HW327">
        <v>-87.31373000000001</v>
      </c>
      <c r="HZ327">
        <v>10.8</v>
      </c>
      <c r="IB327" t="inlineStr">
        <is>
          <t>runId=flightalert-perf-satelliteBenchmarkPanZoomWorkloadPerf frames=1 avg=0 max=0 map=0 traffic=0 chrome=0 drawSeqFirst=55 drawSeq=55 symbols=6343 dots=0 direct=6343 directDrawn=6343 focusLat=33.58009 focusLon=-87.31373 camera centerLat=33.58009 centerLon=-87.31373 zoom=10.80000</t>
        </is>
      </c>
    </row>
    <row r="328">
      <c r="A328" t="inlineStr">
        <is>
          <t>2026-06-25T04:01:18.530Z</t>
        </is>
      </c>
      <c r="B328" t="inlineStr">
        <is>
          <t>workbook-replayharness-baseline-atlanta-20260625-r5</t>
        </is>
      </c>
      <c r="C328" t="inlineStr">
        <is>
          <t>tools/perf/out/workbook-replayharness-baseline-atlanta-20260625-r5</t>
        </is>
      </c>
      <c r="D328" t="inlineStr">
        <is>
          <t>tools/perf/out/workbook-replayharness-baseline-atlanta-20260625-r5/workbook-replayharness-baseline-atlanta-20260625-r5-logcat.txt</t>
        </is>
      </c>
      <c r="E328">
        <v>56</v>
      </c>
      <c r="F328" t="inlineStr">
        <is>
          <t>current</t>
        </is>
      </c>
      <c r="G328" t="inlineStr">
        <is>
          <t>06-25 00:00:54.721</t>
        </is>
      </c>
      <c r="H328" t="inlineStr">
        <is>
          <t>apply_intent</t>
        </is>
      </c>
      <c r="I328" t="inlineStr">
        <is>
          <t>Atlanta</t>
        </is>
      </c>
      <c r="J328" t="inlineStr">
        <is>
          <t>True</t>
        </is>
      </c>
      <c r="K328" t="inlineStr">
        <is>
          <t>SATELLITE</t>
        </is>
      </c>
      <c r="L328" s="2" t="inlineStr">
        <is>
          <t>false</t>
        </is>
      </c>
      <c r="M328" t="inlineStr">
        <is>
          <t>false</t>
        </is>
      </c>
      <c r="N328" t="inlineStr">
        <is>
          <t>false</t>
        </is>
      </c>
      <c r="O328">
        <v>1</v>
      </c>
      <c r="Q328" s="2">
        <v>0</v>
      </c>
      <c r="R328" s="2">
        <v>0</v>
      </c>
      <c r="S328" s="2">
        <v>0</v>
      </c>
      <c r="T328" s="2">
        <v>0</v>
      </c>
      <c r="U328">
        <v>0</v>
      </c>
      <c r="Y328">
        <v>56</v>
      </c>
      <c r="Z328">
        <v>56</v>
      </c>
      <c r="AG328">
        <v>6340</v>
      </c>
      <c r="AH328">
        <v>0</v>
      </c>
      <c r="EB328">
        <v>6340</v>
      </c>
      <c r="EJ328">
        <v>6340</v>
      </c>
      <c r="HT328">
        <v>33.58009</v>
      </c>
      <c r="HU328">
        <v>-87.31373000000001</v>
      </c>
      <c r="HV328">
        <v>33.58009</v>
      </c>
      <c r="HW328">
        <v>-87.31373000000001</v>
      </c>
      <c r="HZ328">
        <v>10.8</v>
      </c>
      <c r="IB328" t="inlineStr">
        <is>
          <t>runId=flightalert-perf-satelliteBenchmarkPanZoomWorkloadPerf frames=1 avg=0 max=0 map=0 traffic=0 chrome=0 drawSeqFirst=56 drawSeq=56 symbols=6340 dots=0 direct=6340 directDrawn=6340 focusLat=33.58009 focusLon=-87.31373 camera centerLat=33.58009 centerLon=-87.31373 zoom=10.80000</t>
        </is>
      </c>
    </row>
    <row r="329">
      <c r="A329" t="inlineStr">
        <is>
          <t>2026-06-25T04:01:18.530Z</t>
        </is>
      </c>
      <c r="B329" t="inlineStr">
        <is>
          <t>workbook-replayharness-baseline-atlanta-20260625-r5</t>
        </is>
      </c>
      <c r="C329" t="inlineStr">
        <is>
          <t>tools/perf/out/workbook-replayharness-baseline-atlanta-20260625-r5</t>
        </is>
      </c>
      <c r="D329" t="inlineStr">
        <is>
          <t>tools/perf/out/workbook-replayharness-baseline-atlanta-20260625-r5/workbook-replayharness-baseline-atlanta-20260625-r5-logcat.txt</t>
        </is>
      </c>
      <c r="E329">
        <v>57</v>
      </c>
      <c r="F329" t="inlineStr">
        <is>
          <t>current</t>
        </is>
      </c>
      <c r="G329" t="inlineStr">
        <is>
          <t>06-25 00:00:55.730</t>
        </is>
      </c>
      <c r="H329" t="inlineStr">
        <is>
          <t>apply_intent</t>
        </is>
      </c>
      <c r="I329" t="inlineStr">
        <is>
          <t>Atlanta</t>
        </is>
      </c>
      <c r="J329" t="inlineStr">
        <is>
          <t>True</t>
        </is>
      </c>
      <c r="K329" t="inlineStr">
        <is>
          <t>SATELLITE</t>
        </is>
      </c>
      <c r="L329" s="2" t="inlineStr">
        <is>
          <t>false</t>
        </is>
      </c>
      <c r="M329" t="inlineStr">
        <is>
          <t>false</t>
        </is>
      </c>
      <c r="N329" t="inlineStr">
        <is>
          <t>false</t>
        </is>
      </c>
      <c r="O329">
        <v>1</v>
      </c>
      <c r="Q329" s="2">
        <v>0</v>
      </c>
      <c r="R329" s="2">
        <v>0</v>
      </c>
      <c r="S329" s="2">
        <v>0</v>
      </c>
      <c r="T329" s="2">
        <v>0</v>
      </c>
      <c r="U329">
        <v>0</v>
      </c>
      <c r="Y329">
        <v>57</v>
      </c>
      <c r="Z329">
        <v>57</v>
      </c>
      <c r="AG329">
        <v>6348</v>
      </c>
      <c r="AH329">
        <v>0</v>
      </c>
      <c r="EB329">
        <v>6348</v>
      </c>
      <c r="EJ329">
        <v>6348</v>
      </c>
      <c r="HT329">
        <v>33.58009</v>
      </c>
      <c r="HU329">
        <v>-87.31373000000001</v>
      </c>
      <c r="HV329">
        <v>33.58009</v>
      </c>
      <c r="HW329">
        <v>-87.31373000000001</v>
      </c>
      <c r="HZ329">
        <v>10.8</v>
      </c>
      <c r="IB329" t="inlineStr">
        <is>
          <t>runId=flightalert-perf-satelliteBenchmarkPanZoomWorkloadPerf frames=1 avg=0 max=0 map=0 traffic=0 chrome=0 drawSeqFirst=57 drawSeq=57 symbols=6348 dots=0 direct=6348 directDrawn=6348 focusLat=33.58009 focusLon=-87.31373 camera centerLat=33.58009 centerLon=-87.31373 zoom=10.80000</t>
        </is>
      </c>
    </row>
    <row r="330">
      <c r="A330" t="inlineStr">
        <is>
          <t>2026-06-25T04:01:18.530Z</t>
        </is>
      </c>
      <c r="B330" t="inlineStr">
        <is>
          <t>workbook-replayharness-baseline-atlanta-20260625-r5</t>
        </is>
      </c>
      <c r="C330" t="inlineStr">
        <is>
          <t>tools/perf/out/workbook-replayharness-baseline-atlanta-20260625-r5</t>
        </is>
      </c>
      <c r="D330" t="inlineStr">
        <is>
          <t>tools/perf/out/workbook-replayharness-baseline-atlanta-20260625-r5/workbook-replayharness-baseline-atlanta-20260625-r5-logcat.txt</t>
        </is>
      </c>
      <c r="E330">
        <v>58</v>
      </c>
      <c r="F330" t="inlineStr">
        <is>
          <t>current</t>
        </is>
      </c>
      <c r="G330" t="inlineStr">
        <is>
          <t>06-25 00:00:56.823</t>
        </is>
      </c>
      <c r="H330" t="inlineStr">
        <is>
          <t>apply_intent</t>
        </is>
      </c>
      <c r="I330" t="inlineStr">
        <is>
          <t>Atlanta</t>
        </is>
      </c>
      <c r="J330" t="inlineStr">
        <is>
          <t>True</t>
        </is>
      </c>
      <c r="K330" t="inlineStr">
        <is>
          <t>SATELLITE</t>
        </is>
      </c>
      <c r="L330" s="2" t="inlineStr">
        <is>
          <t>false</t>
        </is>
      </c>
      <c r="M330" t="inlineStr">
        <is>
          <t>false</t>
        </is>
      </c>
      <c r="N330" t="inlineStr">
        <is>
          <t>false</t>
        </is>
      </c>
      <c r="O330">
        <v>1</v>
      </c>
      <c r="Q330" s="2">
        <v>0</v>
      </c>
      <c r="R330" s="2">
        <v>0</v>
      </c>
      <c r="S330" s="2">
        <v>0</v>
      </c>
      <c r="T330" s="2">
        <v>0</v>
      </c>
      <c r="U330">
        <v>0</v>
      </c>
      <c r="Y330">
        <v>58</v>
      </c>
      <c r="Z330">
        <v>58</v>
      </c>
      <c r="AG330">
        <v>6348</v>
      </c>
      <c r="AH330">
        <v>0</v>
      </c>
      <c r="EB330">
        <v>6348</v>
      </c>
      <c r="EJ330">
        <v>6348</v>
      </c>
      <c r="HT330">
        <v>33.58009</v>
      </c>
      <c r="HU330">
        <v>-87.31373000000001</v>
      </c>
      <c r="HV330">
        <v>33.58009</v>
      </c>
      <c r="HW330">
        <v>-87.31373000000001</v>
      </c>
      <c r="HZ330">
        <v>10.8</v>
      </c>
      <c r="IB330" t="inlineStr">
        <is>
          <t>runId=flightalert-perf-satelliteBenchmarkPanZoomWorkloadPerf frames=1 avg=0 max=0 map=0 traffic=0 chrome=0 drawSeqFirst=58 drawSeq=58 symbols=6348 dots=0 direct=6348 directDrawn=6348 focusLat=33.58009 focusLon=-87.31373 camera centerLat=33.58009 centerLon=-87.31373 zoom=10.80000</t>
        </is>
      </c>
    </row>
    <row r="331">
      <c r="A331" t="inlineStr">
        <is>
          <t>2026-06-25T04:01:18.530Z</t>
        </is>
      </c>
      <c r="B331" t="inlineStr">
        <is>
          <t>workbook-replayharness-baseline-atlanta-20260625-r5</t>
        </is>
      </c>
      <c r="C331" t="inlineStr">
        <is>
          <t>tools/perf/out/workbook-replayharness-baseline-atlanta-20260625-r5</t>
        </is>
      </c>
      <c r="D331" t="inlineStr">
        <is>
          <t>tools/perf/out/workbook-replayharness-baseline-atlanta-20260625-r5/workbook-replayharness-baseline-atlanta-20260625-r5-logcat.txt</t>
        </is>
      </c>
      <c r="E331">
        <v>59</v>
      </c>
      <c r="F331" t="inlineStr">
        <is>
          <t>current</t>
        </is>
      </c>
      <c r="G331" t="inlineStr">
        <is>
          <t>06-25 00:00:57.827</t>
        </is>
      </c>
      <c r="H331" t="inlineStr">
        <is>
          <t>apply_intent</t>
        </is>
      </c>
      <c r="I331" t="inlineStr">
        <is>
          <t>Atlanta</t>
        </is>
      </c>
      <c r="J331" t="inlineStr">
        <is>
          <t>True</t>
        </is>
      </c>
      <c r="K331" t="inlineStr">
        <is>
          <t>SATELLITE</t>
        </is>
      </c>
      <c r="L331" s="2" t="inlineStr">
        <is>
          <t>false</t>
        </is>
      </c>
      <c r="M331" t="inlineStr">
        <is>
          <t>false</t>
        </is>
      </c>
      <c r="N331" t="inlineStr">
        <is>
          <t>false</t>
        </is>
      </c>
      <c r="O331">
        <v>1</v>
      </c>
      <c r="Q331" s="2">
        <v>0</v>
      </c>
      <c r="R331" s="2">
        <v>0</v>
      </c>
      <c r="S331" s="2">
        <v>0</v>
      </c>
      <c r="T331" s="2">
        <v>0</v>
      </c>
      <c r="U331">
        <v>0</v>
      </c>
      <c r="Y331">
        <v>59</v>
      </c>
      <c r="Z331">
        <v>59</v>
      </c>
      <c r="AG331">
        <v>6347</v>
      </c>
      <c r="AH331">
        <v>0</v>
      </c>
      <c r="EB331">
        <v>6347</v>
      </c>
      <c r="EJ331">
        <v>6347</v>
      </c>
      <c r="HT331">
        <v>33.58009</v>
      </c>
      <c r="HU331">
        <v>-87.31373000000001</v>
      </c>
      <c r="HV331">
        <v>33.58009</v>
      </c>
      <c r="HW331">
        <v>-87.31373000000001</v>
      </c>
      <c r="HZ331">
        <v>10.8</v>
      </c>
      <c r="IB331" t="inlineStr">
        <is>
          <t>runId=flightalert-perf-satelliteBenchmarkPanZoomWorkloadPerf frames=1 avg=0 max=0 map=0 traffic=0 chrome=0 drawSeqFirst=59 drawSeq=59 symbols=6347 dots=0 direct=6347 directDrawn=6347 focusLat=33.58009 focusLon=-87.31373 camera centerLat=33.58009 centerLon=-87.31373 zoom=10.80000</t>
        </is>
      </c>
    </row>
    <row r="332">
      <c r="A332" t="inlineStr">
        <is>
          <t>2026-06-25T04:01:18.530Z</t>
        </is>
      </c>
      <c r="B332" t="inlineStr">
        <is>
          <t>workbook-replayharness-baseline-atlanta-20260625-r5</t>
        </is>
      </c>
      <c r="C332" t="inlineStr">
        <is>
          <t>tools/perf/out/workbook-replayharness-baseline-atlanta-20260625-r5</t>
        </is>
      </c>
      <c r="D332" t="inlineStr">
        <is>
          <t>tools/perf/out/workbook-replayharness-baseline-atlanta-20260625-r5/workbook-replayharness-baseline-atlanta-20260625-r5-logcat.txt</t>
        </is>
      </c>
      <c r="E332">
        <v>60</v>
      </c>
      <c r="F332" t="inlineStr">
        <is>
          <t>current</t>
        </is>
      </c>
      <c r="G332" t="inlineStr">
        <is>
          <t>06-25 00:00:58.829</t>
        </is>
      </c>
      <c r="H332" t="inlineStr">
        <is>
          <t>apply_intent</t>
        </is>
      </c>
      <c r="I332" t="inlineStr">
        <is>
          <t>Atlanta</t>
        </is>
      </c>
      <c r="J332" t="inlineStr">
        <is>
          <t>True</t>
        </is>
      </c>
      <c r="K332" t="inlineStr">
        <is>
          <t>SATELLITE</t>
        </is>
      </c>
      <c r="L332" s="2" t="inlineStr">
        <is>
          <t>false</t>
        </is>
      </c>
      <c r="M332" t="inlineStr">
        <is>
          <t>false</t>
        </is>
      </c>
      <c r="N332" t="inlineStr">
        <is>
          <t>false</t>
        </is>
      </c>
      <c r="O332">
        <v>1</v>
      </c>
      <c r="Q332" s="2">
        <v>0</v>
      </c>
      <c r="R332" s="2">
        <v>0</v>
      </c>
      <c r="S332" s="2">
        <v>0</v>
      </c>
      <c r="T332" s="2">
        <v>0</v>
      </c>
      <c r="U332">
        <v>0</v>
      </c>
      <c r="Y332">
        <v>60</v>
      </c>
      <c r="Z332">
        <v>60</v>
      </c>
      <c r="AG332">
        <v>6344</v>
      </c>
      <c r="AH332">
        <v>0</v>
      </c>
      <c r="EB332">
        <v>6344</v>
      </c>
      <c r="EJ332">
        <v>6344</v>
      </c>
      <c r="HT332">
        <v>33.58009</v>
      </c>
      <c r="HU332">
        <v>-87.31373000000001</v>
      </c>
      <c r="HV332">
        <v>33.58009</v>
      </c>
      <c r="HW332">
        <v>-87.31373000000001</v>
      </c>
      <c r="HZ332">
        <v>10.8</v>
      </c>
      <c r="IB332" t="inlineStr">
        <is>
          <t>runId=flightalert-perf-satelliteBenchmarkPanZoomWorkloadPerf frames=1 avg=0 max=0 map=0 traffic=0 chrome=0 drawSeqFirst=60 drawSeq=60 symbols=6344 dots=0 direct=6344 directDrawn=6344 focusLat=33.58009 focusLon=-87.31373 camera centerLat=33.58009 centerLon=-87.31373 zoom=10.80000</t>
        </is>
      </c>
    </row>
    <row r="333">
      <c r="A333" t="inlineStr">
        <is>
          <t>2026-06-25T04:01:18.530Z</t>
        </is>
      </c>
      <c r="B333" t="inlineStr">
        <is>
          <t>workbook-replayharness-baseline-atlanta-20260625-r5</t>
        </is>
      </c>
      <c r="C333" t="inlineStr">
        <is>
          <t>tools/perf/out/workbook-replayharness-baseline-atlanta-20260625-r5</t>
        </is>
      </c>
      <c r="D333" t="inlineStr">
        <is>
          <t>tools/perf/out/workbook-replayharness-baseline-atlanta-20260625-r5/workbook-replayharness-baseline-atlanta-20260625-r5-logcat.txt</t>
        </is>
      </c>
      <c r="E333">
        <v>61</v>
      </c>
      <c r="F333" t="inlineStr">
        <is>
          <t>current</t>
        </is>
      </c>
      <c r="G333" t="inlineStr">
        <is>
          <t>06-25 00:00:59.889</t>
        </is>
      </c>
      <c r="H333" t="inlineStr">
        <is>
          <t>apply_intent</t>
        </is>
      </c>
      <c r="I333" t="inlineStr">
        <is>
          <t>Atlanta</t>
        </is>
      </c>
      <c r="J333" t="inlineStr">
        <is>
          <t>True</t>
        </is>
      </c>
      <c r="K333" t="inlineStr">
        <is>
          <t>SATELLITE</t>
        </is>
      </c>
      <c r="L333" s="2" t="inlineStr">
        <is>
          <t>false</t>
        </is>
      </c>
      <c r="M333" t="inlineStr">
        <is>
          <t>false</t>
        </is>
      </c>
      <c r="N333" t="inlineStr">
        <is>
          <t>false</t>
        </is>
      </c>
      <c r="O333">
        <v>1</v>
      </c>
      <c r="Q333" s="2">
        <v>0</v>
      </c>
      <c r="R333" s="2">
        <v>0</v>
      </c>
      <c r="S333" s="2">
        <v>0</v>
      </c>
      <c r="T333" s="2">
        <v>0</v>
      </c>
      <c r="U333">
        <v>0</v>
      </c>
      <c r="Y333">
        <v>61</v>
      </c>
      <c r="Z333">
        <v>61</v>
      </c>
      <c r="AG333">
        <v>6344</v>
      </c>
      <c r="AH333">
        <v>0</v>
      </c>
      <c r="EB333">
        <v>6344</v>
      </c>
      <c r="EJ333">
        <v>6344</v>
      </c>
      <c r="HT333">
        <v>33.58009</v>
      </c>
      <c r="HU333">
        <v>-87.31373000000001</v>
      </c>
      <c r="HV333">
        <v>33.58009</v>
      </c>
      <c r="HW333">
        <v>-87.31373000000001</v>
      </c>
      <c r="HZ333">
        <v>10.8</v>
      </c>
      <c r="IB333" t="inlineStr">
        <is>
          <t>runId=flightalert-perf-satelliteBenchmarkPanZoomWorkloadPerf frames=1 avg=0 max=0 map=0 traffic=0 chrome=0 drawSeqFirst=61 drawSeq=61 symbols=6344 dots=0 direct=6344 directDrawn=6344 focusLat=33.58009 focusLon=-87.31373 camera centerLat=33.58009 centerLon=-87.31373 zoom=10.80000</t>
        </is>
      </c>
    </row>
    <row r="334">
      <c r="A334" t="inlineStr">
        <is>
          <t>2026-06-25T04:01:18.530Z</t>
        </is>
      </c>
      <c r="B334" t="inlineStr">
        <is>
          <t>workbook-replayharness-baseline-atlanta-20260625-r5</t>
        </is>
      </c>
      <c r="C334" t="inlineStr">
        <is>
          <t>tools/perf/out/workbook-replayharness-baseline-atlanta-20260625-r5</t>
        </is>
      </c>
      <c r="D334" t="inlineStr">
        <is>
          <t>tools/perf/out/workbook-replayharness-baseline-atlanta-20260625-r5/workbook-replayharness-baseline-atlanta-20260625-r5-logcat.txt</t>
        </is>
      </c>
      <c r="E334">
        <v>62</v>
      </c>
      <c r="F334" t="inlineStr">
        <is>
          <t>current</t>
        </is>
      </c>
      <c r="G334" t="inlineStr">
        <is>
          <t>06-25 00:01:00.934</t>
        </is>
      </c>
      <c r="H334" t="inlineStr">
        <is>
          <t>apply_intent</t>
        </is>
      </c>
      <c r="I334" t="inlineStr">
        <is>
          <t>Atlanta</t>
        </is>
      </c>
      <c r="J334" t="inlineStr">
        <is>
          <t>True</t>
        </is>
      </c>
      <c r="K334" t="inlineStr">
        <is>
          <t>SATELLITE</t>
        </is>
      </c>
      <c r="L334" s="2" t="inlineStr">
        <is>
          <t>false</t>
        </is>
      </c>
      <c r="M334" t="inlineStr">
        <is>
          <t>false</t>
        </is>
      </c>
      <c r="N334" t="inlineStr">
        <is>
          <t>false</t>
        </is>
      </c>
      <c r="O334">
        <v>1</v>
      </c>
      <c r="Q334" s="2">
        <v>0</v>
      </c>
      <c r="R334" s="2">
        <v>0</v>
      </c>
      <c r="S334" s="2">
        <v>0</v>
      </c>
      <c r="T334" s="2">
        <v>0</v>
      </c>
      <c r="U334">
        <v>0</v>
      </c>
      <c r="Y334">
        <v>62</v>
      </c>
      <c r="Z334">
        <v>62</v>
      </c>
      <c r="AG334">
        <v>6339</v>
      </c>
      <c r="AH334">
        <v>0</v>
      </c>
      <c r="EB334">
        <v>6339</v>
      </c>
      <c r="EJ334">
        <v>6339</v>
      </c>
      <c r="HT334">
        <v>33.58009</v>
      </c>
      <c r="HU334">
        <v>-87.31373000000001</v>
      </c>
      <c r="HV334">
        <v>33.58009</v>
      </c>
      <c r="HW334">
        <v>-87.31373000000001</v>
      </c>
      <c r="HZ334">
        <v>10.8</v>
      </c>
      <c r="IB334" t="inlineStr">
        <is>
          <t>runId=flightalert-perf-satelliteBenchmarkPanZoomWorkloadPerf frames=1 avg=0 max=0 map=0 traffic=0 chrome=0 drawSeqFirst=62 drawSeq=62 symbols=6339 dots=0 direct=6339 directDrawn=6339 focusLat=33.58009 focusLon=-87.31373 camera centerLat=33.58009 centerLon=-87.31373 zoom=10.80000</t>
        </is>
      </c>
    </row>
    <row r="335">
      <c r="A335" t="inlineStr">
        <is>
          <t>2026-06-25T04:01:18.530Z</t>
        </is>
      </c>
      <c r="B335" t="inlineStr">
        <is>
          <t>workbook-replayharness-baseline-atlanta-20260625-r5</t>
        </is>
      </c>
      <c r="C335" t="inlineStr">
        <is>
          <t>tools/perf/out/workbook-replayharness-baseline-atlanta-20260625-r5</t>
        </is>
      </c>
      <c r="D335" t="inlineStr">
        <is>
          <t>tools/perf/out/workbook-replayharness-baseline-atlanta-20260625-r5/workbook-replayharness-baseline-atlanta-20260625-r5-logcat.txt</t>
        </is>
      </c>
      <c r="E335">
        <v>63</v>
      </c>
      <c r="F335" t="inlineStr">
        <is>
          <t>current</t>
        </is>
      </c>
      <c r="G335" t="inlineStr">
        <is>
          <t>06-25 00:01:01.984</t>
        </is>
      </c>
      <c r="H335" t="inlineStr">
        <is>
          <t>apply_intent</t>
        </is>
      </c>
      <c r="I335" t="inlineStr">
        <is>
          <t>Atlanta</t>
        </is>
      </c>
      <c r="J335" t="inlineStr">
        <is>
          <t>True</t>
        </is>
      </c>
      <c r="K335" t="inlineStr">
        <is>
          <t>SATELLITE</t>
        </is>
      </c>
      <c r="L335" s="2" t="inlineStr">
        <is>
          <t>false</t>
        </is>
      </c>
      <c r="M335" t="inlineStr">
        <is>
          <t>false</t>
        </is>
      </c>
      <c r="N335" t="inlineStr">
        <is>
          <t>false</t>
        </is>
      </c>
      <c r="O335">
        <v>1</v>
      </c>
      <c r="Q335" s="2">
        <v>0</v>
      </c>
      <c r="R335" s="2">
        <v>0</v>
      </c>
      <c r="S335" s="2">
        <v>0</v>
      </c>
      <c r="T335" s="2">
        <v>0</v>
      </c>
      <c r="U335">
        <v>0</v>
      </c>
      <c r="Y335">
        <v>63</v>
      </c>
      <c r="Z335">
        <v>63</v>
      </c>
      <c r="AG335">
        <v>6344</v>
      </c>
      <c r="AH335">
        <v>0</v>
      </c>
      <c r="EB335">
        <v>6344</v>
      </c>
      <c r="EJ335">
        <v>6344</v>
      </c>
      <c r="HT335">
        <v>33.58009</v>
      </c>
      <c r="HU335">
        <v>-87.31373000000001</v>
      </c>
      <c r="HV335">
        <v>33.58009</v>
      </c>
      <c r="HW335">
        <v>-87.31373000000001</v>
      </c>
      <c r="HZ335">
        <v>10.8</v>
      </c>
      <c r="IB335" t="inlineStr">
        <is>
          <t>runId=flightalert-perf-satelliteBenchmarkPanZoomWorkloadPerf frames=1 avg=0 max=0 map=0 traffic=0 chrome=0 drawSeqFirst=63 drawSeq=63 symbols=6344 dots=0 direct=6344 directDrawn=6344 focusLat=33.58009 focusLon=-87.31373 camera centerLat=33.58009 centerLon=-87.31373 zoom=10.80000</t>
        </is>
      </c>
    </row>
    <row r="336">
      <c r="A336" t="inlineStr">
        <is>
          <t>2026-06-25T04:01:18.530Z</t>
        </is>
      </c>
      <c r="B336" t="inlineStr">
        <is>
          <t>workbook-replayharness-baseline-atlanta-20260625-r5</t>
        </is>
      </c>
      <c r="C336" t="inlineStr">
        <is>
          <t>tools/perf/out/workbook-replayharness-baseline-atlanta-20260625-r5</t>
        </is>
      </c>
      <c r="D336" t="inlineStr">
        <is>
          <t>tools/perf/out/workbook-replayharness-baseline-atlanta-20260625-r5/workbook-replayharness-baseline-atlanta-20260625-r5-logcat.txt</t>
        </is>
      </c>
      <c r="E336">
        <v>64</v>
      </c>
      <c r="F336" t="inlineStr">
        <is>
          <t>current</t>
        </is>
      </c>
      <c r="G336" t="inlineStr">
        <is>
          <t>06-25 00:01:03.011</t>
        </is>
      </c>
      <c r="H336" t="inlineStr">
        <is>
          <t>apply_intent</t>
        </is>
      </c>
      <c r="I336" t="inlineStr">
        <is>
          <t>Atlanta</t>
        </is>
      </c>
      <c r="J336" t="inlineStr">
        <is>
          <t>True</t>
        </is>
      </c>
      <c r="K336" t="inlineStr">
        <is>
          <t>SATELLITE</t>
        </is>
      </c>
      <c r="L336" s="2" t="inlineStr">
        <is>
          <t>false</t>
        </is>
      </c>
      <c r="M336" t="inlineStr">
        <is>
          <t>false</t>
        </is>
      </c>
      <c r="N336" t="inlineStr">
        <is>
          <t>false</t>
        </is>
      </c>
      <c r="O336">
        <v>1</v>
      </c>
      <c r="Q336" s="2">
        <v>0</v>
      </c>
      <c r="R336" s="2">
        <v>0</v>
      </c>
      <c r="S336" s="2">
        <v>0</v>
      </c>
      <c r="T336" s="2">
        <v>0</v>
      </c>
      <c r="U336">
        <v>0</v>
      </c>
      <c r="Y336">
        <v>64</v>
      </c>
      <c r="Z336">
        <v>64</v>
      </c>
      <c r="AG336">
        <v>6344</v>
      </c>
      <c r="AH336">
        <v>0</v>
      </c>
      <c r="EB336">
        <v>6344</v>
      </c>
      <c r="EJ336">
        <v>6344</v>
      </c>
      <c r="HT336">
        <v>33.58009</v>
      </c>
      <c r="HU336">
        <v>-87.31373000000001</v>
      </c>
      <c r="HV336">
        <v>33.58009</v>
      </c>
      <c r="HW336">
        <v>-87.31373000000001</v>
      </c>
      <c r="HZ336">
        <v>10.8</v>
      </c>
      <c r="IB336" t="inlineStr">
        <is>
          <t>runId=flightalert-perf-satelliteBenchmarkPanZoomWorkloadPerf frames=1 avg=0 max=0 map=0 traffic=0 chrome=0 drawSeqFirst=64 drawSeq=64 symbols=6344 dots=0 direct=6344 directDrawn=6344 focusLat=33.58009 focusLon=-87.31373 camera centerLat=33.58009 centerLon=-87.31373 zoom=10.80000</t>
        </is>
      </c>
    </row>
    <row r="337">
      <c r="A337" t="inlineStr">
        <is>
          <t>2026-06-25T04:01:18.530Z</t>
        </is>
      </c>
      <c r="B337" t="inlineStr">
        <is>
          <t>workbook-replayharness-baseline-atlanta-20260625-r5</t>
        </is>
      </c>
      <c r="C337" t="inlineStr">
        <is>
          <t>tools/perf/out/workbook-replayharness-baseline-atlanta-20260625-r5</t>
        </is>
      </c>
      <c r="D337" t="inlineStr">
        <is>
          <t>tools/perf/out/workbook-replayharness-baseline-atlanta-20260625-r5/workbook-replayharness-baseline-atlanta-20260625-r5-logcat.txt</t>
        </is>
      </c>
      <c r="E337">
        <v>65</v>
      </c>
      <c r="F337" t="inlineStr">
        <is>
          <t>current</t>
        </is>
      </c>
      <c r="G337" t="inlineStr">
        <is>
          <t>06-25 00:01:04.012</t>
        </is>
      </c>
      <c r="H337" t="inlineStr">
        <is>
          <t>apply_intent</t>
        </is>
      </c>
      <c r="I337" t="inlineStr">
        <is>
          <t>Atlanta</t>
        </is>
      </c>
      <c r="J337" t="inlineStr">
        <is>
          <t>True</t>
        </is>
      </c>
      <c r="K337" t="inlineStr">
        <is>
          <t>SATELLITE</t>
        </is>
      </c>
      <c r="L337" s="2" t="inlineStr">
        <is>
          <t>false</t>
        </is>
      </c>
      <c r="M337" t="inlineStr">
        <is>
          <t>false</t>
        </is>
      </c>
      <c r="N337" t="inlineStr">
        <is>
          <t>false</t>
        </is>
      </c>
      <c r="O337">
        <v>1</v>
      </c>
      <c r="Q337" s="2">
        <v>0</v>
      </c>
      <c r="R337" s="2">
        <v>0</v>
      </c>
      <c r="S337" s="2">
        <v>0</v>
      </c>
      <c r="T337" s="2">
        <v>0</v>
      </c>
      <c r="U337">
        <v>0</v>
      </c>
      <c r="Y337">
        <v>65</v>
      </c>
      <c r="Z337">
        <v>65</v>
      </c>
      <c r="AG337">
        <v>6343</v>
      </c>
      <c r="AH337">
        <v>0</v>
      </c>
      <c r="EB337">
        <v>6343</v>
      </c>
      <c r="EJ337">
        <v>6343</v>
      </c>
      <c r="HT337">
        <v>33.58009</v>
      </c>
      <c r="HU337">
        <v>-87.31373000000001</v>
      </c>
      <c r="HV337">
        <v>33.58009</v>
      </c>
      <c r="HW337">
        <v>-87.31373000000001</v>
      </c>
      <c r="HZ337">
        <v>10.8</v>
      </c>
      <c r="IB337" t="inlineStr">
        <is>
          <t>runId=flightalert-perf-satelliteBenchmarkPanZoomWorkloadPerf frames=1 avg=0 max=0 map=0 traffic=0 chrome=0 drawSeqFirst=65 drawSeq=65 symbols=6343 dots=0 direct=6343 directDrawn=6343 focusLat=33.58009 focusLon=-87.31373 camera centerLat=33.58009 centerLon=-87.31373 zoom=10.80000</t>
        </is>
      </c>
    </row>
    <row r="338">
      <c r="A338" t="inlineStr">
        <is>
          <t>2026-06-25T04:01:18.530Z</t>
        </is>
      </c>
      <c r="B338" t="inlineStr">
        <is>
          <t>workbook-replayharness-baseline-atlanta-20260625-r5</t>
        </is>
      </c>
      <c r="C338" t="inlineStr">
        <is>
          <t>tools/perf/out/workbook-replayharness-baseline-atlanta-20260625-r5</t>
        </is>
      </c>
      <c r="D338" t="inlineStr">
        <is>
          <t>tools/perf/out/workbook-replayharness-baseline-atlanta-20260625-r5/workbook-replayharness-baseline-atlanta-20260625-r5-logcat.txt</t>
        </is>
      </c>
      <c r="E338">
        <v>66</v>
      </c>
      <c r="F338" t="inlineStr">
        <is>
          <t>current</t>
        </is>
      </c>
      <c r="G338" t="inlineStr">
        <is>
          <t>06-25 00:01:05.013</t>
        </is>
      </c>
      <c r="H338" t="inlineStr">
        <is>
          <t>apply_intent</t>
        </is>
      </c>
      <c r="I338" t="inlineStr">
        <is>
          <t>Atlanta</t>
        </is>
      </c>
      <c r="J338" t="inlineStr">
        <is>
          <t>True</t>
        </is>
      </c>
      <c r="K338" t="inlineStr">
        <is>
          <t>SATELLITE</t>
        </is>
      </c>
      <c r="L338" s="2" t="inlineStr">
        <is>
          <t>false</t>
        </is>
      </c>
      <c r="M338" t="inlineStr">
        <is>
          <t>false</t>
        </is>
      </c>
      <c r="N338" t="inlineStr">
        <is>
          <t>false</t>
        </is>
      </c>
      <c r="O338">
        <v>1</v>
      </c>
      <c r="Q338" s="2">
        <v>0</v>
      </c>
      <c r="R338" s="2">
        <v>0</v>
      </c>
      <c r="S338" s="2">
        <v>0</v>
      </c>
      <c r="T338" s="2">
        <v>0</v>
      </c>
      <c r="U338">
        <v>0</v>
      </c>
      <c r="Y338">
        <v>66</v>
      </c>
      <c r="Z338">
        <v>66</v>
      </c>
      <c r="AG338">
        <v>6348</v>
      </c>
      <c r="AH338">
        <v>0</v>
      </c>
      <c r="EB338">
        <v>6348</v>
      </c>
      <c r="EJ338">
        <v>6348</v>
      </c>
      <c r="HT338">
        <v>33.58009</v>
      </c>
      <c r="HU338">
        <v>-87.31373000000001</v>
      </c>
      <c r="HV338">
        <v>33.58009</v>
      </c>
      <c r="HW338">
        <v>-87.31373000000001</v>
      </c>
      <c r="HZ338">
        <v>10.8</v>
      </c>
      <c r="IB338" t="inlineStr">
        <is>
          <t>runId=flightalert-perf-satelliteBenchmarkPanZoomWorkloadPerf frames=1 avg=0 max=0 map=0 traffic=0 chrome=0 drawSeqFirst=66 drawSeq=66 symbols=6348 dots=0 direct=6348 directDrawn=6348 focusLat=33.58009 focusLon=-87.31373 camera centerLat=33.58009 centerLon=-87.31373 zoom=10.80000</t>
        </is>
      </c>
    </row>
    <row r="339">
      <c r="A339" t="inlineStr">
        <is>
          <t>2026-06-25T04:01:18.530Z</t>
        </is>
      </c>
      <c r="B339" t="inlineStr">
        <is>
          <t>workbook-replayharness-baseline-atlanta-20260625-r5</t>
        </is>
      </c>
      <c r="C339" t="inlineStr">
        <is>
          <t>tools/perf/out/workbook-replayharness-baseline-atlanta-20260625-r5</t>
        </is>
      </c>
      <c r="D339" t="inlineStr">
        <is>
          <t>tools/perf/out/workbook-replayharness-baseline-atlanta-20260625-r5/workbook-replayharness-baseline-atlanta-20260625-r5-logcat.txt</t>
        </is>
      </c>
      <c r="E339">
        <v>67</v>
      </c>
      <c r="F339" t="inlineStr">
        <is>
          <t>current</t>
        </is>
      </c>
      <c r="G339" t="inlineStr">
        <is>
          <t>06-25 00:01:06.091</t>
        </is>
      </c>
      <c r="H339" t="inlineStr">
        <is>
          <t>apply_intent</t>
        </is>
      </c>
      <c r="I339" t="inlineStr">
        <is>
          <t>Atlanta</t>
        </is>
      </c>
      <c r="J339" t="inlineStr">
        <is>
          <t>True</t>
        </is>
      </c>
      <c r="K339" t="inlineStr">
        <is>
          <t>SATELLITE</t>
        </is>
      </c>
      <c r="L339" s="2" t="inlineStr">
        <is>
          <t>false</t>
        </is>
      </c>
      <c r="M339" t="inlineStr">
        <is>
          <t>false</t>
        </is>
      </c>
      <c r="N339" t="inlineStr">
        <is>
          <t>false</t>
        </is>
      </c>
      <c r="O339">
        <v>1</v>
      </c>
      <c r="Q339" s="2">
        <v>0</v>
      </c>
      <c r="R339" s="2">
        <v>0</v>
      </c>
      <c r="S339" s="2">
        <v>0</v>
      </c>
      <c r="T339" s="2">
        <v>0</v>
      </c>
      <c r="U339">
        <v>0</v>
      </c>
      <c r="Y339">
        <v>67</v>
      </c>
      <c r="Z339">
        <v>67</v>
      </c>
      <c r="AG339">
        <v>6348</v>
      </c>
      <c r="AH339">
        <v>0</v>
      </c>
      <c r="EB339">
        <v>6348</v>
      </c>
      <c r="EJ339">
        <v>6348</v>
      </c>
      <c r="HT339">
        <v>33.58009</v>
      </c>
      <c r="HU339">
        <v>-87.31373000000001</v>
      </c>
      <c r="HV339">
        <v>33.58009</v>
      </c>
      <c r="HW339">
        <v>-87.31373000000001</v>
      </c>
      <c r="HZ339">
        <v>10.8</v>
      </c>
      <c r="IB339" t="inlineStr">
        <is>
          <t>runId=flightalert-perf-satelliteBenchmarkPanZoomWorkloadPerf frames=1 avg=0 max=0 map=0 traffic=0 chrome=0 drawSeqFirst=67 drawSeq=67 symbols=6348 dots=0 direct=6348 directDrawn=6348 focusLat=33.58009 focusLon=-87.31373 camera centerLat=33.58009 centerLon=-87.31373 zoom=10.80000</t>
        </is>
      </c>
    </row>
    <row r="340">
      <c r="A340" t="inlineStr">
        <is>
          <t>2026-06-25T04:01:18.530Z</t>
        </is>
      </c>
      <c r="B340" t="inlineStr">
        <is>
          <t>workbook-replayharness-baseline-atlanta-20260625-r5</t>
        </is>
      </c>
      <c r="C340" t="inlineStr">
        <is>
          <t>tools/perf/out/workbook-replayharness-baseline-atlanta-20260625-r5</t>
        </is>
      </c>
      <c r="D340" t="inlineStr">
        <is>
          <t>tools/perf/out/workbook-replayharness-baseline-atlanta-20260625-r5/workbook-replayharness-baseline-atlanta-20260625-r5-logcat.txt</t>
        </is>
      </c>
      <c r="E340">
        <v>68</v>
      </c>
      <c r="F340" t="inlineStr">
        <is>
          <t>current</t>
        </is>
      </c>
      <c r="G340" t="inlineStr">
        <is>
          <t>06-25 00:01:07.112</t>
        </is>
      </c>
      <c r="H340" t="inlineStr">
        <is>
          <t>apply_intent</t>
        </is>
      </c>
      <c r="I340" t="inlineStr">
        <is>
          <t>Atlanta</t>
        </is>
      </c>
      <c r="J340" t="inlineStr">
        <is>
          <t>True</t>
        </is>
      </c>
      <c r="K340" t="inlineStr">
        <is>
          <t>SATELLITE</t>
        </is>
      </c>
      <c r="L340" s="2" t="inlineStr">
        <is>
          <t>false</t>
        </is>
      </c>
      <c r="M340" t="inlineStr">
        <is>
          <t>false</t>
        </is>
      </c>
      <c r="N340" t="inlineStr">
        <is>
          <t>false</t>
        </is>
      </c>
      <c r="O340">
        <v>1</v>
      </c>
      <c r="Q340" s="2">
        <v>0</v>
      </c>
      <c r="R340" s="2">
        <v>0</v>
      </c>
      <c r="S340" s="2">
        <v>0</v>
      </c>
      <c r="T340" s="2">
        <v>0</v>
      </c>
      <c r="U340">
        <v>0</v>
      </c>
      <c r="Y340">
        <v>68</v>
      </c>
      <c r="Z340">
        <v>68</v>
      </c>
      <c r="AG340">
        <v>6345</v>
      </c>
      <c r="AH340">
        <v>0</v>
      </c>
      <c r="EB340">
        <v>6345</v>
      </c>
      <c r="EJ340">
        <v>6345</v>
      </c>
      <c r="HT340">
        <v>33.58009</v>
      </c>
      <c r="HU340">
        <v>-87.31373000000001</v>
      </c>
      <c r="HV340">
        <v>33.58009</v>
      </c>
      <c r="HW340">
        <v>-87.31373000000001</v>
      </c>
      <c r="HZ340">
        <v>10.8</v>
      </c>
      <c r="IB340" t="inlineStr">
        <is>
          <t>runId=flightalert-perf-satelliteBenchmarkPanZoomWorkloadPerf frames=1 avg=0 max=0 map=0 traffic=0 chrome=0 drawSeqFirst=68 drawSeq=68 symbols=6345 dots=0 direct=6345 directDrawn=6345 focusLat=33.58009 focusLon=-87.31373 camera centerLat=33.58009 centerLon=-87.31373 zoom=10.80000</t>
        </is>
      </c>
    </row>
    <row r="341">
      <c r="A341" t="inlineStr">
        <is>
          <t>2026-06-25T04:01:18.530Z</t>
        </is>
      </c>
      <c r="B341" t="inlineStr">
        <is>
          <t>workbook-replayharness-baseline-atlanta-20260625-r5</t>
        </is>
      </c>
      <c r="C341" t="inlineStr">
        <is>
          <t>tools/perf/out/workbook-replayharness-baseline-atlanta-20260625-r5</t>
        </is>
      </c>
      <c r="D341" t="inlineStr">
        <is>
          <t>tools/perf/out/workbook-replayharness-baseline-atlanta-20260625-r5/workbook-replayharness-baseline-atlanta-20260625-r5-logcat.txt</t>
        </is>
      </c>
      <c r="E341">
        <v>69</v>
      </c>
      <c r="F341" t="inlineStr">
        <is>
          <t>current</t>
        </is>
      </c>
      <c r="G341" t="inlineStr">
        <is>
          <t>06-25 00:01:08.197</t>
        </is>
      </c>
      <c r="H341" t="inlineStr">
        <is>
          <t>apply_intent</t>
        </is>
      </c>
      <c r="I341" t="inlineStr">
        <is>
          <t>Atlanta</t>
        </is>
      </c>
      <c r="J341" t="inlineStr">
        <is>
          <t>True</t>
        </is>
      </c>
      <c r="K341" t="inlineStr">
        <is>
          <t>SATELLITE</t>
        </is>
      </c>
      <c r="L341" s="2" t="inlineStr">
        <is>
          <t>false</t>
        </is>
      </c>
      <c r="M341" t="inlineStr">
        <is>
          <t>false</t>
        </is>
      </c>
      <c r="N341" t="inlineStr">
        <is>
          <t>false</t>
        </is>
      </c>
      <c r="O341">
        <v>1</v>
      </c>
      <c r="Q341" s="2">
        <v>0</v>
      </c>
      <c r="R341" s="2">
        <v>0</v>
      </c>
      <c r="S341" s="2">
        <v>0</v>
      </c>
      <c r="T341" s="2">
        <v>0</v>
      </c>
      <c r="U341">
        <v>0</v>
      </c>
      <c r="Y341">
        <v>69</v>
      </c>
      <c r="Z341">
        <v>69</v>
      </c>
      <c r="AG341">
        <v>6343</v>
      </c>
      <c r="AH341">
        <v>0</v>
      </c>
      <c r="EB341">
        <v>6343</v>
      </c>
      <c r="EJ341">
        <v>6343</v>
      </c>
      <c r="HT341">
        <v>33.58009</v>
      </c>
      <c r="HU341">
        <v>-87.31373000000001</v>
      </c>
      <c r="HV341">
        <v>33.58009</v>
      </c>
      <c r="HW341">
        <v>-87.31373000000001</v>
      </c>
      <c r="HZ341">
        <v>10.8</v>
      </c>
      <c r="IB341" t="inlineStr">
        <is>
          <t>runId=flightalert-perf-satelliteBenchmarkPanZoomWorkloadPerf frames=1 avg=0 max=0 map=0 traffic=0 chrome=0 drawSeqFirst=69 drawSeq=69 symbols=6343 dots=0 direct=6343 directDrawn=6343 focusLat=33.58009 focusLon=-87.31373 camera centerLat=33.58009 centerLon=-87.31373 zoom=10.80000</t>
        </is>
      </c>
    </row>
    <row r="342">
      <c r="A342" t="inlineStr">
        <is>
          <t>2026-06-25T04:01:18.530Z</t>
        </is>
      </c>
      <c r="B342" t="inlineStr">
        <is>
          <t>workbook-replayharness-baseline-atlanta-20260625-r5</t>
        </is>
      </c>
      <c r="C342" t="inlineStr">
        <is>
          <t>tools/perf/out/workbook-replayharness-baseline-atlanta-20260625-r5</t>
        </is>
      </c>
      <c r="D342" t="inlineStr">
        <is>
          <t>tools/perf/out/workbook-replayharness-baseline-atlanta-20260625-r5/workbook-replayharness-baseline-atlanta-20260625-r5-logcat.txt</t>
        </is>
      </c>
      <c r="E342">
        <v>70</v>
      </c>
      <c r="F342" t="inlineStr">
        <is>
          <t>current</t>
        </is>
      </c>
      <c r="G342" t="inlineStr">
        <is>
          <t>06-25 00:01:09.230</t>
        </is>
      </c>
      <c r="H342" t="inlineStr">
        <is>
          <t>apply_intent</t>
        </is>
      </c>
      <c r="I342" t="inlineStr">
        <is>
          <t>Atlanta</t>
        </is>
      </c>
      <c r="J342" t="inlineStr">
        <is>
          <t>True</t>
        </is>
      </c>
      <c r="K342" t="inlineStr">
        <is>
          <t>SATELLITE</t>
        </is>
      </c>
      <c r="L342" s="2" t="inlineStr">
        <is>
          <t>false</t>
        </is>
      </c>
      <c r="M342" t="inlineStr">
        <is>
          <t>false</t>
        </is>
      </c>
      <c r="N342" t="inlineStr">
        <is>
          <t>false</t>
        </is>
      </c>
      <c r="O342">
        <v>1</v>
      </c>
      <c r="Q342" s="2">
        <v>0</v>
      </c>
      <c r="R342" s="2">
        <v>0</v>
      </c>
      <c r="S342" s="2">
        <v>0</v>
      </c>
      <c r="T342" s="2">
        <v>0</v>
      </c>
      <c r="U342">
        <v>0</v>
      </c>
      <c r="Y342">
        <v>70</v>
      </c>
      <c r="Z342">
        <v>70</v>
      </c>
      <c r="AG342">
        <v>6344</v>
      </c>
      <c r="AH342">
        <v>0</v>
      </c>
      <c r="EB342">
        <v>6344</v>
      </c>
      <c r="EJ342">
        <v>6344</v>
      </c>
      <c r="HT342">
        <v>33.58009</v>
      </c>
      <c r="HU342">
        <v>-87.31373000000001</v>
      </c>
      <c r="HV342">
        <v>33.58009</v>
      </c>
      <c r="HW342">
        <v>-87.31373000000001</v>
      </c>
      <c r="HZ342">
        <v>10.8</v>
      </c>
      <c r="IB342" t="inlineStr">
        <is>
          <t>runId=flightalert-perf-satelliteBenchmarkPanZoomWorkloadPerf frames=1 avg=0 max=0 map=0 traffic=0 chrome=0 drawSeqFirst=70 drawSeq=70 symbols=6344 dots=0 direct=6344 directDrawn=6344 focusLat=33.58009 focusLon=-87.31373 camera centerLat=33.58009 centerLon=-87.31373 zoom=10.80000</t>
        </is>
      </c>
    </row>
    <row r="343">
      <c r="A343" t="inlineStr">
        <is>
          <t>2026-06-25T04:01:18.530Z</t>
        </is>
      </c>
      <c r="B343" t="inlineStr">
        <is>
          <t>workbook-replayharness-baseline-atlanta-20260625-r5</t>
        </is>
      </c>
      <c r="C343" t="inlineStr">
        <is>
          <t>tools/perf/out/workbook-replayharness-baseline-atlanta-20260625-r5</t>
        </is>
      </c>
      <c r="D343" t="inlineStr">
        <is>
          <t>tools/perf/out/workbook-replayharness-baseline-atlanta-20260625-r5/workbook-replayharness-baseline-atlanta-20260625-r5-logcat.txt</t>
        </is>
      </c>
      <c r="E343">
        <v>71</v>
      </c>
      <c r="F343" t="inlineStr">
        <is>
          <t>current</t>
        </is>
      </c>
      <c r="G343" t="inlineStr">
        <is>
          <t>06-25 00:01:10.232</t>
        </is>
      </c>
      <c r="H343" t="inlineStr">
        <is>
          <t>apply_intent</t>
        </is>
      </c>
      <c r="I343" t="inlineStr">
        <is>
          <t>Atlanta</t>
        </is>
      </c>
      <c r="J343" t="inlineStr">
        <is>
          <t>True</t>
        </is>
      </c>
      <c r="K343" t="inlineStr">
        <is>
          <t>SATELLITE</t>
        </is>
      </c>
      <c r="L343" s="2" t="inlineStr">
        <is>
          <t>false</t>
        </is>
      </c>
      <c r="M343" t="inlineStr">
        <is>
          <t>false</t>
        </is>
      </c>
      <c r="N343" t="inlineStr">
        <is>
          <t>false</t>
        </is>
      </c>
      <c r="O343">
        <v>1</v>
      </c>
      <c r="Q343" s="2">
        <v>0</v>
      </c>
      <c r="R343" s="2">
        <v>0</v>
      </c>
      <c r="S343" s="2">
        <v>0</v>
      </c>
      <c r="T343" s="2">
        <v>0</v>
      </c>
      <c r="U343">
        <v>0</v>
      </c>
      <c r="Y343">
        <v>71</v>
      </c>
      <c r="Z343">
        <v>71</v>
      </c>
      <c r="AG343">
        <v>6343</v>
      </c>
      <c r="AH343">
        <v>0</v>
      </c>
      <c r="EB343">
        <v>6343</v>
      </c>
      <c r="EJ343">
        <v>6343</v>
      </c>
      <c r="HT343">
        <v>33.58009</v>
      </c>
      <c r="HU343">
        <v>-87.31373000000001</v>
      </c>
      <c r="HV343">
        <v>33.58009</v>
      </c>
      <c r="HW343">
        <v>-87.31373000000001</v>
      </c>
      <c r="HZ343">
        <v>10.8</v>
      </c>
      <c r="IB343" t="inlineStr">
        <is>
          <t>runId=flightalert-perf-satelliteBenchmarkPanZoomWorkloadPerf frames=1 avg=0 max=0 map=0 traffic=0 chrome=0 drawSeqFirst=71 drawSeq=71 symbols=6343 dots=0 direct=6343 directDrawn=6343 focusLat=33.58009 focusLon=-87.31373 camera centerLat=33.58009 centerLon=-87.31373 zoom=10.80000</t>
        </is>
      </c>
    </row>
    <row r="344">
      <c r="A344" t="inlineStr">
        <is>
          <t>2026-06-25T04:01:18.530Z</t>
        </is>
      </c>
      <c r="B344" t="inlineStr">
        <is>
          <t>workbook-replayharness-baseline-atlanta-20260625-r5</t>
        </is>
      </c>
      <c r="C344" t="inlineStr">
        <is>
          <t>tools/perf/out/workbook-replayharness-baseline-atlanta-20260625-r5</t>
        </is>
      </c>
      <c r="D344" t="inlineStr">
        <is>
          <t>tools/perf/out/workbook-replayharness-baseline-atlanta-20260625-r5/workbook-replayharness-baseline-atlanta-20260625-r5-logcat.txt</t>
        </is>
      </c>
      <c r="E344">
        <v>72</v>
      </c>
      <c r="F344" t="inlineStr">
        <is>
          <t>current</t>
        </is>
      </c>
      <c r="G344" t="inlineStr">
        <is>
          <t>06-25 00:01:11.241</t>
        </is>
      </c>
      <c r="H344" t="inlineStr">
        <is>
          <t>apply_intent</t>
        </is>
      </c>
      <c r="I344" t="inlineStr">
        <is>
          <t>Atlanta</t>
        </is>
      </c>
      <c r="J344" t="inlineStr">
        <is>
          <t>True</t>
        </is>
      </c>
      <c r="K344" t="inlineStr">
        <is>
          <t>SATELLITE</t>
        </is>
      </c>
      <c r="L344" s="2" t="inlineStr">
        <is>
          <t>false</t>
        </is>
      </c>
      <c r="M344" t="inlineStr">
        <is>
          <t>false</t>
        </is>
      </c>
      <c r="N344" t="inlineStr">
        <is>
          <t>false</t>
        </is>
      </c>
      <c r="O344">
        <v>1</v>
      </c>
      <c r="Q344" s="2">
        <v>0</v>
      </c>
      <c r="R344" s="2">
        <v>0</v>
      </c>
      <c r="S344" s="2">
        <v>0</v>
      </c>
      <c r="T344" s="2">
        <v>0</v>
      </c>
      <c r="U344">
        <v>0</v>
      </c>
      <c r="Y344">
        <v>72</v>
      </c>
      <c r="Z344">
        <v>72</v>
      </c>
      <c r="AG344">
        <v>6349</v>
      </c>
      <c r="AH344">
        <v>0</v>
      </c>
      <c r="EB344">
        <v>6349</v>
      </c>
      <c r="EJ344">
        <v>6349</v>
      </c>
      <c r="HT344">
        <v>33.58009</v>
      </c>
      <c r="HU344">
        <v>-87.31373000000001</v>
      </c>
      <c r="HV344">
        <v>33.58009</v>
      </c>
      <c r="HW344">
        <v>-87.31373000000001</v>
      </c>
      <c r="HZ344">
        <v>10.8</v>
      </c>
      <c r="IB344" t="inlineStr">
        <is>
          <t>runId=flightalert-perf-satelliteBenchmarkPanZoomWorkloadPerf frames=1 avg=0 max=0 map=0 traffic=0 chrome=0 drawSeqFirst=72 drawSeq=72 symbols=6349 dots=0 direct=6349 directDrawn=6349 focusLat=33.58009 focusLon=-87.31373 camera centerLat=33.58009 centerLon=-87.31373 zoom=10.80000</t>
        </is>
      </c>
    </row>
    <row r="345">
      <c r="A345" t="inlineStr">
        <is>
          <t>2026-06-25T04:01:18.530Z</t>
        </is>
      </c>
      <c r="B345" t="inlineStr">
        <is>
          <t>workbook-replayharness-baseline-atlanta-20260625-r5</t>
        </is>
      </c>
      <c r="C345" t="inlineStr">
        <is>
          <t>tools/perf/out/workbook-replayharness-baseline-atlanta-20260625-r5</t>
        </is>
      </c>
      <c r="D345" t="inlineStr">
        <is>
          <t>tools/perf/out/workbook-replayharness-baseline-atlanta-20260625-r5/workbook-replayharness-baseline-atlanta-20260625-r5-logcat.txt</t>
        </is>
      </c>
      <c r="E345">
        <v>73</v>
      </c>
      <c r="F345" t="inlineStr">
        <is>
          <t>current</t>
        </is>
      </c>
      <c r="G345" t="inlineStr">
        <is>
          <t>06-25 00:01:12.266</t>
        </is>
      </c>
      <c r="H345" t="inlineStr">
        <is>
          <t>apply_intent</t>
        </is>
      </c>
      <c r="I345" t="inlineStr">
        <is>
          <t>Atlanta</t>
        </is>
      </c>
      <c r="J345" t="inlineStr">
        <is>
          <t>True</t>
        </is>
      </c>
      <c r="K345" t="inlineStr">
        <is>
          <t>SATELLITE</t>
        </is>
      </c>
      <c r="L345" s="2" t="inlineStr">
        <is>
          <t>false</t>
        </is>
      </c>
      <c r="M345" t="inlineStr">
        <is>
          <t>false</t>
        </is>
      </c>
      <c r="N345" t="inlineStr">
        <is>
          <t>false</t>
        </is>
      </c>
      <c r="O345">
        <v>1</v>
      </c>
      <c r="Q345" s="2">
        <v>0</v>
      </c>
      <c r="R345" s="2">
        <v>0</v>
      </c>
      <c r="S345" s="2">
        <v>0</v>
      </c>
      <c r="T345" s="2">
        <v>0</v>
      </c>
      <c r="U345">
        <v>0</v>
      </c>
      <c r="Y345">
        <v>73</v>
      </c>
      <c r="Z345">
        <v>73</v>
      </c>
      <c r="AG345">
        <v>6345</v>
      </c>
      <c r="AH345">
        <v>0</v>
      </c>
      <c r="EB345">
        <v>6345</v>
      </c>
      <c r="EJ345">
        <v>6345</v>
      </c>
      <c r="HT345">
        <v>33.58009</v>
      </c>
      <c r="HU345">
        <v>-87.31373000000001</v>
      </c>
      <c r="HV345">
        <v>33.58009</v>
      </c>
      <c r="HW345">
        <v>-87.31373000000001</v>
      </c>
      <c r="HZ345">
        <v>10.8</v>
      </c>
      <c r="IB345" t="inlineStr">
        <is>
          <t>runId=flightalert-perf-satelliteBenchmarkPanZoomWorkloadPerf frames=1 avg=0 max=0 map=0 traffic=0 chrome=0 drawSeqFirst=73 drawSeq=73 symbols=6345 dots=0 direct=6345 directDrawn=6345 focusLat=33.58009 focusLon=-87.31373 camera centerLat=33.58009 centerLon=-87.31373 zoom=10.80000</t>
        </is>
      </c>
    </row>
    <row r="346">
      <c r="A346" t="inlineStr">
        <is>
          <t>2026-06-25T04:01:18.530Z</t>
        </is>
      </c>
      <c r="B346" t="inlineStr">
        <is>
          <t>workbook-replayharness-baseline-atlanta-20260625-r5</t>
        </is>
      </c>
      <c r="C346" t="inlineStr">
        <is>
          <t>tools/perf/out/workbook-replayharness-baseline-atlanta-20260625-r5</t>
        </is>
      </c>
      <c r="D346" t="inlineStr">
        <is>
          <t>tools/perf/out/workbook-replayharness-baseline-atlanta-20260625-r5/workbook-replayharness-baseline-atlanta-20260625-r5-logcat.txt</t>
        </is>
      </c>
      <c r="E346">
        <v>74</v>
      </c>
      <c r="F346" t="inlineStr">
        <is>
          <t>current</t>
        </is>
      </c>
      <c r="G346" t="inlineStr">
        <is>
          <t>06-25 00:01:13.274</t>
        </is>
      </c>
      <c r="H346" t="inlineStr">
        <is>
          <t>apply_intent</t>
        </is>
      </c>
      <c r="I346" t="inlineStr">
        <is>
          <t>Atlanta</t>
        </is>
      </c>
      <c r="J346" t="inlineStr">
        <is>
          <t>True</t>
        </is>
      </c>
      <c r="K346" t="inlineStr">
        <is>
          <t>SATELLITE</t>
        </is>
      </c>
      <c r="L346" s="2" t="inlineStr">
        <is>
          <t>false</t>
        </is>
      </c>
      <c r="M346" t="inlineStr">
        <is>
          <t>false</t>
        </is>
      </c>
      <c r="N346" t="inlineStr">
        <is>
          <t>false</t>
        </is>
      </c>
      <c r="O346">
        <v>1</v>
      </c>
      <c r="Q346" s="2">
        <v>0</v>
      </c>
      <c r="R346" s="2">
        <v>0</v>
      </c>
      <c r="S346" s="2">
        <v>0</v>
      </c>
      <c r="T346" s="2">
        <v>0</v>
      </c>
      <c r="U346">
        <v>0</v>
      </c>
      <c r="Y346">
        <v>74</v>
      </c>
      <c r="Z346">
        <v>74</v>
      </c>
      <c r="AG346">
        <v>6346</v>
      </c>
      <c r="AH346">
        <v>0</v>
      </c>
      <c r="EB346">
        <v>6346</v>
      </c>
      <c r="EJ346">
        <v>6346</v>
      </c>
      <c r="HT346">
        <v>33.58009</v>
      </c>
      <c r="HU346">
        <v>-87.31373000000001</v>
      </c>
      <c r="HV346">
        <v>33.58009</v>
      </c>
      <c r="HW346">
        <v>-87.31373000000001</v>
      </c>
      <c r="HZ346">
        <v>10.8</v>
      </c>
      <c r="IB346" t="inlineStr">
        <is>
          <t>runId=flightalert-perf-satelliteBenchmarkPanZoomWorkloadPerf frames=1 avg=0 max=0 map=0 traffic=0 chrome=0 drawSeqFirst=74 drawSeq=74 symbols=6346 dots=0 direct=6346 directDrawn=6346 focusLat=33.58009 focusLon=-87.31373 camera centerLat=33.58009 centerLon=-87.31373 zoom=10.80000</t>
        </is>
      </c>
    </row>
    <row r="347">
      <c r="A347" t="inlineStr">
        <is>
          <t>2026-06-25T04:07:08.204Z</t>
        </is>
      </c>
      <c r="B347" t="inlineStr">
        <is>
          <t>diagnostic-traffic-detail-baseline-atlanta-20260625-01</t>
        </is>
      </c>
      <c r="C347" t="inlineStr">
        <is>
          <t>tools/perf/out/diagnostic-traffic-detail-baseline-atlanta-20260625-01</t>
        </is>
      </c>
      <c r="D347" t="inlineStr">
        <is>
          <t>tools/perf/out/diagnostic-traffic-detail-baseline-atlanta-20260625-01/diagnostic-traffic-detail-baseline-atlanta-20260625-01-logcat.txt</t>
        </is>
      </c>
      <c r="E347">
        <v>1</v>
      </c>
      <c r="F347" t="inlineStr">
        <is>
          <t>current</t>
        </is>
      </c>
      <c r="G347" t="inlineStr">
        <is>
          <t>06-25 00:06:44.881</t>
        </is>
      </c>
      <c r="H347" t="inlineStr">
        <is>
          <t>apply_intent</t>
        </is>
      </c>
      <c r="I347" t="inlineStr">
        <is>
          <t>Atlanta</t>
        </is>
      </c>
      <c r="J347" t="inlineStr">
        <is>
          <t>True</t>
        </is>
      </c>
      <c r="K347" t="inlineStr">
        <is>
          <t>SATELLITE</t>
        </is>
      </c>
      <c r="L347" s="2" t="inlineStr">
        <is>
          <t>false</t>
        </is>
      </c>
      <c r="M347" t="inlineStr">
        <is>
          <t>true</t>
        </is>
      </c>
      <c r="N347" t="inlineStr">
        <is>
          <t>false</t>
        </is>
      </c>
      <c r="O347">
        <v>1</v>
      </c>
      <c r="Q347" s="2">
        <v>0</v>
      </c>
      <c r="R347" s="2">
        <v>0</v>
      </c>
      <c r="S347" s="2">
        <v>0</v>
      </c>
      <c r="T347" s="2">
        <v>0</v>
      </c>
      <c r="U347">
        <v>0</v>
      </c>
      <c r="Y347">
        <v>1</v>
      </c>
      <c r="Z347">
        <v>1</v>
      </c>
      <c r="AG347">
        <v>0</v>
      </c>
      <c r="AH347">
        <v>0</v>
      </c>
      <c r="EB347">
        <v>0</v>
      </c>
      <c r="EJ347">
        <v>0</v>
      </c>
      <c r="HT347">
        <v>33.64</v>
      </c>
      <c r="HU347">
        <v>-84.43000000000001</v>
      </c>
      <c r="HV347">
        <v>33.64</v>
      </c>
      <c r="HW347">
        <v>-84.43000000000001</v>
      </c>
      <c r="HZ347">
        <v>10.2</v>
      </c>
      <c r="IB347" t="inlineStr">
        <is>
          <t>runId=flightalert-perf-satellitePanZoomSanityPerf frames=1 avg=0 max=0 map=0 traffic=0 chrome=0 drawSeqFirst=1 drawSeq=1 symbols=0 dots=0 direct=0 directDrawn=0 focusLat=33.64000 focusLon=-84.43000 camera centerLat=33.64000 centerLon=-84.43000 zoom=10.20000</t>
        </is>
      </c>
    </row>
    <row r="348">
      <c r="A348" t="inlineStr">
        <is>
          <t>2026-06-25T04:07:08.204Z</t>
        </is>
      </c>
      <c r="B348" t="inlineStr">
        <is>
          <t>diagnostic-traffic-detail-baseline-atlanta-20260625-01</t>
        </is>
      </c>
      <c r="C348" t="inlineStr">
        <is>
          <t>tools/perf/out/diagnostic-traffic-detail-baseline-atlanta-20260625-01</t>
        </is>
      </c>
      <c r="D348" t="inlineStr">
        <is>
          <t>tools/perf/out/diagnostic-traffic-detail-baseline-atlanta-20260625-01/diagnostic-traffic-detail-baseline-atlanta-20260625-01-logcat.txt</t>
        </is>
      </c>
      <c r="E348">
        <v>2</v>
      </c>
      <c r="F348" t="inlineStr">
        <is>
          <t>current</t>
        </is>
      </c>
      <c r="G348" t="inlineStr">
        <is>
          <t>06-25 00:06:46.434</t>
        </is>
      </c>
      <c r="H348" t="inlineStr">
        <is>
          <t>apply_intent</t>
        </is>
      </c>
      <c r="I348" t="inlineStr">
        <is>
          <t>Atlanta</t>
        </is>
      </c>
      <c r="J348" t="inlineStr">
        <is>
          <t>True</t>
        </is>
      </c>
      <c r="K348" t="inlineStr">
        <is>
          <t>SATELLITE</t>
        </is>
      </c>
      <c r="L348" s="2" t="inlineStr">
        <is>
          <t>false</t>
        </is>
      </c>
      <c r="M348" t="inlineStr">
        <is>
          <t>true</t>
        </is>
      </c>
      <c r="N348" t="inlineStr">
        <is>
          <t>false</t>
        </is>
      </c>
      <c r="O348">
        <v>1</v>
      </c>
      <c r="Q348" s="2">
        <v>0</v>
      </c>
      <c r="R348" s="2">
        <v>0</v>
      </c>
      <c r="S348" s="2">
        <v>0</v>
      </c>
      <c r="T348" s="2">
        <v>0</v>
      </c>
      <c r="U348">
        <v>0</v>
      </c>
      <c r="Y348">
        <v>2</v>
      </c>
      <c r="Z348">
        <v>2</v>
      </c>
      <c r="AG348">
        <v>6275</v>
      </c>
      <c r="AH348">
        <v>0</v>
      </c>
      <c r="EB348">
        <v>6275</v>
      </c>
      <c r="EJ348">
        <v>6275</v>
      </c>
      <c r="HT348">
        <v>33.64</v>
      </c>
      <c r="HU348">
        <v>-84.43000000000001</v>
      </c>
      <c r="HV348">
        <v>33.64</v>
      </c>
      <c r="HW348">
        <v>-84.43000000000001</v>
      </c>
      <c r="HZ348">
        <v>10.2</v>
      </c>
      <c r="IB348" t="inlineStr">
        <is>
          <t>runId=flightalert-perf-satellitePanZoomSanityPerf frames=1 avg=0 max=0 map=0 traffic=0 chrome=0 drawSeqFirst=2 drawSeq=2 symbols=6275 dots=0 direct=6275 directDrawn=6275 focusLat=33.64000 focusLon=-84.43000 camera centerLat=33.64000 centerLon=-84.43000 zoom=10.20000</t>
        </is>
      </c>
    </row>
    <row r="349">
      <c r="A349" t="inlineStr">
        <is>
          <t>2026-06-25T04:07:08.204Z</t>
        </is>
      </c>
      <c r="B349" t="inlineStr">
        <is>
          <t>diagnostic-traffic-detail-baseline-atlanta-20260625-01</t>
        </is>
      </c>
      <c r="C349" t="inlineStr">
        <is>
          <t>tools/perf/out/diagnostic-traffic-detail-baseline-atlanta-20260625-01</t>
        </is>
      </c>
      <c r="D349" t="inlineStr">
        <is>
          <t>tools/perf/out/diagnostic-traffic-detail-baseline-atlanta-20260625-01/diagnostic-traffic-detail-baseline-atlanta-20260625-01-logcat.txt</t>
        </is>
      </c>
      <c r="E349">
        <v>3</v>
      </c>
      <c r="F349" t="inlineStr">
        <is>
          <t>current</t>
        </is>
      </c>
      <c r="G349" t="inlineStr">
        <is>
          <t>06-25 00:06:47.459</t>
        </is>
      </c>
      <c r="H349" t="inlineStr">
        <is>
          <t>apply_intent</t>
        </is>
      </c>
      <c r="I349" t="inlineStr">
        <is>
          <t>Atlanta</t>
        </is>
      </c>
      <c r="J349" t="inlineStr">
        <is>
          <t>True</t>
        </is>
      </c>
      <c r="K349" t="inlineStr">
        <is>
          <t>SATELLITE</t>
        </is>
      </c>
      <c r="L349" s="2" t="inlineStr">
        <is>
          <t>false</t>
        </is>
      </c>
      <c r="M349" t="inlineStr">
        <is>
          <t>true</t>
        </is>
      </c>
      <c r="N349" t="inlineStr">
        <is>
          <t>false</t>
        </is>
      </c>
      <c r="O349">
        <v>1</v>
      </c>
      <c r="Q349" s="2">
        <v>0</v>
      </c>
      <c r="R349" s="2">
        <v>0</v>
      </c>
      <c r="S349" s="2">
        <v>0</v>
      </c>
      <c r="T349" s="2">
        <v>0</v>
      </c>
      <c r="U349">
        <v>0</v>
      </c>
      <c r="Y349">
        <v>3</v>
      </c>
      <c r="Z349">
        <v>3</v>
      </c>
      <c r="AG349">
        <v>6275</v>
      </c>
      <c r="AH349">
        <v>0</v>
      </c>
      <c r="EB349">
        <v>6275</v>
      </c>
      <c r="EJ349">
        <v>6275</v>
      </c>
      <c r="HT349">
        <v>33.64</v>
      </c>
      <c r="HU349">
        <v>-85.49478999999999</v>
      </c>
      <c r="HV349">
        <v>33.64</v>
      </c>
      <c r="HW349">
        <v>-85.49478999999999</v>
      </c>
      <c r="HZ349">
        <v>10.2</v>
      </c>
      <c r="IB349" t="inlineStr">
        <is>
          <t>runId=flightalert-perf-satellitePanZoomSanityPerf frames=1 avg=0 max=0 map=0 traffic=0 chrome=0 drawSeqFirst=3 drawSeq=3 symbols=6275 dots=0 direct=6275 directDrawn=6275 focusLat=33.64000 focusLon=-85.49479 camera centerLat=33.64000 centerLon=-85.49479 zoom=10.20000</t>
        </is>
      </c>
    </row>
    <row r="350">
      <c r="A350" t="inlineStr">
        <is>
          <t>2026-06-25T04:07:08.204Z</t>
        </is>
      </c>
      <c r="B350" t="inlineStr">
        <is>
          <t>diagnostic-traffic-detail-baseline-atlanta-20260625-01</t>
        </is>
      </c>
      <c r="C350" t="inlineStr">
        <is>
          <t>tools/perf/out/diagnostic-traffic-detail-baseline-atlanta-20260625-01</t>
        </is>
      </c>
      <c r="D350" t="inlineStr">
        <is>
          <t>tools/perf/out/diagnostic-traffic-detail-baseline-atlanta-20260625-01/diagnostic-traffic-detail-baseline-atlanta-20260625-01-logcat.txt</t>
        </is>
      </c>
      <c r="E350">
        <v>4</v>
      </c>
      <c r="F350" t="inlineStr">
        <is>
          <t>current</t>
        </is>
      </c>
      <c r="G350" t="inlineStr">
        <is>
          <t>06-25 00:06:48.557</t>
        </is>
      </c>
      <c r="H350" t="inlineStr">
        <is>
          <t>apply_intent</t>
        </is>
      </c>
      <c r="I350" t="inlineStr">
        <is>
          <t>Atlanta</t>
        </is>
      </c>
      <c r="J350" t="inlineStr">
        <is>
          <t>True</t>
        </is>
      </c>
      <c r="K350" t="inlineStr">
        <is>
          <t>SATELLITE</t>
        </is>
      </c>
      <c r="L350" s="2" t="inlineStr">
        <is>
          <t>false</t>
        </is>
      </c>
      <c r="M350" t="inlineStr">
        <is>
          <t>true</t>
        </is>
      </c>
      <c r="N350" t="inlineStr">
        <is>
          <t>false</t>
        </is>
      </c>
      <c r="O350">
        <v>1</v>
      </c>
      <c r="Q350" s="2">
        <v>0</v>
      </c>
      <c r="R350" s="2">
        <v>0</v>
      </c>
      <c r="S350" s="2">
        <v>0</v>
      </c>
      <c r="T350" s="2">
        <v>0</v>
      </c>
      <c r="U350">
        <v>0</v>
      </c>
      <c r="Y350">
        <v>4</v>
      </c>
      <c r="Z350">
        <v>4</v>
      </c>
      <c r="AG350">
        <v>6275</v>
      </c>
      <c r="AH350">
        <v>0</v>
      </c>
      <c r="EB350">
        <v>6275</v>
      </c>
      <c r="EJ350">
        <v>6275</v>
      </c>
      <c r="HT350">
        <v>33.63235</v>
      </c>
      <c r="HU350">
        <v>-85.63818000000001</v>
      </c>
      <c r="HV350">
        <v>33.63235</v>
      </c>
      <c r="HW350">
        <v>-85.63818000000001</v>
      </c>
      <c r="HZ350">
        <v>10.7</v>
      </c>
      <c r="IB350" t="inlineStr">
        <is>
          <t>runId=flightalert-perf-satellitePanZoomSanityPerf frames=1 avg=0 max=0 map=0 traffic=0 chrome=0 drawSeqFirst=4 drawSeq=4 symbols=6275 dots=0 direct=6275 directDrawn=6275 focusLat=33.63235 focusLon=-85.63818 camera centerLat=33.63235 centerLon=-85.63818 zoom=10.70000</t>
        </is>
      </c>
    </row>
    <row r="351">
      <c r="A351" t="inlineStr">
        <is>
          <t>2026-06-25T04:07:08.204Z</t>
        </is>
      </c>
      <c r="B351" t="inlineStr">
        <is>
          <t>diagnostic-traffic-detail-baseline-atlanta-20260625-01</t>
        </is>
      </c>
      <c r="C351" t="inlineStr">
        <is>
          <t>tools/perf/out/diagnostic-traffic-detail-baseline-atlanta-20260625-01</t>
        </is>
      </c>
      <c r="D351" t="inlineStr">
        <is>
          <t>tools/perf/out/diagnostic-traffic-detail-baseline-atlanta-20260625-01/diagnostic-traffic-detail-baseline-atlanta-20260625-01-logcat.txt</t>
        </is>
      </c>
      <c r="E351">
        <v>5</v>
      </c>
      <c r="F351" t="inlineStr">
        <is>
          <t>current</t>
        </is>
      </c>
      <c r="G351" t="inlineStr">
        <is>
          <t>06-25 00:06:49.573</t>
        </is>
      </c>
      <c r="H351" t="inlineStr">
        <is>
          <t>apply_intent</t>
        </is>
      </c>
      <c r="I351" t="inlineStr">
        <is>
          <t>Atlanta</t>
        </is>
      </c>
      <c r="J351" t="inlineStr">
        <is>
          <t>True</t>
        </is>
      </c>
      <c r="K351" t="inlineStr">
        <is>
          <t>SATELLITE</t>
        </is>
      </c>
      <c r="L351" s="2" t="inlineStr">
        <is>
          <t>false</t>
        </is>
      </c>
      <c r="M351" t="inlineStr">
        <is>
          <t>true</t>
        </is>
      </c>
      <c r="N351" t="inlineStr">
        <is>
          <t>false</t>
        </is>
      </c>
      <c r="O351">
        <v>1</v>
      </c>
      <c r="Q351" s="2">
        <v>0</v>
      </c>
      <c r="R351" s="2">
        <v>0</v>
      </c>
      <c r="S351" s="2">
        <v>0</v>
      </c>
      <c r="T351" s="2">
        <v>0</v>
      </c>
      <c r="U351">
        <v>0</v>
      </c>
      <c r="Y351">
        <v>5</v>
      </c>
      <c r="Z351">
        <v>5</v>
      </c>
      <c r="AG351">
        <v>6275</v>
      </c>
      <c r="AH351">
        <v>0</v>
      </c>
      <c r="EB351">
        <v>6275</v>
      </c>
      <c r="EJ351">
        <v>6275</v>
      </c>
      <c r="HT351">
        <v>33.55613</v>
      </c>
      <c r="HU351">
        <v>-85.49478999999999</v>
      </c>
      <c r="HV351">
        <v>33.55613</v>
      </c>
      <c r="HW351">
        <v>-85.49478999999999</v>
      </c>
      <c r="HZ351">
        <v>10.2</v>
      </c>
      <c r="IB351" t="inlineStr">
        <is>
          <t>runId=flightalert-perf-satellitePanZoomSanityPerf frames=1 avg=0 max=0 map=0 traffic=0 chrome=0 drawSeqFirst=5 drawSeq=5 symbols=6275 dots=0 direct=6275 directDrawn=6275 focusLat=33.55613 focusLon=-85.49479 camera centerLat=33.55613 centerLon=-85.49479 zoom=10.20000</t>
        </is>
      </c>
    </row>
    <row r="352">
      <c r="A352" t="inlineStr">
        <is>
          <t>2026-06-25T04:07:08.204Z</t>
        </is>
      </c>
      <c r="B352" t="inlineStr">
        <is>
          <t>diagnostic-traffic-detail-baseline-atlanta-20260625-01</t>
        </is>
      </c>
      <c r="C352" t="inlineStr">
        <is>
          <t>tools/perf/out/diagnostic-traffic-detail-baseline-atlanta-20260625-01</t>
        </is>
      </c>
      <c r="D352" t="inlineStr">
        <is>
          <t>tools/perf/out/diagnostic-traffic-detail-baseline-atlanta-20260625-01/diagnostic-traffic-detail-baseline-atlanta-20260625-01-logcat.txt</t>
        </is>
      </c>
      <c r="E352">
        <v>6</v>
      </c>
      <c r="F352" t="inlineStr">
        <is>
          <t>current</t>
        </is>
      </c>
      <c r="G352" t="inlineStr">
        <is>
          <t>06-25 00:06:50.619</t>
        </is>
      </c>
      <c r="H352" t="inlineStr">
        <is>
          <t>apply_intent</t>
        </is>
      </c>
      <c r="I352" t="inlineStr">
        <is>
          <t>Atlanta</t>
        </is>
      </c>
      <c r="J352" t="inlineStr">
        <is>
          <t>True</t>
        </is>
      </c>
      <c r="K352" t="inlineStr">
        <is>
          <t>SATELLITE</t>
        </is>
      </c>
      <c r="L352" s="2" t="inlineStr">
        <is>
          <t>false</t>
        </is>
      </c>
      <c r="M352" t="inlineStr">
        <is>
          <t>true</t>
        </is>
      </c>
      <c r="N352" t="inlineStr">
        <is>
          <t>false</t>
        </is>
      </c>
      <c r="O352">
        <v>1</v>
      </c>
      <c r="Q352" s="2">
        <v>0</v>
      </c>
      <c r="R352" s="2">
        <v>0</v>
      </c>
      <c r="S352" s="2">
        <v>0</v>
      </c>
      <c r="T352" s="2">
        <v>0</v>
      </c>
      <c r="U352">
        <v>0</v>
      </c>
      <c r="Y352">
        <v>6</v>
      </c>
      <c r="Z352">
        <v>6</v>
      </c>
      <c r="AG352">
        <v>6275</v>
      </c>
      <c r="AH352">
        <v>0</v>
      </c>
      <c r="EB352">
        <v>6275</v>
      </c>
      <c r="EJ352">
        <v>6275</v>
      </c>
      <c r="HT352">
        <v>33.54847</v>
      </c>
      <c r="HU352">
        <v>-86.39057</v>
      </c>
      <c r="HV352">
        <v>33.54847</v>
      </c>
      <c r="HW352">
        <v>-86.39057</v>
      </c>
      <c r="HZ352">
        <v>10.7</v>
      </c>
      <c r="IB352" t="inlineStr">
        <is>
          <t>runId=flightalert-perf-satellitePanZoomSanityPerf frames=1 avg=0 max=0 map=0 traffic=0 chrome=0 drawSeqFirst=6 drawSeq=6 symbols=6275 dots=0 direct=6275 directDrawn=6275 focusLat=33.54847 focusLon=-86.39057 camera centerLat=33.54847 centerLon=-86.39057 zoom=10.70000</t>
        </is>
      </c>
    </row>
    <row r="353">
      <c r="A353" t="inlineStr">
        <is>
          <t>2026-06-25T04:07:08.204Z</t>
        </is>
      </c>
      <c r="B353" t="inlineStr">
        <is>
          <t>diagnostic-traffic-detail-baseline-atlanta-20260625-01</t>
        </is>
      </c>
      <c r="C353" t="inlineStr">
        <is>
          <t>tools/perf/out/diagnostic-traffic-detail-baseline-atlanta-20260625-01</t>
        </is>
      </c>
      <c r="D353" t="inlineStr">
        <is>
          <t>tools/perf/out/diagnostic-traffic-detail-baseline-atlanta-20260625-01/diagnostic-traffic-detail-baseline-atlanta-20260625-01-logcat.txt</t>
        </is>
      </c>
      <c r="E353">
        <v>7</v>
      </c>
      <c r="F353" t="inlineStr">
        <is>
          <t>current</t>
        </is>
      </c>
      <c r="G353" t="inlineStr">
        <is>
          <t>06-25 00:06:51.620</t>
        </is>
      </c>
      <c r="H353" t="inlineStr">
        <is>
          <t>apply_intent</t>
        </is>
      </c>
      <c r="I353" t="inlineStr">
        <is>
          <t>Atlanta</t>
        </is>
      </c>
      <c r="J353" t="inlineStr">
        <is>
          <t>True</t>
        </is>
      </c>
      <c r="K353" t="inlineStr">
        <is>
          <t>SATELLITE</t>
        </is>
      </c>
      <c r="L353" s="2" t="inlineStr">
        <is>
          <t>false</t>
        </is>
      </c>
      <c r="M353" t="inlineStr">
        <is>
          <t>true</t>
        </is>
      </c>
      <c r="N353" t="inlineStr">
        <is>
          <t>false</t>
        </is>
      </c>
      <c r="O353">
        <v>1</v>
      </c>
      <c r="Q353" s="2">
        <v>0</v>
      </c>
      <c r="R353" s="2">
        <v>0</v>
      </c>
      <c r="S353" s="2">
        <v>0</v>
      </c>
      <c r="T353" s="2">
        <v>0</v>
      </c>
      <c r="U353">
        <v>0</v>
      </c>
      <c r="Y353">
        <v>7</v>
      </c>
      <c r="Z353">
        <v>7</v>
      </c>
      <c r="AG353">
        <v>6272</v>
      </c>
      <c r="AH353">
        <v>0</v>
      </c>
      <c r="EB353">
        <v>6272</v>
      </c>
      <c r="EJ353">
        <v>6272</v>
      </c>
      <c r="HT353">
        <v>33.68854</v>
      </c>
      <c r="HU353">
        <v>-86.24718</v>
      </c>
      <c r="HV353">
        <v>33.68854</v>
      </c>
      <c r="HW353">
        <v>-86.24718</v>
      </c>
      <c r="HZ353">
        <v>10.2</v>
      </c>
      <c r="IB353" t="inlineStr">
        <is>
          <t>runId=flightalert-perf-satellitePanZoomSanityPerf frames=1 avg=0 max=0 map=0 traffic=0 chrome=0 drawSeqFirst=7 drawSeq=7 symbols=6272 dots=0 direct=6272 directDrawn=6272 focusLat=33.68854 focusLon=-86.24718 camera centerLat=33.68854 centerLon=-86.24718 zoom=10.20000</t>
        </is>
      </c>
    </row>
    <row r="354">
      <c r="A354" t="inlineStr">
        <is>
          <t>2026-06-25T04:07:08.204Z</t>
        </is>
      </c>
      <c r="B354" t="inlineStr">
        <is>
          <t>diagnostic-traffic-detail-baseline-atlanta-20260625-01</t>
        </is>
      </c>
      <c r="C354" t="inlineStr">
        <is>
          <t>tools/perf/out/diagnostic-traffic-detail-baseline-atlanta-20260625-01</t>
        </is>
      </c>
      <c r="D354" t="inlineStr">
        <is>
          <t>tools/perf/out/diagnostic-traffic-detail-baseline-atlanta-20260625-01/diagnostic-traffic-detail-baseline-atlanta-20260625-01-logcat.txt</t>
        </is>
      </c>
      <c r="E354">
        <v>8</v>
      </c>
      <c r="F354" t="inlineStr">
        <is>
          <t>current</t>
        </is>
      </c>
      <c r="G354" t="inlineStr">
        <is>
          <t>06-25 00:06:52.621</t>
        </is>
      </c>
      <c r="H354" t="inlineStr">
        <is>
          <t>apply_intent</t>
        </is>
      </c>
      <c r="I354" t="inlineStr">
        <is>
          <t>Atlanta</t>
        </is>
      </c>
      <c r="J354" t="inlineStr">
        <is>
          <t>True</t>
        </is>
      </c>
      <c r="K354" t="inlineStr">
        <is>
          <t>SATELLITE</t>
        </is>
      </c>
      <c r="L354" s="2" t="inlineStr">
        <is>
          <t>false</t>
        </is>
      </c>
      <c r="M354" t="inlineStr">
        <is>
          <t>true</t>
        </is>
      </c>
      <c r="N354" t="inlineStr">
        <is>
          <t>false</t>
        </is>
      </c>
      <c r="O354">
        <v>1</v>
      </c>
      <c r="Q354" s="2">
        <v>0</v>
      </c>
      <c r="R354" s="2">
        <v>0</v>
      </c>
      <c r="S354" s="2">
        <v>0</v>
      </c>
      <c r="T354" s="2">
        <v>0</v>
      </c>
      <c r="U354">
        <v>0</v>
      </c>
      <c r="Y354">
        <v>8</v>
      </c>
      <c r="Z354">
        <v>8</v>
      </c>
      <c r="AG354">
        <v>6272</v>
      </c>
      <c r="AH354">
        <v>0</v>
      </c>
      <c r="EB354">
        <v>6272</v>
      </c>
      <c r="EJ354">
        <v>6272</v>
      </c>
      <c r="HT354">
        <v>33.78928</v>
      </c>
      <c r="HU354">
        <v>-86.39057</v>
      </c>
      <c r="HV354">
        <v>33.78928</v>
      </c>
      <c r="HW354">
        <v>-86.39057</v>
      </c>
      <c r="HZ354">
        <v>10.7</v>
      </c>
      <c r="IB354" t="inlineStr">
        <is>
          <t>runId=flightalert-perf-satellitePanZoomSanityPerf frames=1 avg=0 max=0 map=0 traffic=0 chrome=0 drawSeqFirst=8 drawSeq=8 symbols=6272 dots=0 direct=6272 directDrawn=6272 focusLat=33.78928 focusLon=-86.39057 camera centerLat=33.78928 centerLon=-86.39057 zoom=10.70000</t>
        </is>
      </c>
    </row>
    <row r="355">
      <c r="A355" t="inlineStr">
        <is>
          <t>2026-06-25T04:07:08.204Z</t>
        </is>
      </c>
      <c r="B355" t="inlineStr">
        <is>
          <t>diagnostic-traffic-detail-baseline-atlanta-20260625-01</t>
        </is>
      </c>
      <c r="C355" t="inlineStr">
        <is>
          <t>tools/perf/out/diagnostic-traffic-detail-baseline-atlanta-20260625-01</t>
        </is>
      </c>
      <c r="D355" t="inlineStr">
        <is>
          <t>tools/perf/out/diagnostic-traffic-detail-baseline-atlanta-20260625-01/diagnostic-traffic-detail-baseline-atlanta-20260625-01-logcat.txt</t>
        </is>
      </c>
      <c r="E355">
        <v>9</v>
      </c>
      <c r="F355" t="inlineStr">
        <is>
          <t>current</t>
        </is>
      </c>
      <c r="G355" t="inlineStr">
        <is>
          <t>06-25 00:06:53.624</t>
        </is>
      </c>
      <c r="H355" t="inlineStr">
        <is>
          <t>apply_intent</t>
        </is>
      </c>
      <c r="I355" t="inlineStr">
        <is>
          <t>Atlanta</t>
        </is>
      </c>
      <c r="J355" t="inlineStr">
        <is>
          <t>True</t>
        </is>
      </c>
      <c r="K355" t="inlineStr">
        <is>
          <t>SATELLITE</t>
        </is>
      </c>
      <c r="L355" s="2" t="inlineStr">
        <is>
          <t>false</t>
        </is>
      </c>
      <c r="M355" t="inlineStr">
        <is>
          <t>true</t>
        </is>
      </c>
      <c r="N355" t="inlineStr">
        <is>
          <t>false</t>
        </is>
      </c>
      <c r="O355">
        <v>1</v>
      </c>
      <c r="Q355" s="2">
        <v>0</v>
      </c>
      <c r="R355" s="2">
        <v>0</v>
      </c>
      <c r="S355" s="2">
        <v>0</v>
      </c>
      <c r="T355" s="2">
        <v>0</v>
      </c>
      <c r="U355">
        <v>0</v>
      </c>
      <c r="Y355">
        <v>9</v>
      </c>
      <c r="Z355">
        <v>9</v>
      </c>
      <c r="AG355">
        <v>6272</v>
      </c>
      <c r="AH355">
        <v>0</v>
      </c>
      <c r="EB355">
        <v>6272</v>
      </c>
      <c r="EJ355">
        <v>6272</v>
      </c>
      <c r="HT355">
        <v>33.63871</v>
      </c>
      <c r="HU355">
        <v>-87.00102</v>
      </c>
      <c r="HV355">
        <v>33.63871</v>
      </c>
      <c r="HW355">
        <v>-87.00102</v>
      </c>
      <c r="HZ355">
        <v>10.2</v>
      </c>
      <c r="IB355" t="inlineStr">
        <is>
          <t>runId=flightalert-perf-satellitePanZoomSanityPerf frames=1 avg=0 max=0 map=0 traffic=0 chrome=0 drawSeqFirst=9 drawSeq=9 symbols=6272 dots=0 direct=6272 directDrawn=6272 focusLat=33.63871 focusLon=-87.00102 camera centerLat=33.63871 centerLon=-87.00102 zoom=10.20000</t>
        </is>
      </c>
    </row>
    <row r="356">
      <c r="A356" t="inlineStr">
        <is>
          <t>2026-06-25T04:07:08.204Z</t>
        </is>
      </c>
      <c r="B356" t="inlineStr">
        <is>
          <t>diagnostic-traffic-detail-baseline-atlanta-20260625-01</t>
        </is>
      </c>
      <c r="C356" t="inlineStr">
        <is>
          <t>tools/perf/out/diagnostic-traffic-detail-baseline-atlanta-20260625-01</t>
        </is>
      </c>
      <c r="D356" t="inlineStr">
        <is>
          <t>tools/perf/out/diagnostic-traffic-detail-baseline-atlanta-20260625-01/diagnostic-traffic-detail-baseline-atlanta-20260625-01-logcat.txt</t>
        </is>
      </c>
      <c r="E356">
        <v>10</v>
      </c>
      <c r="F356" t="inlineStr">
        <is>
          <t>current</t>
        </is>
      </c>
      <c r="G356" t="inlineStr">
        <is>
          <t>06-25 00:06:54.640</t>
        </is>
      </c>
      <c r="H356" t="inlineStr">
        <is>
          <t>apply_intent</t>
        </is>
      </c>
      <c r="I356" t="inlineStr">
        <is>
          <t>Atlanta</t>
        </is>
      </c>
      <c r="J356" t="inlineStr">
        <is>
          <t>True</t>
        </is>
      </c>
      <c r="K356" t="inlineStr">
        <is>
          <t>SATELLITE</t>
        </is>
      </c>
      <c r="L356" s="2" t="inlineStr">
        <is>
          <t>false</t>
        </is>
      </c>
      <c r="M356" t="inlineStr">
        <is>
          <t>true</t>
        </is>
      </c>
      <c r="N356" t="inlineStr">
        <is>
          <t>false</t>
        </is>
      </c>
      <c r="O356">
        <v>1</v>
      </c>
      <c r="Q356" s="2">
        <v>0</v>
      </c>
      <c r="R356" s="2">
        <v>0</v>
      </c>
      <c r="S356" s="2">
        <v>0</v>
      </c>
      <c r="T356" s="2">
        <v>0</v>
      </c>
      <c r="U356">
        <v>0</v>
      </c>
      <c r="Y356">
        <v>10</v>
      </c>
      <c r="Z356">
        <v>10</v>
      </c>
      <c r="AG356">
        <v>6276</v>
      </c>
      <c r="AH356">
        <v>0</v>
      </c>
      <c r="EB356">
        <v>6276</v>
      </c>
      <c r="EJ356">
        <v>6276</v>
      </c>
      <c r="HT356">
        <v>33.63106</v>
      </c>
      <c r="HU356">
        <v>-87.14442</v>
      </c>
      <c r="HV356">
        <v>33.63106</v>
      </c>
      <c r="HW356">
        <v>-87.14442</v>
      </c>
      <c r="HZ356">
        <v>10.7</v>
      </c>
      <c r="IB356" t="inlineStr">
        <is>
          <t>runId=flightalert-perf-satellitePanZoomSanityPerf frames=1 avg=0 max=0 map=0 traffic=0 chrome=0 drawSeqFirst=10 drawSeq=10 symbols=6276 dots=0 direct=6276 directDrawn=6276 focusLat=33.63106 focusLon=-87.14442 camera centerLat=33.63106 centerLon=-87.14442 zoom=10.70000</t>
        </is>
      </c>
    </row>
    <row r="357">
      <c r="A357" t="inlineStr">
        <is>
          <t>2026-06-25T04:07:08.204Z</t>
        </is>
      </c>
      <c r="B357" t="inlineStr">
        <is>
          <t>diagnostic-traffic-detail-baseline-atlanta-20260625-01</t>
        </is>
      </c>
      <c r="C357" t="inlineStr">
        <is>
          <t>tools/perf/out/diagnostic-traffic-detail-baseline-atlanta-20260625-01</t>
        </is>
      </c>
      <c r="D357" t="inlineStr">
        <is>
          <t>tools/perf/out/diagnostic-traffic-detail-baseline-atlanta-20260625-01/diagnostic-traffic-detail-baseline-atlanta-20260625-01-logcat.txt</t>
        </is>
      </c>
      <c r="E357">
        <v>11</v>
      </c>
      <c r="F357" t="inlineStr">
        <is>
          <t>current</t>
        </is>
      </c>
      <c r="G357" t="inlineStr">
        <is>
          <t>06-25 00:06:55.679</t>
        </is>
      </c>
      <c r="H357" t="inlineStr">
        <is>
          <t>apply_intent</t>
        </is>
      </c>
      <c r="I357" t="inlineStr">
        <is>
          <t>Atlanta</t>
        </is>
      </c>
      <c r="J357" t="inlineStr">
        <is>
          <t>True</t>
        </is>
      </c>
      <c r="K357" t="inlineStr">
        <is>
          <t>SATELLITE</t>
        </is>
      </c>
      <c r="L357" s="2" t="inlineStr">
        <is>
          <t>false</t>
        </is>
      </c>
      <c r="M357" t="inlineStr">
        <is>
          <t>true</t>
        </is>
      </c>
      <c r="N357" t="inlineStr">
        <is>
          <t>false</t>
        </is>
      </c>
      <c r="O357">
        <v>1</v>
      </c>
      <c r="Q357" s="2">
        <v>0</v>
      </c>
      <c r="R357" s="2">
        <v>0</v>
      </c>
      <c r="S357" s="2">
        <v>0</v>
      </c>
      <c r="T357" s="2">
        <v>0</v>
      </c>
      <c r="U357">
        <v>0</v>
      </c>
      <c r="Y357">
        <v>11</v>
      </c>
      <c r="Z357">
        <v>11</v>
      </c>
      <c r="AG357">
        <v>6276</v>
      </c>
      <c r="AH357">
        <v>0</v>
      </c>
      <c r="EB357">
        <v>6276</v>
      </c>
      <c r="EJ357">
        <v>6276</v>
      </c>
      <c r="HT357">
        <v>33.63106</v>
      </c>
      <c r="HU357">
        <v>-87.14442</v>
      </c>
      <c r="HV357">
        <v>33.63106</v>
      </c>
      <c r="HW357">
        <v>-87.14442</v>
      </c>
      <c r="HZ357">
        <v>10.7</v>
      </c>
      <c r="IB357" t="inlineStr">
        <is>
          <t>runId=flightalert-perf-satellitePanZoomSanityPerf frames=1 avg=0 max=0 map=0 traffic=0 chrome=0 drawSeqFirst=11 drawSeq=11 symbols=6276 dots=0 direct=6276 directDrawn=6276 focusLat=33.63106 focusLon=-87.14442 camera centerLat=33.63106 centerLon=-87.14442 zoom=10.70000</t>
        </is>
      </c>
    </row>
    <row r="358">
      <c r="A358" t="inlineStr">
        <is>
          <t>2026-06-25T04:07:08.204Z</t>
        </is>
      </c>
      <c r="B358" t="inlineStr">
        <is>
          <t>diagnostic-traffic-detail-baseline-atlanta-20260625-01</t>
        </is>
      </c>
      <c r="C358" t="inlineStr">
        <is>
          <t>tools/perf/out/diagnostic-traffic-detail-baseline-atlanta-20260625-01</t>
        </is>
      </c>
      <c r="D358" t="inlineStr">
        <is>
          <t>tools/perf/out/diagnostic-traffic-detail-baseline-atlanta-20260625-01/diagnostic-traffic-detail-baseline-atlanta-20260625-01-logcat.txt</t>
        </is>
      </c>
      <c r="E358">
        <v>12</v>
      </c>
      <c r="F358" t="inlineStr">
        <is>
          <t>current</t>
        </is>
      </c>
      <c r="G358" t="inlineStr">
        <is>
          <t>06-25 00:06:56.682</t>
        </is>
      </c>
      <c r="H358" t="inlineStr">
        <is>
          <t>apply_intent</t>
        </is>
      </c>
      <c r="I358" t="inlineStr">
        <is>
          <t>Atlanta</t>
        </is>
      </c>
      <c r="J358" t="inlineStr">
        <is>
          <t>True</t>
        </is>
      </c>
      <c r="K358" t="inlineStr">
        <is>
          <t>SATELLITE</t>
        </is>
      </c>
      <c r="L358" s="2" t="inlineStr">
        <is>
          <t>false</t>
        </is>
      </c>
      <c r="M358" t="inlineStr">
        <is>
          <t>true</t>
        </is>
      </c>
      <c r="N358" t="inlineStr">
        <is>
          <t>false</t>
        </is>
      </c>
      <c r="O358">
        <v>1</v>
      </c>
      <c r="Q358" s="2">
        <v>0</v>
      </c>
      <c r="R358" s="2">
        <v>0</v>
      </c>
      <c r="S358" s="2">
        <v>0</v>
      </c>
      <c r="T358" s="2">
        <v>0</v>
      </c>
      <c r="U358">
        <v>0</v>
      </c>
      <c r="Y358">
        <v>12</v>
      </c>
      <c r="Z358">
        <v>12</v>
      </c>
      <c r="AG358">
        <v>6278</v>
      </c>
      <c r="AH358">
        <v>0</v>
      </c>
      <c r="EB358">
        <v>6278</v>
      </c>
      <c r="EJ358">
        <v>6278</v>
      </c>
      <c r="HT358">
        <v>33.63106</v>
      </c>
      <c r="HU358">
        <v>-87.14442</v>
      </c>
      <c r="HV358">
        <v>33.63106</v>
      </c>
      <c r="HW358">
        <v>-87.14442</v>
      </c>
      <c r="HZ358">
        <v>10.7</v>
      </c>
      <c r="IB358" t="inlineStr">
        <is>
          <t>runId=flightalert-perf-satellitePanZoomSanityPerf frames=1 avg=0 max=0 map=0 traffic=0 chrome=0 drawSeqFirst=12 drawSeq=12 symbols=6278 dots=0 direct=6278 directDrawn=6278 focusLat=33.63106 focusLon=-87.14442 camera centerLat=33.63106 centerLon=-87.14442 zoom=10.70000</t>
        </is>
      </c>
    </row>
    <row r="359">
      <c r="A359" t="inlineStr">
        <is>
          <t>2026-06-25T04:07:08.204Z</t>
        </is>
      </c>
      <c r="B359" t="inlineStr">
        <is>
          <t>diagnostic-traffic-detail-baseline-atlanta-20260625-01</t>
        </is>
      </c>
      <c r="C359" t="inlineStr">
        <is>
          <t>tools/perf/out/diagnostic-traffic-detail-baseline-atlanta-20260625-01</t>
        </is>
      </c>
      <c r="D359" t="inlineStr">
        <is>
          <t>tools/perf/out/diagnostic-traffic-detail-baseline-atlanta-20260625-01/diagnostic-traffic-detail-baseline-atlanta-20260625-01-logcat.txt</t>
        </is>
      </c>
      <c r="E359">
        <v>13</v>
      </c>
      <c r="F359" t="inlineStr">
        <is>
          <t>current</t>
        </is>
      </c>
      <c r="G359" t="inlineStr">
        <is>
          <t>06-25 00:06:57.683</t>
        </is>
      </c>
      <c r="H359" t="inlineStr">
        <is>
          <t>apply_intent</t>
        </is>
      </c>
      <c r="I359" t="inlineStr">
        <is>
          <t>Atlanta</t>
        </is>
      </c>
      <c r="J359" t="inlineStr">
        <is>
          <t>True</t>
        </is>
      </c>
      <c r="K359" t="inlineStr">
        <is>
          <t>SATELLITE</t>
        </is>
      </c>
      <c r="L359" s="2" t="inlineStr">
        <is>
          <t>false</t>
        </is>
      </c>
      <c r="M359" t="inlineStr">
        <is>
          <t>true</t>
        </is>
      </c>
      <c r="N359" t="inlineStr">
        <is>
          <t>false</t>
        </is>
      </c>
      <c r="O359">
        <v>1</v>
      </c>
      <c r="Q359" s="2">
        <v>0</v>
      </c>
      <c r="R359" s="2">
        <v>0</v>
      </c>
      <c r="S359" s="2">
        <v>0</v>
      </c>
      <c r="T359" s="2">
        <v>0</v>
      </c>
      <c r="U359">
        <v>0</v>
      </c>
      <c r="Y359">
        <v>13</v>
      </c>
      <c r="Z359">
        <v>13</v>
      </c>
      <c r="AG359">
        <v>6283</v>
      </c>
      <c r="AH359">
        <v>0</v>
      </c>
      <c r="EB359">
        <v>6283</v>
      </c>
      <c r="EJ359">
        <v>6283</v>
      </c>
      <c r="HT359">
        <v>33.63106</v>
      </c>
      <c r="HU359">
        <v>-87.14442</v>
      </c>
      <c r="HV359">
        <v>33.63106</v>
      </c>
      <c r="HW359">
        <v>-87.14442</v>
      </c>
      <c r="HZ359">
        <v>10.7</v>
      </c>
      <c r="IB359" t="inlineStr">
        <is>
          <t>runId=flightalert-perf-satellitePanZoomSanityPerf frames=1 avg=0 max=0 map=0 traffic=0 chrome=0 drawSeqFirst=13 drawSeq=13 symbols=6283 dots=0 direct=6283 directDrawn=6283 focusLat=33.63106 focusLon=-87.14442 camera centerLat=33.63106 centerLon=-87.14442 zoom=10.70000</t>
        </is>
      </c>
    </row>
    <row r="360">
      <c r="A360" t="inlineStr">
        <is>
          <t>2026-06-25T04:07:08.204Z</t>
        </is>
      </c>
      <c r="B360" t="inlineStr">
        <is>
          <t>diagnostic-traffic-detail-baseline-atlanta-20260625-01</t>
        </is>
      </c>
      <c r="C360" t="inlineStr">
        <is>
          <t>tools/perf/out/diagnostic-traffic-detail-baseline-atlanta-20260625-01</t>
        </is>
      </c>
      <c r="D360" t="inlineStr">
        <is>
          <t>tools/perf/out/diagnostic-traffic-detail-baseline-atlanta-20260625-01/diagnostic-traffic-detail-baseline-atlanta-20260625-01-logcat.txt</t>
        </is>
      </c>
      <c r="E360">
        <v>14</v>
      </c>
      <c r="F360" t="inlineStr">
        <is>
          <t>current</t>
        </is>
      </c>
      <c r="G360" t="inlineStr">
        <is>
          <t>06-25 00:06:58.684</t>
        </is>
      </c>
      <c r="H360" t="inlineStr">
        <is>
          <t>apply_intent</t>
        </is>
      </c>
      <c r="I360" t="inlineStr">
        <is>
          <t>Atlanta</t>
        </is>
      </c>
      <c r="J360" t="inlineStr">
        <is>
          <t>True</t>
        </is>
      </c>
      <c r="K360" t="inlineStr">
        <is>
          <t>SATELLITE</t>
        </is>
      </c>
      <c r="L360" s="2" t="inlineStr">
        <is>
          <t>false</t>
        </is>
      </c>
      <c r="M360" t="inlineStr">
        <is>
          <t>true</t>
        </is>
      </c>
      <c r="N360" t="inlineStr">
        <is>
          <t>false</t>
        </is>
      </c>
      <c r="O360">
        <v>1</v>
      </c>
      <c r="Q360" s="2">
        <v>0</v>
      </c>
      <c r="R360" s="2">
        <v>0</v>
      </c>
      <c r="S360" s="2">
        <v>0</v>
      </c>
      <c r="T360" s="2">
        <v>0</v>
      </c>
      <c r="U360">
        <v>0</v>
      </c>
      <c r="Y360">
        <v>14</v>
      </c>
      <c r="Z360">
        <v>14</v>
      </c>
      <c r="AG360">
        <v>6278</v>
      </c>
      <c r="AH360">
        <v>0</v>
      </c>
      <c r="EB360">
        <v>6278</v>
      </c>
      <c r="EJ360">
        <v>6278</v>
      </c>
      <c r="HT360">
        <v>33.63106</v>
      </c>
      <c r="HU360">
        <v>-87.14442</v>
      </c>
      <c r="HV360">
        <v>33.63106</v>
      </c>
      <c r="HW360">
        <v>-87.14442</v>
      </c>
      <c r="HZ360">
        <v>10.7</v>
      </c>
      <c r="IB360" t="inlineStr">
        <is>
          <t>runId=flightalert-perf-satellitePanZoomSanityPerf frames=1 avg=0 max=0 map=0 traffic=0 chrome=0 drawSeqFirst=14 drawSeq=14 symbols=6278 dots=0 direct=6278 directDrawn=6278 focusLat=33.63106 focusLon=-87.14442 camera centerLat=33.63106 centerLon=-87.14442 zoom=10.70000</t>
        </is>
      </c>
    </row>
    <row r="361">
      <c r="A361" t="inlineStr">
        <is>
          <t>2026-06-25T04:07:08.204Z</t>
        </is>
      </c>
      <c r="B361" t="inlineStr">
        <is>
          <t>diagnostic-traffic-detail-baseline-atlanta-20260625-01</t>
        </is>
      </c>
      <c r="C361" t="inlineStr">
        <is>
          <t>tools/perf/out/diagnostic-traffic-detail-baseline-atlanta-20260625-01</t>
        </is>
      </c>
      <c r="D361" t="inlineStr">
        <is>
          <t>tools/perf/out/diagnostic-traffic-detail-baseline-atlanta-20260625-01/diagnostic-traffic-detail-baseline-atlanta-20260625-01-logcat.txt</t>
        </is>
      </c>
      <c r="E361">
        <v>15</v>
      </c>
      <c r="F361" t="inlineStr">
        <is>
          <t>current</t>
        </is>
      </c>
      <c r="G361" t="inlineStr">
        <is>
          <t>06-25 00:06:59.684</t>
        </is>
      </c>
      <c r="H361" t="inlineStr">
        <is>
          <t>apply_intent</t>
        </is>
      </c>
      <c r="I361" t="inlineStr">
        <is>
          <t>Atlanta</t>
        </is>
      </c>
      <c r="J361" t="inlineStr">
        <is>
          <t>True</t>
        </is>
      </c>
      <c r="K361" t="inlineStr">
        <is>
          <t>SATELLITE</t>
        </is>
      </c>
      <c r="L361" s="2" t="inlineStr">
        <is>
          <t>false</t>
        </is>
      </c>
      <c r="M361" t="inlineStr">
        <is>
          <t>true</t>
        </is>
      </c>
      <c r="N361" t="inlineStr">
        <is>
          <t>false</t>
        </is>
      </c>
      <c r="O361">
        <v>1</v>
      </c>
      <c r="Q361" s="2">
        <v>0</v>
      </c>
      <c r="R361" s="2">
        <v>0</v>
      </c>
      <c r="S361" s="2">
        <v>0</v>
      </c>
      <c r="T361" s="2">
        <v>0</v>
      </c>
      <c r="U361">
        <v>0</v>
      </c>
      <c r="Y361">
        <v>15</v>
      </c>
      <c r="Z361">
        <v>15</v>
      </c>
      <c r="AG361">
        <v>6275</v>
      </c>
      <c r="AH361">
        <v>0</v>
      </c>
      <c r="EB361">
        <v>6275</v>
      </c>
      <c r="EJ361">
        <v>6275</v>
      </c>
      <c r="HT361">
        <v>33.63106</v>
      </c>
      <c r="HU361">
        <v>-87.14442</v>
      </c>
      <c r="HV361">
        <v>33.63106</v>
      </c>
      <c r="HW361">
        <v>-87.14442</v>
      </c>
      <c r="HZ361">
        <v>10.7</v>
      </c>
      <c r="IB361" t="inlineStr">
        <is>
          <t>runId=flightalert-perf-satellitePanZoomSanityPerf frames=1 avg=0 max=0 map=0 traffic=0 chrome=0 drawSeqFirst=15 drawSeq=15 symbols=6275 dots=0 direct=6275 directDrawn=6275 focusLat=33.63106 focusLon=-87.14442 camera centerLat=33.63106 centerLon=-87.14442 zoom=10.70000</t>
        </is>
      </c>
    </row>
    <row r="362">
      <c r="A362" t="inlineStr">
        <is>
          <t>2026-06-25T04:07:08.204Z</t>
        </is>
      </c>
      <c r="B362" t="inlineStr">
        <is>
          <t>diagnostic-traffic-detail-baseline-atlanta-20260625-01</t>
        </is>
      </c>
      <c r="C362" t="inlineStr">
        <is>
          <t>tools/perf/out/diagnostic-traffic-detail-baseline-atlanta-20260625-01</t>
        </is>
      </c>
      <c r="D362" t="inlineStr">
        <is>
          <t>tools/perf/out/diagnostic-traffic-detail-baseline-atlanta-20260625-01/diagnostic-traffic-detail-baseline-atlanta-20260625-01-logcat.txt</t>
        </is>
      </c>
      <c r="E362">
        <v>16</v>
      </c>
      <c r="F362" t="inlineStr">
        <is>
          <t>current</t>
        </is>
      </c>
      <c r="G362" t="inlineStr">
        <is>
          <t>06-25 00:07:00.685</t>
        </is>
      </c>
      <c r="H362" t="inlineStr">
        <is>
          <t>apply_intent</t>
        </is>
      </c>
      <c r="I362" t="inlineStr">
        <is>
          <t>Atlanta</t>
        </is>
      </c>
      <c r="J362" t="inlineStr">
        <is>
          <t>True</t>
        </is>
      </c>
      <c r="K362" t="inlineStr">
        <is>
          <t>SATELLITE</t>
        </is>
      </c>
      <c r="L362" s="2" t="inlineStr">
        <is>
          <t>false</t>
        </is>
      </c>
      <c r="M362" t="inlineStr">
        <is>
          <t>true</t>
        </is>
      </c>
      <c r="N362" t="inlineStr">
        <is>
          <t>false</t>
        </is>
      </c>
      <c r="O362">
        <v>1</v>
      </c>
      <c r="Q362" s="2">
        <v>0</v>
      </c>
      <c r="R362" s="2">
        <v>0</v>
      </c>
      <c r="S362" s="2">
        <v>0</v>
      </c>
      <c r="T362" s="2">
        <v>0</v>
      </c>
      <c r="U362">
        <v>0</v>
      </c>
      <c r="Y362">
        <v>16</v>
      </c>
      <c r="Z362">
        <v>16</v>
      </c>
      <c r="AG362">
        <v>6284</v>
      </c>
      <c r="AH362">
        <v>0</v>
      </c>
      <c r="EB362">
        <v>6284</v>
      </c>
      <c r="EJ362">
        <v>6284</v>
      </c>
      <c r="HT362">
        <v>33.63106</v>
      </c>
      <c r="HU362">
        <v>-87.14442</v>
      </c>
      <c r="HV362">
        <v>33.63106</v>
      </c>
      <c r="HW362">
        <v>-87.14442</v>
      </c>
      <c r="HZ362">
        <v>10.7</v>
      </c>
      <c r="IB362" t="inlineStr">
        <is>
          <t>runId=flightalert-perf-satellitePanZoomSanityPerf frames=1 avg=0 max=0 map=0 traffic=0 chrome=0 drawSeqFirst=16 drawSeq=16 symbols=6284 dots=0 direct=6284 directDrawn=6284 focusLat=33.63106 focusLon=-87.14442 camera centerLat=33.63106 centerLon=-87.14442 zoom=10.70000</t>
        </is>
      </c>
    </row>
    <row r="363">
      <c r="A363" t="inlineStr">
        <is>
          <t>2026-06-25T04:07:08.204Z</t>
        </is>
      </c>
      <c r="B363" t="inlineStr">
        <is>
          <t>diagnostic-traffic-detail-baseline-atlanta-20260625-01</t>
        </is>
      </c>
      <c r="C363" t="inlineStr">
        <is>
          <t>tools/perf/out/diagnostic-traffic-detail-baseline-atlanta-20260625-01</t>
        </is>
      </c>
      <c r="D363" t="inlineStr">
        <is>
          <t>tools/perf/out/diagnostic-traffic-detail-baseline-atlanta-20260625-01/diagnostic-traffic-detail-baseline-atlanta-20260625-01-logcat.txt</t>
        </is>
      </c>
      <c r="E363">
        <v>17</v>
      </c>
      <c r="F363" t="inlineStr">
        <is>
          <t>current</t>
        </is>
      </c>
      <c r="G363" t="inlineStr">
        <is>
          <t>06-25 00:07:01.686</t>
        </is>
      </c>
      <c r="H363" t="inlineStr">
        <is>
          <t>apply_intent</t>
        </is>
      </c>
      <c r="I363" t="inlineStr">
        <is>
          <t>Atlanta</t>
        </is>
      </c>
      <c r="J363" t="inlineStr">
        <is>
          <t>True</t>
        </is>
      </c>
      <c r="K363" t="inlineStr">
        <is>
          <t>SATELLITE</t>
        </is>
      </c>
      <c r="L363" s="2" t="inlineStr">
        <is>
          <t>false</t>
        </is>
      </c>
      <c r="M363" t="inlineStr">
        <is>
          <t>true</t>
        </is>
      </c>
      <c r="N363" t="inlineStr">
        <is>
          <t>false</t>
        </is>
      </c>
      <c r="O363">
        <v>1</v>
      </c>
      <c r="Q363" s="2">
        <v>0</v>
      </c>
      <c r="R363" s="2">
        <v>0</v>
      </c>
      <c r="S363" s="2">
        <v>0</v>
      </c>
      <c r="T363" s="2">
        <v>0</v>
      </c>
      <c r="U363">
        <v>0</v>
      </c>
      <c r="Y363">
        <v>17</v>
      </c>
      <c r="Z363">
        <v>17</v>
      </c>
      <c r="AG363">
        <v>6289</v>
      </c>
      <c r="AH363">
        <v>0</v>
      </c>
      <c r="EB363">
        <v>6289</v>
      </c>
      <c r="EJ363">
        <v>6289</v>
      </c>
      <c r="HT363">
        <v>33.63106</v>
      </c>
      <c r="HU363">
        <v>-87.14442</v>
      </c>
      <c r="HV363">
        <v>33.63106</v>
      </c>
      <c r="HW363">
        <v>-87.14442</v>
      </c>
      <c r="HZ363">
        <v>10.7</v>
      </c>
      <c r="IB363" t="inlineStr">
        <is>
          <t>runId=flightalert-perf-satellitePanZoomSanityPerf frames=1 avg=0 max=0 map=0 traffic=0 chrome=0 drawSeqFirst=17 drawSeq=17 symbols=6289 dots=0 direct=6289 directDrawn=6289 focusLat=33.63106 focusLon=-87.14442 camera centerLat=33.63106 centerLon=-87.14442 zoom=10.70000</t>
        </is>
      </c>
    </row>
    <row r="364">
      <c r="A364" t="inlineStr">
        <is>
          <t>2026-06-25T04:07:08.204Z</t>
        </is>
      </c>
      <c r="B364" t="inlineStr">
        <is>
          <t>diagnostic-traffic-detail-baseline-atlanta-20260625-01</t>
        </is>
      </c>
      <c r="C364" t="inlineStr">
        <is>
          <t>tools/perf/out/diagnostic-traffic-detail-baseline-atlanta-20260625-01</t>
        </is>
      </c>
      <c r="D364" t="inlineStr">
        <is>
          <t>tools/perf/out/diagnostic-traffic-detail-baseline-atlanta-20260625-01/diagnostic-traffic-detail-baseline-atlanta-20260625-01-logcat.txt</t>
        </is>
      </c>
      <c r="E364">
        <v>18</v>
      </c>
      <c r="F364" t="inlineStr">
        <is>
          <t>current</t>
        </is>
      </c>
      <c r="G364" t="inlineStr">
        <is>
          <t>06-25 00:07:02.712</t>
        </is>
      </c>
      <c r="H364" t="inlineStr">
        <is>
          <t>apply_intent</t>
        </is>
      </c>
      <c r="I364" t="inlineStr">
        <is>
          <t>Atlanta</t>
        </is>
      </c>
      <c r="J364" t="inlineStr">
        <is>
          <t>True</t>
        </is>
      </c>
      <c r="K364" t="inlineStr">
        <is>
          <t>SATELLITE</t>
        </is>
      </c>
      <c r="L364" s="2" t="inlineStr">
        <is>
          <t>false</t>
        </is>
      </c>
      <c r="M364" t="inlineStr">
        <is>
          <t>true</t>
        </is>
      </c>
      <c r="N364" t="inlineStr">
        <is>
          <t>false</t>
        </is>
      </c>
      <c r="O364">
        <v>1</v>
      </c>
      <c r="Q364" s="2">
        <v>0</v>
      </c>
      <c r="R364" s="2">
        <v>0</v>
      </c>
      <c r="S364" s="2">
        <v>0</v>
      </c>
      <c r="T364" s="2">
        <v>0</v>
      </c>
      <c r="U364">
        <v>0</v>
      </c>
      <c r="Y364">
        <v>18</v>
      </c>
      <c r="Z364">
        <v>18</v>
      </c>
      <c r="AG364">
        <v>6289</v>
      </c>
      <c r="AH364">
        <v>0</v>
      </c>
      <c r="EB364">
        <v>6289</v>
      </c>
      <c r="EJ364">
        <v>6289</v>
      </c>
      <c r="HT364">
        <v>33.63106</v>
      </c>
      <c r="HU364">
        <v>-87.14442</v>
      </c>
      <c r="HV364">
        <v>33.63106</v>
      </c>
      <c r="HW364">
        <v>-87.14442</v>
      </c>
      <c r="HZ364">
        <v>10.7</v>
      </c>
      <c r="IB364" t="inlineStr">
        <is>
          <t>runId=flightalert-perf-satellitePanZoomSanityPerf frames=1 avg=0 max=0 map=0 traffic=0 chrome=0 drawSeqFirst=18 drawSeq=18 symbols=6289 dots=0 direct=6289 directDrawn=6289 focusLat=33.63106 focusLon=-87.14442 camera centerLat=33.63106 centerLon=-87.14442 zoom=10.70000</t>
        </is>
      </c>
    </row>
    <row r="365">
      <c r="A365" t="inlineStr">
        <is>
          <t>2026-06-25T04:09:10.104Z</t>
        </is>
      </c>
      <c r="B365" t="inlineStr">
        <is>
          <t>diagnostic-traffic-detail-baseline-atlanta-20260625-02</t>
        </is>
      </c>
      <c r="C365" t="inlineStr">
        <is>
          <t>tools/perf/out/diagnostic-traffic-detail-baseline-atlanta-20260625-02</t>
        </is>
      </c>
      <c r="D365" t="inlineStr">
        <is>
          <t>tools/perf/out/diagnostic-traffic-detail-baseline-atlanta-20260625-02/diagnostic-traffic-detail-baseline-atlanta-20260625-02-logcat.txt</t>
        </is>
      </c>
      <c r="E365">
        <v>1</v>
      </c>
      <c r="F365" t="inlineStr">
        <is>
          <t>current</t>
        </is>
      </c>
      <c r="G365" t="inlineStr">
        <is>
          <t>06-25 00:08:48.409</t>
        </is>
      </c>
      <c r="H365" t="inlineStr">
        <is>
          <t>apply_intent</t>
        </is>
      </c>
      <c r="I365" t="inlineStr">
        <is>
          <t>Atlanta</t>
        </is>
      </c>
      <c r="J365" t="inlineStr">
        <is>
          <t>True</t>
        </is>
      </c>
      <c r="K365" t="inlineStr">
        <is>
          <t>SATELLITE</t>
        </is>
      </c>
      <c r="L365" s="2" t="inlineStr">
        <is>
          <t>false</t>
        </is>
      </c>
      <c r="M365" t="inlineStr">
        <is>
          <t>true</t>
        </is>
      </c>
      <c r="N365" t="inlineStr">
        <is>
          <t>false</t>
        </is>
      </c>
      <c r="O365">
        <v>1</v>
      </c>
      <c r="Q365" s="2">
        <v>0</v>
      </c>
      <c r="R365" s="2">
        <v>0</v>
      </c>
      <c r="S365" s="2">
        <v>0</v>
      </c>
      <c r="T365" s="2">
        <v>0</v>
      </c>
      <c r="U365">
        <v>0</v>
      </c>
      <c r="Y365">
        <v>1</v>
      </c>
      <c r="Z365">
        <v>1</v>
      </c>
      <c r="AG365">
        <v>0</v>
      </c>
      <c r="AH365">
        <v>0</v>
      </c>
      <c r="EB365">
        <v>0</v>
      </c>
      <c r="EJ365">
        <v>0</v>
      </c>
      <c r="HT365">
        <v>33.64</v>
      </c>
      <c r="HU365">
        <v>-84.43000000000001</v>
      </c>
      <c r="HV365">
        <v>33.64</v>
      </c>
      <c r="HW365">
        <v>-84.43000000000001</v>
      </c>
      <c r="HZ365">
        <v>10.2</v>
      </c>
      <c r="IB365" t="inlineStr">
        <is>
          <t>runId=flightalert-perf-satellitePanZoomSanityPerf frames=1 avg=0 max=0 map=0 traffic=0 chrome=0 drawSeqFirst=1 drawSeq=1 symbols=0 dots=0 direct=0 directDrawn=0 focusLat=33.64000 focusLon=-84.43000 camera centerLat=33.64000 centerLon=-84.43000 zoom=10.20000</t>
        </is>
      </c>
    </row>
    <row r="366">
      <c r="A366" t="inlineStr">
        <is>
          <t>2026-06-25T04:09:10.104Z</t>
        </is>
      </c>
      <c r="B366" t="inlineStr">
        <is>
          <t>diagnostic-traffic-detail-baseline-atlanta-20260625-02</t>
        </is>
      </c>
      <c r="C366" t="inlineStr">
        <is>
          <t>tools/perf/out/diagnostic-traffic-detail-baseline-atlanta-20260625-02</t>
        </is>
      </c>
      <c r="D366" t="inlineStr">
        <is>
          <t>tools/perf/out/diagnostic-traffic-detail-baseline-atlanta-20260625-02/diagnostic-traffic-detail-baseline-atlanta-20260625-02-logcat.txt</t>
        </is>
      </c>
      <c r="E366">
        <v>2</v>
      </c>
      <c r="F366" t="inlineStr">
        <is>
          <t>current</t>
        </is>
      </c>
      <c r="G366" t="inlineStr">
        <is>
          <t>06-25 00:08:49.842</t>
        </is>
      </c>
      <c r="H366" t="inlineStr">
        <is>
          <t>apply_intent</t>
        </is>
      </c>
      <c r="I366" t="inlineStr">
        <is>
          <t>Atlanta</t>
        </is>
      </c>
      <c r="J366" t="inlineStr">
        <is>
          <t>True</t>
        </is>
      </c>
      <c r="K366" t="inlineStr">
        <is>
          <t>SATELLITE</t>
        </is>
      </c>
      <c r="L366" s="2" t="inlineStr">
        <is>
          <t>false</t>
        </is>
      </c>
      <c r="M366" t="inlineStr">
        <is>
          <t>true</t>
        </is>
      </c>
      <c r="N366" t="inlineStr">
        <is>
          <t>false</t>
        </is>
      </c>
      <c r="O366">
        <v>1</v>
      </c>
      <c r="Q366" s="2">
        <v>0</v>
      </c>
      <c r="R366" s="2">
        <v>0</v>
      </c>
      <c r="S366" s="2">
        <v>0</v>
      </c>
      <c r="T366" s="2">
        <v>0</v>
      </c>
      <c r="U366">
        <v>0</v>
      </c>
      <c r="Y366">
        <v>2</v>
      </c>
      <c r="Z366">
        <v>2</v>
      </c>
      <c r="AG366">
        <v>0</v>
      </c>
      <c r="AH366">
        <v>0</v>
      </c>
      <c r="EB366">
        <v>0</v>
      </c>
      <c r="EJ366">
        <v>0</v>
      </c>
      <c r="HT366">
        <v>33.64</v>
      </c>
      <c r="HU366">
        <v>-84.43000000000001</v>
      </c>
      <c r="HV366">
        <v>33.64</v>
      </c>
      <c r="HW366">
        <v>-84.43000000000001</v>
      </c>
      <c r="HZ366">
        <v>10.2</v>
      </c>
      <c r="IB366" t="inlineStr">
        <is>
          <t>runId=flightalert-perf-satellitePanZoomSanityPerf frames=1 avg=0 max=0 map=0 traffic=0 chrome=0 drawSeqFirst=2 drawSeq=2 symbols=0 dots=0 direct=0 directDrawn=0 focusLat=33.64000 focusLon=-84.43000 camera centerLat=33.64000 centerLon=-84.43000 zoom=10.20000</t>
        </is>
      </c>
    </row>
    <row r="367">
      <c r="A367" t="inlineStr">
        <is>
          <t>2026-06-25T04:09:10.104Z</t>
        </is>
      </c>
      <c r="B367" t="inlineStr">
        <is>
          <t>diagnostic-traffic-detail-baseline-atlanta-20260625-02</t>
        </is>
      </c>
      <c r="C367" t="inlineStr">
        <is>
          <t>tools/perf/out/diagnostic-traffic-detail-baseline-atlanta-20260625-02</t>
        </is>
      </c>
      <c r="D367" t="inlineStr">
        <is>
          <t>tools/perf/out/diagnostic-traffic-detail-baseline-atlanta-20260625-02/diagnostic-traffic-detail-baseline-atlanta-20260625-02-logcat.txt</t>
        </is>
      </c>
      <c r="E367">
        <v>3</v>
      </c>
      <c r="F367" t="inlineStr">
        <is>
          <t>current</t>
        </is>
      </c>
      <c r="G367" t="inlineStr">
        <is>
          <t>06-25 00:08:50.902</t>
        </is>
      </c>
      <c r="H367" t="inlineStr">
        <is>
          <t>apply_intent</t>
        </is>
      </c>
      <c r="I367" t="inlineStr">
        <is>
          <t>Atlanta</t>
        </is>
      </c>
      <c r="J367" t="inlineStr">
        <is>
          <t>True</t>
        </is>
      </c>
      <c r="K367" t="inlineStr">
        <is>
          <t>SATELLITE</t>
        </is>
      </c>
      <c r="L367" s="2" t="inlineStr">
        <is>
          <t>false</t>
        </is>
      </c>
      <c r="M367" t="inlineStr">
        <is>
          <t>true</t>
        </is>
      </c>
      <c r="N367" t="inlineStr">
        <is>
          <t>false</t>
        </is>
      </c>
      <c r="O367">
        <v>1</v>
      </c>
      <c r="Q367" s="2">
        <v>0</v>
      </c>
      <c r="R367" s="2">
        <v>0</v>
      </c>
      <c r="S367" s="2">
        <v>0</v>
      </c>
      <c r="T367" s="2">
        <v>0</v>
      </c>
      <c r="U367">
        <v>0</v>
      </c>
      <c r="Y367">
        <v>3</v>
      </c>
      <c r="Z367">
        <v>3</v>
      </c>
      <c r="AG367">
        <v>6275</v>
      </c>
      <c r="AH367">
        <v>0</v>
      </c>
      <c r="EB367">
        <v>6275</v>
      </c>
      <c r="EJ367">
        <v>6275</v>
      </c>
      <c r="HT367">
        <v>33.63235</v>
      </c>
      <c r="HU367">
        <v>-85.61827</v>
      </c>
      <c r="HV367">
        <v>33.63235</v>
      </c>
      <c r="HW367">
        <v>-85.61827</v>
      </c>
      <c r="HZ367">
        <v>10.7</v>
      </c>
      <c r="IB367" t="inlineStr">
        <is>
          <t>runId=flightalert-perf-satellitePanZoomSanityPerf frames=1 avg=0 max=0 map=0 traffic=0 chrome=0 drawSeqFirst=3 drawSeq=3 symbols=6275 dots=0 direct=6275 directDrawn=6275 focusLat=33.63235 focusLon=-85.61827 camera centerLat=33.63235 centerLon=-85.61827 zoom=10.70000</t>
        </is>
      </c>
    </row>
    <row r="368">
      <c r="A368" t="inlineStr">
        <is>
          <t>2026-06-25T04:09:10.104Z</t>
        </is>
      </c>
      <c r="B368" t="inlineStr">
        <is>
          <t>diagnostic-traffic-detail-baseline-atlanta-20260625-02</t>
        </is>
      </c>
      <c r="C368" t="inlineStr">
        <is>
          <t>tools/perf/out/diagnostic-traffic-detail-baseline-atlanta-20260625-02</t>
        </is>
      </c>
      <c r="D368" t="inlineStr">
        <is>
          <t>tools/perf/out/diagnostic-traffic-detail-baseline-atlanta-20260625-02/diagnostic-traffic-detail-baseline-atlanta-20260625-02-logcat.txt</t>
        </is>
      </c>
      <c r="E368">
        <v>4</v>
      </c>
      <c r="F368" t="inlineStr">
        <is>
          <t>current</t>
        </is>
      </c>
      <c r="G368" t="inlineStr">
        <is>
          <t>06-25 00:08:51.902</t>
        </is>
      </c>
      <c r="H368" t="inlineStr">
        <is>
          <t>apply_intent</t>
        </is>
      </c>
      <c r="I368" t="inlineStr">
        <is>
          <t>Atlanta</t>
        </is>
      </c>
      <c r="J368" t="inlineStr">
        <is>
          <t>True</t>
        </is>
      </c>
      <c r="K368" t="inlineStr">
        <is>
          <t>SATELLITE</t>
        </is>
      </c>
      <c r="L368" s="2" t="inlineStr">
        <is>
          <t>false</t>
        </is>
      </c>
      <c r="M368" t="inlineStr">
        <is>
          <t>true</t>
        </is>
      </c>
      <c r="N368" t="inlineStr">
        <is>
          <t>false</t>
        </is>
      </c>
      <c r="O368">
        <v>1</v>
      </c>
      <c r="Q368" s="2">
        <v>0</v>
      </c>
      <c r="R368" s="2">
        <v>0</v>
      </c>
      <c r="S368" s="2">
        <v>0</v>
      </c>
      <c r="T368" s="2">
        <v>0</v>
      </c>
      <c r="U368">
        <v>0</v>
      </c>
      <c r="Y368">
        <v>4</v>
      </c>
      <c r="Z368">
        <v>4</v>
      </c>
      <c r="AG368">
        <v>6275</v>
      </c>
      <c r="AH368">
        <v>0</v>
      </c>
      <c r="EB368">
        <v>6275</v>
      </c>
      <c r="EJ368">
        <v>6275</v>
      </c>
      <c r="HT368">
        <v>33.84235</v>
      </c>
      <c r="HU368">
        <v>-85.47488</v>
      </c>
      <c r="HV368">
        <v>33.84235</v>
      </c>
      <c r="HW368">
        <v>-85.47488</v>
      </c>
      <c r="HZ368">
        <v>10.2</v>
      </c>
      <c r="IB368" t="inlineStr">
        <is>
          <t>runId=flightalert-perf-satellitePanZoomSanityPerf frames=1 avg=0 max=0 map=0 traffic=0 chrome=0 drawSeqFirst=4 drawSeq=4 symbols=6275 dots=0 direct=6275 directDrawn=6275 focusLat=33.84235 focusLon=-85.47488 camera centerLat=33.84235 centerLon=-85.47488 zoom=10.20000</t>
        </is>
      </c>
    </row>
    <row r="369">
      <c r="A369" t="inlineStr">
        <is>
          <t>2026-06-25T04:09:10.104Z</t>
        </is>
      </c>
      <c r="B369" t="inlineStr">
        <is>
          <t>diagnostic-traffic-detail-baseline-atlanta-20260625-02</t>
        </is>
      </c>
      <c r="C369" t="inlineStr">
        <is>
          <t>tools/perf/out/diagnostic-traffic-detail-baseline-atlanta-20260625-02</t>
        </is>
      </c>
      <c r="D369" t="inlineStr">
        <is>
          <t>tools/perf/out/diagnostic-traffic-detail-baseline-atlanta-20260625-02/diagnostic-traffic-detail-baseline-atlanta-20260625-02-logcat.txt</t>
        </is>
      </c>
      <c r="E369">
        <v>5</v>
      </c>
      <c r="F369" t="inlineStr">
        <is>
          <t>current</t>
        </is>
      </c>
      <c r="G369" t="inlineStr">
        <is>
          <t>06-25 00:08:52.905</t>
        </is>
      </c>
      <c r="H369" t="inlineStr">
        <is>
          <t>apply_intent</t>
        </is>
      </c>
      <c r="I369" t="inlineStr">
        <is>
          <t>Atlanta</t>
        </is>
      </c>
      <c r="J369" t="inlineStr">
        <is>
          <t>True</t>
        </is>
      </c>
      <c r="K369" t="inlineStr">
        <is>
          <t>SATELLITE</t>
        </is>
      </c>
      <c r="L369" s="2" t="inlineStr">
        <is>
          <t>false</t>
        </is>
      </c>
      <c r="M369" t="inlineStr">
        <is>
          <t>true</t>
        </is>
      </c>
      <c r="N369" t="inlineStr">
        <is>
          <t>false</t>
        </is>
      </c>
      <c r="O369">
        <v>1</v>
      </c>
      <c r="Q369" s="2">
        <v>0</v>
      </c>
      <c r="R369" s="2">
        <v>0</v>
      </c>
      <c r="S369" s="2">
        <v>0</v>
      </c>
      <c r="T369" s="2">
        <v>0</v>
      </c>
      <c r="U369">
        <v>0</v>
      </c>
      <c r="Y369">
        <v>5</v>
      </c>
      <c r="Z369">
        <v>5</v>
      </c>
      <c r="AG369">
        <v>6275</v>
      </c>
      <c r="AH369">
        <v>0</v>
      </c>
      <c r="EB369">
        <v>6275</v>
      </c>
      <c r="EJ369">
        <v>6275</v>
      </c>
      <c r="HT369">
        <v>33.54735</v>
      </c>
      <c r="HU369">
        <v>-85.70498000000001</v>
      </c>
      <c r="HV369">
        <v>33.54735</v>
      </c>
      <c r="HW369">
        <v>-85.70498000000001</v>
      </c>
      <c r="HZ369">
        <v>10.7</v>
      </c>
      <c r="IB369" t="inlineStr">
        <is>
          <t>runId=flightalert-perf-satellitePanZoomSanityPerf frames=1 avg=0 max=0 map=0 traffic=0 chrome=0 drawSeqFirst=5 drawSeq=5 symbols=6275 dots=0 direct=6275 directDrawn=6275 focusLat=33.54735 focusLon=-85.70498 camera centerLat=33.54735 centerLon=-85.70498 zoom=10.70000</t>
        </is>
      </c>
    </row>
    <row r="370">
      <c r="A370" t="inlineStr">
        <is>
          <t>2026-06-25T04:09:10.104Z</t>
        </is>
      </c>
      <c r="B370" t="inlineStr">
        <is>
          <t>diagnostic-traffic-detail-baseline-atlanta-20260625-02</t>
        </is>
      </c>
      <c r="C370" t="inlineStr">
        <is>
          <t>tools/perf/out/diagnostic-traffic-detail-baseline-atlanta-20260625-02</t>
        </is>
      </c>
      <c r="D370" t="inlineStr">
        <is>
          <t>tools/perf/out/diagnostic-traffic-detail-baseline-atlanta-20260625-02/diagnostic-traffic-detail-baseline-atlanta-20260625-02-logcat.txt</t>
        </is>
      </c>
      <c r="E370">
        <v>6</v>
      </c>
      <c r="F370" t="inlineStr">
        <is>
          <t>current</t>
        </is>
      </c>
      <c r="G370" t="inlineStr">
        <is>
          <t>06-25 00:08:53.995</t>
        </is>
      </c>
      <c r="H370" t="inlineStr">
        <is>
          <t>apply_intent</t>
        </is>
      </c>
      <c r="I370" t="inlineStr">
        <is>
          <t>Atlanta</t>
        </is>
      </c>
      <c r="J370" t="inlineStr">
        <is>
          <t>True</t>
        </is>
      </c>
      <c r="K370" t="inlineStr">
        <is>
          <t>SATELLITE</t>
        </is>
      </c>
      <c r="L370" s="2" t="inlineStr">
        <is>
          <t>false</t>
        </is>
      </c>
      <c r="M370" t="inlineStr">
        <is>
          <t>true</t>
        </is>
      </c>
      <c r="N370" t="inlineStr">
        <is>
          <t>false</t>
        </is>
      </c>
      <c r="O370">
        <v>1</v>
      </c>
      <c r="Q370" s="2">
        <v>0</v>
      </c>
      <c r="R370" s="2">
        <v>0</v>
      </c>
      <c r="S370" s="2">
        <v>0</v>
      </c>
      <c r="T370" s="2">
        <v>0</v>
      </c>
      <c r="U370">
        <v>0</v>
      </c>
      <c r="Y370">
        <v>6</v>
      </c>
      <c r="Z370">
        <v>6</v>
      </c>
      <c r="AG370">
        <v>6275</v>
      </c>
      <c r="AH370">
        <v>0</v>
      </c>
      <c r="EB370">
        <v>6275</v>
      </c>
      <c r="EJ370">
        <v>6275</v>
      </c>
      <c r="HT370">
        <v>33.55502</v>
      </c>
      <c r="HU370">
        <v>-86.23097</v>
      </c>
      <c r="HV370">
        <v>33.55502</v>
      </c>
      <c r="HW370">
        <v>-86.23097</v>
      </c>
      <c r="HZ370">
        <v>10.2</v>
      </c>
      <c r="IB370" t="inlineStr">
        <is>
          <t>runId=flightalert-perf-satellitePanZoomSanityPerf frames=1 avg=0 max=0 map=0 traffic=0 chrome=0 drawSeqFirst=6 drawSeq=6 symbols=6275 dots=0 direct=6275 directDrawn=6275 focusLat=33.55502 focusLon=-86.23097 camera centerLat=33.55502 centerLon=-86.23097 zoom=10.20000</t>
        </is>
      </c>
    </row>
    <row r="371">
      <c r="A371" t="inlineStr">
        <is>
          <t>2026-06-25T04:09:10.104Z</t>
        </is>
      </c>
      <c r="B371" t="inlineStr">
        <is>
          <t>diagnostic-traffic-detail-baseline-atlanta-20260625-02</t>
        </is>
      </c>
      <c r="C371" t="inlineStr">
        <is>
          <t>tools/perf/out/diagnostic-traffic-detail-baseline-atlanta-20260625-02</t>
        </is>
      </c>
      <c r="D371" t="inlineStr">
        <is>
          <t>tools/perf/out/diagnostic-traffic-detail-baseline-atlanta-20260625-02/diagnostic-traffic-detail-baseline-atlanta-20260625-02-logcat.txt</t>
        </is>
      </c>
      <c r="E371">
        <v>7</v>
      </c>
      <c r="F371" t="inlineStr">
        <is>
          <t>current</t>
        </is>
      </c>
      <c r="G371" t="inlineStr">
        <is>
          <t>06-25 00:08:54.996</t>
        </is>
      </c>
      <c r="H371" t="inlineStr">
        <is>
          <t>apply_intent</t>
        </is>
      </c>
      <c r="I371" t="inlineStr">
        <is>
          <t>Atlanta</t>
        </is>
      </c>
      <c r="J371" t="inlineStr">
        <is>
          <t>True</t>
        </is>
      </c>
      <c r="K371" t="inlineStr">
        <is>
          <t>SATELLITE</t>
        </is>
      </c>
      <c r="L371" s="2" t="inlineStr">
        <is>
          <t>false</t>
        </is>
      </c>
      <c r="M371" t="inlineStr">
        <is>
          <t>true</t>
        </is>
      </c>
      <c r="N371" t="inlineStr">
        <is>
          <t>false</t>
        </is>
      </c>
      <c r="O371">
        <v>1</v>
      </c>
      <c r="Q371" s="2">
        <v>0</v>
      </c>
      <c r="R371" s="2">
        <v>0</v>
      </c>
      <c r="S371" s="2">
        <v>0</v>
      </c>
      <c r="T371" s="2">
        <v>0</v>
      </c>
      <c r="U371">
        <v>0</v>
      </c>
      <c r="Y371">
        <v>7</v>
      </c>
      <c r="Z371">
        <v>7</v>
      </c>
      <c r="AG371">
        <v>6275</v>
      </c>
      <c r="AH371">
        <v>0</v>
      </c>
      <c r="EB371">
        <v>6275</v>
      </c>
      <c r="EJ371">
        <v>6275</v>
      </c>
      <c r="HT371">
        <v>33.70723</v>
      </c>
      <c r="HU371">
        <v>-86.37436</v>
      </c>
      <c r="HV371">
        <v>33.70723</v>
      </c>
      <c r="HW371">
        <v>-86.37436</v>
      </c>
      <c r="HZ371">
        <v>10.7</v>
      </c>
      <c r="IB371" t="inlineStr">
        <is>
          <t>runId=flightalert-perf-satellitePanZoomSanityPerf frames=1 avg=0 max=0 map=0 traffic=0 chrome=0 drawSeqFirst=7 drawSeq=7 symbols=6275 dots=0 direct=6275 directDrawn=6275 focusLat=33.70723 focusLon=-86.37436 camera centerLat=33.70723 centerLon=-86.37436 zoom=10.70000</t>
        </is>
      </c>
    </row>
    <row r="372">
      <c r="A372" t="inlineStr">
        <is>
          <t>2026-06-25T04:09:10.104Z</t>
        </is>
      </c>
      <c r="B372" t="inlineStr">
        <is>
          <t>diagnostic-traffic-detail-baseline-atlanta-20260625-02</t>
        </is>
      </c>
      <c r="C372" t="inlineStr">
        <is>
          <t>tools/perf/out/diagnostic-traffic-detail-baseline-atlanta-20260625-02</t>
        </is>
      </c>
      <c r="D372" t="inlineStr">
        <is>
          <t>tools/perf/out/diagnostic-traffic-detail-baseline-atlanta-20260625-02/diagnostic-traffic-detail-baseline-atlanta-20260625-02-logcat.txt</t>
        </is>
      </c>
      <c r="E372">
        <v>8</v>
      </c>
      <c r="F372" t="inlineStr">
        <is>
          <t>current</t>
        </is>
      </c>
      <c r="G372" t="inlineStr">
        <is>
          <t>06-25 00:08:56.089</t>
        </is>
      </c>
      <c r="H372" t="inlineStr">
        <is>
          <t>apply_intent</t>
        </is>
      </c>
      <c r="I372" t="inlineStr">
        <is>
          <t>Atlanta</t>
        </is>
      </c>
      <c r="J372" t="inlineStr">
        <is>
          <t>True</t>
        </is>
      </c>
      <c r="K372" t="inlineStr">
        <is>
          <t>SATELLITE</t>
        </is>
      </c>
      <c r="L372" s="2" t="inlineStr">
        <is>
          <t>false</t>
        </is>
      </c>
      <c r="M372" t="inlineStr">
        <is>
          <t>true</t>
        </is>
      </c>
      <c r="N372" t="inlineStr">
        <is>
          <t>false</t>
        </is>
      </c>
      <c r="O372">
        <v>1</v>
      </c>
      <c r="Q372" s="2">
        <v>0</v>
      </c>
      <c r="R372" s="2">
        <v>0</v>
      </c>
      <c r="S372" s="2">
        <v>0</v>
      </c>
      <c r="T372" s="2">
        <v>0</v>
      </c>
      <c r="U372">
        <v>0</v>
      </c>
      <c r="Y372">
        <v>8</v>
      </c>
      <c r="Z372">
        <v>8</v>
      </c>
      <c r="AG372">
        <v>6275</v>
      </c>
      <c r="AH372">
        <v>0</v>
      </c>
      <c r="EB372">
        <v>6275</v>
      </c>
      <c r="EJ372">
        <v>6275</v>
      </c>
      <c r="HT372">
        <v>33.63259</v>
      </c>
      <c r="HU372">
        <v>-86.98517</v>
      </c>
      <c r="HV372">
        <v>33.63259</v>
      </c>
      <c r="HW372">
        <v>-86.98517</v>
      </c>
      <c r="HZ372">
        <v>10.2</v>
      </c>
      <c r="IB372" t="inlineStr">
        <is>
          <t>runId=flightalert-perf-satellitePanZoomSanityPerf frames=1 avg=0 max=0 map=0 traffic=0 chrome=0 drawSeqFirst=8 drawSeq=8 symbols=6275 dots=0 direct=6275 directDrawn=6275 focusLat=33.63259 focusLon=-86.98517 camera centerLat=33.63259 centerLon=-86.98517 zoom=10.20000</t>
        </is>
      </c>
    </row>
    <row r="373">
      <c r="A373" t="inlineStr">
        <is>
          <t>2026-06-25T04:09:10.104Z</t>
        </is>
      </c>
      <c r="B373" t="inlineStr">
        <is>
          <t>diagnostic-traffic-detail-baseline-atlanta-20260625-02</t>
        </is>
      </c>
      <c r="C373" t="inlineStr">
        <is>
          <t>tools/perf/out/diagnostic-traffic-detail-baseline-atlanta-20260625-02</t>
        </is>
      </c>
      <c r="D373" t="inlineStr">
        <is>
          <t>tools/perf/out/diagnostic-traffic-detail-baseline-atlanta-20260625-02/diagnostic-traffic-detail-baseline-atlanta-20260625-02-logcat.txt</t>
        </is>
      </c>
      <c r="E373">
        <v>9</v>
      </c>
      <c r="F373" t="inlineStr">
        <is>
          <t>current</t>
        </is>
      </c>
      <c r="G373" t="inlineStr">
        <is>
          <t>06-25 00:08:57.092</t>
        </is>
      </c>
      <c r="H373" t="inlineStr">
        <is>
          <t>apply_intent</t>
        </is>
      </c>
      <c r="I373" t="inlineStr">
        <is>
          <t>Atlanta</t>
        </is>
      </c>
      <c r="J373" t="inlineStr">
        <is>
          <t>True</t>
        </is>
      </c>
      <c r="K373" t="inlineStr">
        <is>
          <t>SATELLITE</t>
        </is>
      </c>
      <c r="L373" s="2" t="inlineStr">
        <is>
          <t>false</t>
        </is>
      </c>
      <c r="M373" t="inlineStr">
        <is>
          <t>true</t>
        </is>
      </c>
      <c r="N373" t="inlineStr">
        <is>
          <t>false</t>
        </is>
      </c>
      <c r="O373">
        <v>1</v>
      </c>
      <c r="Q373" s="2">
        <v>0</v>
      </c>
      <c r="R373" s="2">
        <v>0</v>
      </c>
      <c r="S373" s="2">
        <v>0</v>
      </c>
      <c r="T373" s="2">
        <v>0</v>
      </c>
      <c r="U373">
        <v>0</v>
      </c>
      <c r="Y373">
        <v>9</v>
      </c>
      <c r="Z373">
        <v>9</v>
      </c>
      <c r="AG373">
        <v>6278</v>
      </c>
      <c r="AH373">
        <v>0</v>
      </c>
      <c r="EB373">
        <v>6278</v>
      </c>
      <c r="EJ373">
        <v>6278</v>
      </c>
      <c r="HT373">
        <v>33.62494</v>
      </c>
      <c r="HU373">
        <v>-87.12855999999999</v>
      </c>
      <c r="HV373">
        <v>33.62494</v>
      </c>
      <c r="HW373">
        <v>-87.12855999999999</v>
      </c>
      <c r="HZ373">
        <v>10.7</v>
      </c>
      <c r="IB373" t="inlineStr">
        <is>
          <t>runId=flightalert-perf-satellitePanZoomSanityPerf frames=1 avg=0 max=0 map=0 traffic=0 chrome=0 drawSeqFirst=9 drawSeq=9 symbols=6278 dots=0 direct=6278 directDrawn=6278 focusLat=33.62494 focusLon=-87.12856 camera centerLat=33.62494 centerLon=-87.12856 zoom=10.70000</t>
        </is>
      </c>
    </row>
    <row r="374">
      <c r="A374" t="inlineStr">
        <is>
          <t>2026-06-25T04:09:10.104Z</t>
        </is>
      </c>
      <c r="B374" t="inlineStr">
        <is>
          <t>diagnostic-traffic-detail-baseline-atlanta-20260625-02</t>
        </is>
      </c>
      <c r="C374" t="inlineStr">
        <is>
          <t>tools/perf/out/diagnostic-traffic-detail-baseline-atlanta-20260625-02</t>
        </is>
      </c>
      <c r="D374" t="inlineStr">
        <is>
          <t>tools/perf/out/diagnostic-traffic-detail-baseline-atlanta-20260625-02/diagnostic-traffic-detail-baseline-atlanta-20260625-02-logcat.txt</t>
        </is>
      </c>
      <c r="E374">
        <v>10</v>
      </c>
      <c r="F374" t="inlineStr">
        <is>
          <t>current</t>
        </is>
      </c>
      <c r="G374" t="inlineStr">
        <is>
          <t>06-25 00:08:58.098</t>
        </is>
      </c>
      <c r="H374" t="inlineStr">
        <is>
          <t>apply_intent</t>
        </is>
      </c>
      <c r="I374" t="inlineStr">
        <is>
          <t>Atlanta</t>
        </is>
      </c>
      <c r="J374" t="inlineStr">
        <is>
          <t>True</t>
        </is>
      </c>
      <c r="K374" t="inlineStr">
        <is>
          <t>SATELLITE</t>
        </is>
      </c>
      <c r="L374" s="2" t="inlineStr">
        <is>
          <t>false</t>
        </is>
      </c>
      <c r="M374" t="inlineStr">
        <is>
          <t>true</t>
        </is>
      </c>
      <c r="N374" t="inlineStr">
        <is>
          <t>false</t>
        </is>
      </c>
      <c r="O374">
        <v>1</v>
      </c>
      <c r="Q374" s="2">
        <v>0</v>
      </c>
      <c r="R374" s="2">
        <v>0</v>
      </c>
      <c r="S374" s="2">
        <v>0</v>
      </c>
      <c r="T374" s="2">
        <v>0</v>
      </c>
      <c r="U374">
        <v>0</v>
      </c>
      <c r="Y374">
        <v>10</v>
      </c>
      <c r="Z374">
        <v>10</v>
      </c>
      <c r="AG374">
        <v>6280</v>
      </c>
      <c r="AH374">
        <v>0</v>
      </c>
      <c r="EB374">
        <v>6280</v>
      </c>
      <c r="EJ374">
        <v>6280</v>
      </c>
      <c r="HT374">
        <v>33.62494</v>
      </c>
      <c r="HU374">
        <v>-87.12855999999999</v>
      </c>
      <c r="HV374">
        <v>33.62494</v>
      </c>
      <c r="HW374">
        <v>-87.12855999999999</v>
      </c>
      <c r="HZ374">
        <v>10.7</v>
      </c>
      <c r="IB374" t="inlineStr">
        <is>
          <t>runId=flightalert-perf-satellitePanZoomSanityPerf frames=1 avg=0 max=0 map=0 traffic=0 chrome=0 drawSeqFirst=10 drawSeq=10 symbols=6280 dots=0 direct=6280 directDrawn=6280 focusLat=33.62494 focusLon=-87.12856 camera centerLat=33.62494 centerLon=-87.12856 zoom=10.70000</t>
        </is>
      </c>
    </row>
    <row r="375">
      <c r="A375" t="inlineStr">
        <is>
          <t>2026-06-25T04:09:10.104Z</t>
        </is>
      </c>
      <c r="B375" t="inlineStr">
        <is>
          <t>diagnostic-traffic-detail-baseline-atlanta-20260625-02</t>
        </is>
      </c>
      <c r="C375" t="inlineStr">
        <is>
          <t>tools/perf/out/diagnostic-traffic-detail-baseline-atlanta-20260625-02</t>
        </is>
      </c>
      <c r="D375" t="inlineStr">
        <is>
          <t>tools/perf/out/diagnostic-traffic-detail-baseline-atlanta-20260625-02/diagnostic-traffic-detail-baseline-atlanta-20260625-02-logcat.txt</t>
        </is>
      </c>
      <c r="E375">
        <v>11</v>
      </c>
      <c r="F375" t="inlineStr">
        <is>
          <t>current</t>
        </is>
      </c>
      <c r="G375" t="inlineStr">
        <is>
          <t>06-25 00:08:59.099</t>
        </is>
      </c>
      <c r="H375" t="inlineStr">
        <is>
          <t>apply_intent</t>
        </is>
      </c>
      <c r="I375" t="inlineStr">
        <is>
          <t>Atlanta</t>
        </is>
      </c>
      <c r="J375" t="inlineStr">
        <is>
          <t>True</t>
        </is>
      </c>
      <c r="K375" t="inlineStr">
        <is>
          <t>SATELLITE</t>
        </is>
      </c>
      <c r="L375" s="2" t="inlineStr">
        <is>
          <t>false</t>
        </is>
      </c>
      <c r="M375" t="inlineStr">
        <is>
          <t>true</t>
        </is>
      </c>
      <c r="N375" t="inlineStr">
        <is>
          <t>false</t>
        </is>
      </c>
      <c r="O375">
        <v>1</v>
      </c>
      <c r="Q375" s="2">
        <v>0</v>
      </c>
      <c r="R375" s="2">
        <v>0</v>
      </c>
      <c r="S375" s="2">
        <v>0</v>
      </c>
      <c r="T375" s="2">
        <v>0</v>
      </c>
      <c r="U375">
        <v>0</v>
      </c>
      <c r="Y375">
        <v>11</v>
      </c>
      <c r="Z375">
        <v>11</v>
      </c>
      <c r="AG375">
        <v>6280</v>
      </c>
      <c r="AH375">
        <v>0</v>
      </c>
      <c r="EB375">
        <v>6280</v>
      </c>
      <c r="EJ375">
        <v>6280</v>
      </c>
      <c r="HT375">
        <v>33.62494</v>
      </c>
      <c r="HU375">
        <v>-87.12855999999999</v>
      </c>
      <c r="HV375">
        <v>33.62494</v>
      </c>
      <c r="HW375">
        <v>-87.12855999999999</v>
      </c>
      <c r="HZ375">
        <v>10.7</v>
      </c>
      <c r="IB375" t="inlineStr">
        <is>
          <t>runId=flightalert-perf-satellitePanZoomSanityPerf frames=1 avg=0 max=0 map=0 traffic=0 chrome=0 drawSeqFirst=11 drawSeq=11 symbols=6280 dots=0 direct=6280 directDrawn=6280 focusLat=33.62494 focusLon=-87.12856 camera centerLat=33.62494 centerLon=-87.12856 zoom=10.70000</t>
        </is>
      </c>
    </row>
    <row r="376">
      <c r="A376" t="inlineStr">
        <is>
          <t>2026-06-25T04:09:10.104Z</t>
        </is>
      </c>
      <c r="B376" t="inlineStr">
        <is>
          <t>diagnostic-traffic-detail-baseline-atlanta-20260625-02</t>
        </is>
      </c>
      <c r="C376" t="inlineStr">
        <is>
          <t>tools/perf/out/diagnostic-traffic-detail-baseline-atlanta-20260625-02</t>
        </is>
      </c>
      <c r="D376" t="inlineStr">
        <is>
          <t>tools/perf/out/diagnostic-traffic-detail-baseline-atlanta-20260625-02/diagnostic-traffic-detail-baseline-atlanta-20260625-02-logcat.txt</t>
        </is>
      </c>
      <c r="E376">
        <v>12</v>
      </c>
      <c r="F376" t="inlineStr">
        <is>
          <t>current</t>
        </is>
      </c>
      <c r="G376" t="inlineStr">
        <is>
          <t>06-25 00:09:00.134</t>
        </is>
      </c>
      <c r="H376" t="inlineStr">
        <is>
          <t>apply_intent</t>
        </is>
      </c>
      <c r="I376" t="inlineStr">
        <is>
          <t>Atlanta</t>
        </is>
      </c>
      <c r="J376" t="inlineStr">
        <is>
          <t>True</t>
        </is>
      </c>
      <c r="K376" t="inlineStr">
        <is>
          <t>SATELLITE</t>
        </is>
      </c>
      <c r="L376" s="2" t="inlineStr">
        <is>
          <t>false</t>
        </is>
      </c>
      <c r="M376" t="inlineStr">
        <is>
          <t>true</t>
        </is>
      </c>
      <c r="N376" t="inlineStr">
        <is>
          <t>false</t>
        </is>
      </c>
      <c r="O376">
        <v>1</v>
      </c>
      <c r="Q376" s="2">
        <v>0</v>
      </c>
      <c r="R376" s="2">
        <v>0</v>
      </c>
      <c r="S376" s="2">
        <v>0</v>
      </c>
      <c r="T376" s="2">
        <v>0</v>
      </c>
      <c r="U376">
        <v>0</v>
      </c>
      <c r="Y376">
        <v>12</v>
      </c>
      <c r="Z376">
        <v>12</v>
      </c>
      <c r="AG376">
        <v>6277</v>
      </c>
      <c r="AH376">
        <v>0</v>
      </c>
      <c r="EB376">
        <v>6277</v>
      </c>
      <c r="EJ376">
        <v>6277</v>
      </c>
      <c r="HT376">
        <v>33.62494</v>
      </c>
      <c r="HU376">
        <v>-87.12855999999999</v>
      </c>
      <c r="HV376">
        <v>33.62494</v>
      </c>
      <c r="HW376">
        <v>-87.12855999999999</v>
      </c>
      <c r="HZ376">
        <v>10.7</v>
      </c>
      <c r="IB376" t="inlineStr">
        <is>
          <t>runId=flightalert-perf-satellitePanZoomSanityPerf frames=1 avg=0 max=0 map=0 traffic=0 chrome=0 drawSeqFirst=12 drawSeq=12 symbols=6277 dots=0 direct=6277 directDrawn=6277 focusLat=33.62494 focusLon=-87.12856 camera centerLat=33.62494 centerLon=-87.12856 zoom=10.70000</t>
        </is>
      </c>
    </row>
    <row r="377">
      <c r="A377" t="inlineStr">
        <is>
          <t>2026-06-25T04:09:10.104Z</t>
        </is>
      </c>
      <c r="B377" t="inlineStr">
        <is>
          <t>diagnostic-traffic-detail-baseline-atlanta-20260625-02</t>
        </is>
      </c>
      <c r="C377" t="inlineStr">
        <is>
          <t>tools/perf/out/diagnostic-traffic-detail-baseline-atlanta-20260625-02</t>
        </is>
      </c>
      <c r="D377" t="inlineStr">
        <is>
          <t>tools/perf/out/diagnostic-traffic-detail-baseline-atlanta-20260625-02/diagnostic-traffic-detail-baseline-atlanta-20260625-02-logcat.txt</t>
        </is>
      </c>
      <c r="E377">
        <v>13</v>
      </c>
      <c r="F377" t="inlineStr">
        <is>
          <t>current</t>
        </is>
      </c>
      <c r="G377" t="inlineStr">
        <is>
          <t>06-25 00:09:01.134</t>
        </is>
      </c>
      <c r="H377" t="inlineStr">
        <is>
          <t>apply_intent</t>
        </is>
      </c>
      <c r="I377" t="inlineStr">
        <is>
          <t>Atlanta</t>
        </is>
      </c>
      <c r="J377" t="inlineStr">
        <is>
          <t>True</t>
        </is>
      </c>
      <c r="K377" t="inlineStr">
        <is>
          <t>SATELLITE</t>
        </is>
      </c>
      <c r="L377" s="2" t="inlineStr">
        <is>
          <t>false</t>
        </is>
      </c>
      <c r="M377" t="inlineStr">
        <is>
          <t>true</t>
        </is>
      </c>
      <c r="N377" t="inlineStr">
        <is>
          <t>false</t>
        </is>
      </c>
      <c r="O377">
        <v>1</v>
      </c>
      <c r="Q377" s="2">
        <v>0</v>
      </c>
      <c r="R377" s="2">
        <v>0</v>
      </c>
      <c r="S377" s="2">
        <v>0</v>
      </c>
      <c r="T377" s="2">
        <v>0</v>
      </c>
      <c r="U377">
        <v>0</v>
      </c>
      <c r="Y377">
        <v>13</v>
      </c>
      <c r="Z377">
        <v>13</v>
      </c>
      <c r="AG377">
        <v>6278</v>
      </c>
      <c r="AH377">
        <v>0</v>
      </c>
      <c r="EB377">
        <v>6278</v>
      </c>
      <c r="EJ377">
        <v>6278</v>
      </c>
      <c r="HT377">
        <v>33.62494</v>
      </c>
      <c r="HU377">
        <v>-87.12855999999999</v>
      </c>
      <c r="HV377">
        <v>33.62494</v>
      </c>
      <c r="HW377">
        <v>-87.12855999999999</v>
      </c>
      <c r="HZ377">
        <v>10.7</v>
      </c>
      <c r="IB377" t="inlineStr">
        <is>
          <t>runId=flightalert-perf-satellitePanZoomSanityPerf frames=1 avg=0 max=0 map=0 traffic=0 chrome=0 drawSeqFirst=13 drawSeq=13 symbols=6278 dots=0 direct=6278 directDrawn=6278 focusLat=33.62494 focusLon=-87.12856 camera centerLat=33.62494 centerLon=-87.12856 zoom=10.70000</t>
        </is>
      </c>
    </row>
    <row r="378">
      <c r="A378" t="inlineStr">
        <is>
          <t>2026-06-25T04:09:10.104Z</t>
        </is>
      </c>
      <c r="B378" t="inlineStr">
        <is>
          <t>diagnostic-traffic-detail-baseline-atlanta-20260625-02</t>
        </is>
      </c>
      <c r="C378" t="inlineStr">
        <is>
          <t>tools/perf/out/diagnostic-traffic-detail-baseline-atlanta-20260625-02</t>
        </is>
      </c>
      <c r="D378" t="inlineStr">
        <is>
          <t>tools/perf/out/diagnostic-traffic-detail-baseline-atlanta-20260625-02/diagnostic-traffic-detail-baseline-atlanta-20260625-02-logcat.txt</t>
        </is>
      </c>
      <c r="E378">
        <v>14</v>
      </c>
      <c r="F378" t="inlineStr">
        <is>
          <t>current</t>
        </is>
      </c>
      <c r="G378" t="inlineStr">
        <is>
          <t>06-25 00:09:02.134</t>
        </is>
      </c>
      <c r="H378" t="inlineStr">
        <is>
          <t>apply_intent</t>
        </is>
      </c>
      <c r="I378" t="inlineStr">
        <is>
          <t>Atlanta</t>
        </is>
      </c>
      <c r="J378" t="inlineStr">
        <is>
          <t>True</t>
        </is>
      </c>
      <c r="K378" t="inlineStr">
        <is>
          <t>SATELLITE</t>
        </is>
      </c>
      <c r="L378" s="2" t="inlineStr">
        <is>
          <t>false</t>
        </is>
      </c>
      <c r="M378" t="inlineStr">
        <is>
          <t>true</t>
        </is>
      </c>
      <c r="N378" t="inlineStr">
        <is>
          <t>false</t>
        </is>
      </c>
      <c r="O378">
        <v>1</v>
      </c>
      <c r="Q378" s="2">
        <v>0</v>
      </c>
      <c r="R378" s="2">
        <v>0</v>
      </c>
      <c r="S378" s="2">
        <v>0</v>
      </c>
      <c r="T378" s="2">
        <v>0</v>
      </c>
      <c r="U378">
        <v>0</v>
      </c>
      <c r="Y378">
        <v>14</v>
      </c>
      <c r="Z378">
        <v>14</v>
      </c>
      <c r="AG378">
        <v>6274</v>
      </c>
      <c r="AH378">
        <v>0</v>
      </c>
      <c r="EB378">
        <v>6274</v>
      </c>
      <c r="EJ378">
        <v>6274</v>
      </c>
      <c r="HT378">
        <v>33.62494</v>
      </c>
      <c r="HU378">
        <v>-87.12855999999999</v>
      </c>
      <c r="HV378">
        <v>33.62494</v>
      </c>
      <c r="HW378">
        <v>-87.12855999999999</v>
      </c>
      <c r="HZ378">
        <v>10.7</v>
      </c>
      <c r="IB378" t="inlineStr">
        <is>
          <t>runId=flightalert-perf-satellitePanZoomSanityPerf frames=1 avg=0 max=0 map=0 traffic=0 chrome=0 drawSeqFirst=14 drawSeq=14 symbols=6274 dots=0 direct=6274 directDrawn=6274 focusLat=33.62494 focusLon=-87.12856 camera centerLat=33.62494 centerLon=-87.12856 zoom=10.70000</t>
        </is>
      </c>
    </row>
    <row r="379">
      <c r="A379" t="inlineStr">
        <is>
          <t>2026-06-25T04:09:10.104Z</t>
        </is>
      </c>
      <c r="B379" t="inlineStr">
        <is>
          <t>diagnostic-traffic-detail-baseline-atlanta-20260625-02</t>
        </is>
      </c>
      <c r="C379" t="inlineStr">
        <is>
          <t>tools/perf/out/diagnostic-traffic-detail-baseline-atlanta-20260625-02</t>
        </is>
      </c>
      <c r="D379" t="inlineStr">
        <is>
          <t>tools/perf/out/diagnostic-traffic-detail-baseline-atlanta-20260625-02/diagnostic-traffic-detail-baseline-atlanta-20260625-02-logcat.txt</t>
        </is>
      </c>
      <c r="E379">
        <v>15</v>
      </c>
      <c r="F379" t="inlineStr">
        <is>
          <t>current</t>
        </is>
      </c>
      <c r="G379" t="inlineStr">
        <is>
          <t>06-25 00:09:03.135</t>
        </is>
      </c>
      <c r="H379" t="inlineStr">
        <is>
          <t>apply_intent</t>
        </is>
      </c>
      <c r="I379" t="inlineStr">
        <is>
          <t>Atlanta</t>
        </is>
      </c>
      <c r="J379" t="inlineStr">
        <is>
          <t>True</t>
        </is>
      </c>
      <c r="K379" t="inlineStr">
        <is>
          <t>SATELLITE</t>
        </is>
      </c>
      <c r="L379" s="2" t="inlineStr">
        <is>
          <t>false</t>
        </is>
      </c>
      <c r="M379" t="inlineStr">
        <is>
          <t>true</t>
        </is>
      </c>
      <c r="N379" t="inlineStr">
        <is>
          <t>false</t>
        </is>
      </c>
      <c r="O379">
        <v>1</v>
      </c>
      <c r="Q379" s="2">
        <v>0</v>
      </c>
      <c r="R379" s="2">
        <v>0</v>
      </c>
      <c r="S379" s="2">
        <v>0</v>
      </c>
      <c r="T379" s="2">
        <v>0</v>
      </c>
      <c r="U379">
        <v>0</v>
      </c>
      <c r="Y379">
        <v>15</v>
      </c>
      <c r="Z379">
        <v>15</v>
      </c>
      <c r="AG379">
        <v>6274</v>
      </c>
      <c r="AH379">
        <v>0</v>
      </c>
      <c r="EB379">
        <v>6274</v>
      </c>
      <c r="EJ379">
        <v>6274</v>
      </c>
      <c r="HT379">
        <v>33.62494</v>
      </c>
      <c r="HU379">
        <v>-87.12855999999999</v>
      </c>
      <c r="HV379">
        <v>33.62494</v>
      </c>
      <c r="HW379">
        <v>-87.12855999999999</v>
      </c>
      <c r="HZ379">
        <v>10.7</v>
      </c>
      <c r="IB379" t="inlineStr">
        <is>
          <t>runId=flightalert-perf-satellitePanZoomSanityPerf frames=1 avg=0 max=0 map=0 traffic=0 chrome=0 drawSeqFirst=15 drawSeq=15 symbols=6274 dots=0 direct=6274 directDrawn=6274 focusLat=33.62494 focusLon=-87.12856 camera centerLat=33.62494 centerLon=-87.12856 zoom=10.70000</t>
        </is>
      </c>
    </row>
    <row r="380">
      <c r="A380" t="inlineStr">
        <is>
          <t>2026-06-25T04:09:10.104Z</t>
        </is>
      </c>
      <c r="B380" t="inlineStr">
        <is>
          <t>diagnostic-traffic-detail-baseline-atlanta-20260625-02</t>
        </is>
      </c>
      <c r="C380" t="inlineStr">
        <is>
          <t>tools/perf/out/diagnostic-traffic-detail-baseline-atlanta-20260625-02</t>
        </is>
      </c>
      <c r="D380" t="inlineStr">
        <is>
          <t>tools/perf/out/diagnostic-traffic-detail-baseline-atlanta-20260625-02/diagnostic-traffic-detail-baseline-atlanta-20260625-02-logcat.txt</t>
        </is>
      </c>
      <c r="E380">
        <v>16</v>
      </c>
      <c r="F380" t="inlineStr">
        <is>
          <t>current</t>
        </is>
      </c>
      <c r="G380" t="inlineStr">
        <is>
          <t>06-25 00:09:04.136</t>
        </is>
      </c>
      <c r="H380" t="inlineStr">
        <is>
          <t>apply_intent</t>
        </is>
      </c>
      <c r="I380" t="inlineStr">
        <is>
          <t>Atlanta</t>
        </is>
      </c>
      <c r="J380" t="inlineStr">
        <is>
          <t>True</t>
        </is>
      </c>
      <c r="K380" t="inlineStr">
        <is>
          <t>SATELLITE</t>
        </is>
      </c>
      <c r="L380" s="2" t="inlineStr">
        <is>
          <t>false</t>
        </is>
      </c>
      <c r="M380" t="inlineStr">
        <is>
          <t>true</t>
        </is>
      </c>
      <c r="N380" t="inlineStr">
        <is>
          <t>false</t>
        </is>
      </c>
      <c r="O380">
        <v>1</v>
      </c>
      <c r="Q380" s="2">
        <v>0</v>
      </c>
      <c r="R380" s="2">
        <v>0</v>
      </c>
      <c r="S380" s="2">
        <v>0</v>
      </c>
      <c r="T380" s="2">
        <v>0</v>
      </c>
      <c r="U380">
        <v>0</v>
      </c>
      <c r="Y380">
        <v>16</v>
      </c>
      <c r="Z380">
        <v>16</v>
      </c>
      <c r="AG380">
        <v>6264</v>
      </c>
      <c r="AH380">
        <v>0</v>
      </c>
      <c r="EB380">
        <v>6264</v>
      </c>
      <c r="EJ380">
        <v>6264</v>
      </c>
      <c r="HT380">
        <v>33.62494</v>
      </c>
      <c r="HU380">
        <v>-87.12855999999999</v>
      </c>
      <c r="HV380">
        <v>33.62494</v>
      </c>
      <c r="HW380">
        <v>-87.12855999999999</v>
      </c>
      <c r="HZ380">
        <v>10.7</v>
      </c>
      <c r="IB380" t="inlineStr">
        <is>
          <t>runId=flightalert-perf-satellitePanZoomSanityPerf frames=1 avg=0 max=0 map=0 traffic=0 chrome=0 drawSeqFirst=16 drawSeq=16 symbols=6264 dots=0 direct=6264 directDrawn=6264 focusLat=33.62494 focusLon=-87.12856 camera centerLat=33.62494 centerLon=-87.12856 zoom=10.70000</t>
        </is>
      </c>
    </row>
    <row r="381">
      <c r="A381" t="inlineStr">
        <is>
          <t>2026-06-25T04:09:10.104Z</t>
        </is>
      </c>
      <c r="B381" t="inlineStr">
        <is>
          <t>diagnostic-traffic-detail-baseline-atlanta-20260625-02</t>
        </is>
      </c>
      <c r="C381" t="inlineStr">
        <is>
          <t>tools/perf/out/diagnostic-traffic-detail-baseline-atlanta-20260625-02</t>
        </is>
      </c>
      <c r="D381" t="inlineStr">
        <is>
          <t>tools/perf/out/diagnostic-traffic-detail-baseline-atlanta-20260625-02/diagnostic-traffic-detail-baseline-atlanta-20260625-02-logcat.txt</t>
        </is>
      </c>
      <c r="E381">
        <v>17</v>
      </c>
      <c r="F381" t="inlineStr">
        <is>
          <t>current</t>
        </is>
      </c>
      <c r="G381" t="inlineStr">
        <is>
          <t>06-25 00:09:05.137</t>
        </is>
      </c>
      <c r="H381" t="inlineStr">
        <is>
          <t>apply_intent</t>
        </is>
      </c>
      <c r="I381" t="inlineStr">
        <is>
          <t>Atlanta</t>
        </is>
      </c>
      <c r="J381" t="inlineStr">
        <is>
          <t>True</t>
        </is>
      </c>
      <c r="K381" t="inlineStr">
        <is>
          <t>SATELLITE</t>
        </is>
      </c>
      <c r="L381" s="2" t="inlineStr">
        <is>
          <t>false</t>
        </is>
      </c>
      <c r="M381" t="inlineStr">
        <is>
          <t>true</t>
        </is>
      </c>
      <c r="N381" t="inlineStr">
        <is>
          <t>false</t>
        </is>
      </c>
      <c r="O381">
        <v>1</v>
      </c>
      <c r="Q381" s="2">
        <v>0</v>
      </c>
      <c r="R381" s="2">
        <v>0</v>
      </c>
      <c r="S381" s="2">
        <v>0</v>
      </c>
      <c r="T381" s="2">
        <v>0</v>
      </c>
      <c r="U381">
        <v>0</v>
      </c>
      <c r="Y381">
        <v>17</v>
      </c>
      <c r="Z381">
        <v>17</v>
      </c>
      <c r="AG381">
        <v>6264</v>
      </c>
      <c r="AH381">
        <v>0</v>
      </c>
      <c r="EB381">
        <v>6264</v>
      </c>
      <c r="EJ381">
        <v>6264</v>
      </c>
      <c r="HT381">
        <v>33.62494</v>
      </c>
      <c r="HU381">
        <v>-87.12855999999999</v>
      </c>
      <c r="HV381">
        <v>33.62494</v>
      </c>
      <c r="HW381">
        <v>-87.12855999999999</v>
      </c>
      <c r="HZ381">
        <v>10.7</v>
      </c>
      <c r="IB381" t="inlineStr">
        <is>
          <t>runId=flightalert-perf-satellitePanZoomSanityPerf frames=1 avg=0 max=0 map=0 traffic=0 chrome=0 drawSeqFirst=17 drawSeq=17 symbols=6264 dots=0 direct=6264 directDrawn=6264 focusLat=33.62494 focusLon=-87.12856 camera centerLat=33.62494 centerLon=-87.12856 zoom=10.70000</t>
        </is>
      </c>
    </row>
    <row r="382">
      <c r="A382" t="inlineStr">
        <is>
          <t>2026-06-25T04:11:03.636Z</t>
        </is>
      </c>
      <c r="B382" t="inlineStr">
        <is>
          <t>diagnostic-traffic-detail-baseline-atlanta-20260625-03</t>
        </is>
      </c>
      <c r="C382" t="inlineStr">
        <is>
          <t>tools/perf/out/diagnostic-traffic-detail-baseline-atlanta-20260625-03</t>
        </is>
      </c>
      <c r="D382" t="inlineStr">
        <is>
          <t>tools/perf/out/diagnostic-traffic-detail-baseline-atlanta-20260625-03/diagnostic-traffic-detail-baseline-atlanta-20260625-03-logcat.txt</t>
        </is>
      </c>
      <c r="E382">
        <v>1</v>
      </c>
      <c r="F382" t="inlineStr">
        <is>
          <t>current</t>
        </is>
      </c>
      <c r="G382" t="inlineStr">
        <is>
          <t>06-25 00:10:42.194</t>
        </is>
      </c>
      <c r="H382" t="inlineStr">
        <is>
          <t>apply_intent</t>
        </is>
      </c>
      <c r="I382" t="inlineStr">
        <is>
          <t>Atlanta</t>
        </is>
      </c>
      <c r="J382" t="inlineStr">
        <is>
          <t>True</t>
        </is>
      </c>
      <c r="K382" t="inlineStr">
        <is>
          <t>SATELLITE</t>
        </is>
      </c>
      <c r="L382" s="2" t="inlineStr">
        <is>
          <t>false</t>
        </is>
      </c>
      <c r="M382" t="inlineStr">
        <is>
          <t>true</t>
        </is>
      </c>
      <c r="N382" t="inlineStr">
        <is>
          <t>false</t>
        </is>
      </c>
      <c r="O382">
        <v>1</v>
      </c>
      <c r="Q382" s="2">
        <v>0</v>
      </c>
      <c r="R382" s="2">
        <v>0</v>
      </c>
      <c r="S382" s="2">
        <v>0</v>
      </c>
      <c r="T382" s="2">
        <v>0</v>
      </c>
      <c r="U382">
        <v>0</v>
      </c>
      <c r="Y382">
        <v>1</v>
      </c>
      <c r="Z382">
        <v>1</v>
      </c>
      <c r="AG382">
        <v>0</v>
      </c>
      <c r="AH382">
        <v>0</v>
      </c>
      <c r="EB382">
        <v>0</v>
      </c>
      <c r="EJ382">
        <v>0</v>
      </c>
      <c r="HT382">
        <v>33.64</v>
      </c>
      <c r="HU382">
        <v>-84.43000000000001</v>
      </c>
      <c r="HV382">
        <v>33.64</v>
      </c>
      <c r="HW382">
        <v>-84.43000000000001</v>
      </c>
      <c r="HZ382">
        <v>10.2</v>
      </c>
      <c r="IB382" t="inlineStr">
        <is>
          <t>runId=flightalert-perf-satellitePanZoomSanityPerf frames=1 avg=0 max=0 map=0 traffic=0 chrome=0 drawSeqFirst=1 drawSeq=1 symbols=0 dots=0 direct=0 directDrawn=0 focusLat=33.64000 focusLon=-84.43000 camera centerLat=33.64000 centerLon=-84.43000 zoom=10.20000</t>
        </is>
      </c>
    </row>
    <row r="383">
      <c r="A383" t="inlineStr">
        <is>
          <t>2026-06-25T04:11:03.636Z</t>
        </is>
      </c>
      <c r="B383" t="inlineStr">
        <is>
          <t>diagnostic-traffic-detail-baseline-atlanta-20260625-03</t>
        </is>
      </c>
      <c r="C383" t="inlineStr">
        <is>
          <t>tools/perf/out/diagnostic-traffic-detail-baseline-atlanta-20260625-03</t>
        </is>
      </c>
      <c r="D383" t="inlineStr">
        <is>
          <t>tools/perf/out/diagnostic-traffic-detail-baseline-atlanta-20260625-03/diagnostic-traffic-detail-baseline-atlanta-20260625-03-logcat.txt</t>
        </is>
      </c>
      <c r="E383">
        <v>2</v>
      </c>
      <c r="F383" t="inlineStr">
        <is>
          <t>current</t>
        </is>
      </c>
      <c r="G383" t="inlineStr">
        <is>
          <t>06-25 00:10:43.599</t>
        </is>
      </c>
      <c r="H383" t="inlineStr">
        <is>
          <t>apply_intent</t>
        </is>
      </c>
      <c r="I383" t="inlineStr">
        <is>
          <t>Atlanta</t>
        </is>
      </c>
      <c r="J383" t="inlineStr">
        <is>
          <t>True</t>
        </is>
      </c>
      <c r="K383" t="inlineStr">
        <is>
          <t>SATELLITE</t>
        </is>
      </c>
      <c r="L383" s="2" t="inlineStr">
        <is>
          <t>false</t>
        </is>
      </c>
      <c r="M383" t="inlineStr">
        <is>
          <t>true</t>
        </is>
      </c>
      <c r="N383" t="inlineStr">
        <is>
          <t>false</t>
        </is>
      </c>
      <c r="O383">
        <v>1</v>
      </c>
      <c r="Q383" s="2">
        <v>0</v>
      </c>
      <c r="R383" s="2">
        <v>0</v>
      </c>
      <c r="S383" s="2">
        <v>0</v>
      </c>
      <c r="T383" s="2">
        <v>0</v>
      </c>
      <c r="U383">
        <v>0</v>
      </c>
      <c r="Y383">
        <v>2</v>
      </c>
      <c r="Z383">
        <v>2</v>
      </c>
      <c r="AG383">
        <v>0</v>
      </c>
      <c r="AH383">
        <v>0</v>
      </c>
      <c r="EB383">
        <v>0</v>
      </c>
      <c r="EJ383">
        <v>0</v>
      </c>
      <c r="HT383">
        <v>33.64</v>
      </c>
      <c r="HU383">
        <v>-84.76833000000001</v>
      </c>
      <c r="HV383">
        <v>33.64</v>
      </c>
      <c r="HW383">
        <v>-84.76833000000001</v>
      </c>
      <c r="HZ383">
        <v>10.2</v>
      </c>
      <c r="IB383" t="inlineStr">
        <is>
          <t>runId=flightalert-perf-satellitePanZoomSanityPerf frames=1 avg=0 max=0 map=0 traffic=0 chrome=0 drawSeqFirst=2 drawSeq=2 symbols=0 dots=0 direct=0 directDrawn=0 focusLat=33.64000 focusLon=-84.76833 camera centerLat=33.64000 centerLon=-84.76833 zoom=10.20000</t>
        </is>
      </c>
    </row>
    <row r="384">
      <c r="A384" t="inlineStr">
        <is>
          <t>2026-06-25T04:11:03.636Z</t>
        </is>
      </c>
      <c r="B384" t="inlineStr">
        <is>
          <t>diagnostic-traffic-detail-baseline-atlanta-20260625-03</t>
        </is>
      </c>
      <c r="C384" t="inlineStr">
        <is>
          <t>tools/perf/out/diagnostic-traffic-detail-baseline-atlanta-20260625-03</t>
        </is>
      </c>
      <c r="D384" t="inlineStr">
        <is>
          <t>tools/perf/out/diagnostic-traffic-detail-baseline-atlanta-20260625-03/diagnostic-traffic-detail-baseline-atlanta-20260625-03-logcat.txt</t>
        </is>
      </c>
      <c r="E384">
        <v>3</v>
      </c>
      <c r="F384" t="inlineStr">
        <is>
          <t>current</t>
        </is>
      </c>
      <c r="G384" t="inlineStr">
        <is>
          <t>06-25 00:10:44.683</t>
        </is>
      </c>
      <c r="H384" t="inlineStr">
        <is>
          <t>apply_intent</t>
        </is>
      </c>
      <c r="I384" t="inlineStr">
        <is>
          <t>Atlanta</t>
        </is>
      </c>
      <c r="J384" t="inlineStr">
        <is>
          <t>True</t>
        </is>
      </c>
      <c r="K384" t="inlineStr">
        <is>
          <t>SATELLITE</t>
        </is>
      </c>
      <c r="L384" s="2" t="inlineStr">
        <is>
          <t>false</t>
        </is>
      </c>
      <c r="M384" t="inlineStr">
        <is>
          <t>true</t>
        </is>
      </c>
      <c r="N384" t="inlineStr">
        <is>
          <t>false</t>
        </is>
      </c>
      <c r="O384">
        <v>1</v>
      </c>
      <c r="Q384" s="2">
        <v>0</v>
      </c>
      <c r="R384" s="2">
        <v>0</v>
      </c>
      <c r="S384" s="2">
        <v>0</v>
      </c>
      <c r="T384" s="2">
        <v>0</v>
      </c>
      <c r="U384">
        <v>0</v>
      </c>
      <c r="Y384">
        <v>3</v>
      </c>
      <c r="Z384">
        <v>3</v>
      </c>
      <c r="AG384">
        <v>7</v>
      </c>
      <c r="AH384">
        <v>0</v>
      </c>
      <c r="EB384">
        <v>7</v>
      </c>
      <c r="EJ384">
        <v>3</v>
      </c>
      <c r="HT384">
        <v>33.63235</v>
      </c>
      <c r="HU384">
        <v>-85.61827</v>
      </c>
      <c r="HV384">
        <v>33.63235</v>
      </c>
      <c r="HW384">
        <v>-85.61827</v>
      </c>
      <c r="HZ384">
        <v>10.7</v>
      </c>
      <c r="IB384" t="inlineStr">
        <is>
          <t>runId=flightalert-perf-satellitePanZoomSanityPerf frames=1 avg=0 max=0 map=0 traffic=0 chrome=0 drawSeqFirst=3 drawSeq=3 symbols=7 dots=0 direct=7 directDrawn=3 focusLat=33.63235 focusLon=-85.61827 camera centerLat=33.63235 centerLon=-85.61827 zoom=10.70000</t>
        </is>
      </c>
    </row>
    <row r="385">
      <c r="A385" t="inlineStr">
        <is>
          <t>2026-06-25T04:11:03.636Z</t>
        </is>
      </c>
      <c r="B385" t="inlineStr">
        <is>
          <t>diagnostic-traffic-detail-baseline-atlanta-20260625-03</t>
        </is>
      </c>
      <c r="C385" t="inlineStr">
        <is>
          <t>tools/perf/out/diagnostic-traffic-detail-baseline-atlanta-20260625-03</t>
        </is>
      </c>
      <c r="D385" t="inlineStr">
        <is>
          <t>tools/perf/out/diagnostic-traffic-detail-baseline-atlanta-20260625-03/diagnostic-traffic-detail-baseline-atlanta-20260625-03-logcat.txt</t>
        </is>
      </c>
      <c r="E385">
        <v>4</v>
      </c>
      <c r="F385" t="inlineStr">
        <is>
          <t>current</t>
        </is>
      </c>
      <c r="G385" t="inlineStr">
        <is>
          <t>06-25 00:10:45.690</t>
        </is>
      </c>
      <c r="H385" t="inlineStr">
        <is>
          <t>apply_intent</t>
        </is>
      </c>
      <c r="I385" t="inlineStr">
        <is>
          <t>Atlanta</t>
        </is>
      </c>
      <c r="J385" t="inlineStr">
        <is>
          <t>True</t>
        </is>
      </c>
      <c r="K385" t="inlineStr">
        <is>
          <t>SATELLITE</t>
        </is>
      </c>
      <c r="L385" s="2" t="inlineStr">
        <is>
          <t>false</t>
        </is>
      </c>
      <c r="M385" t="inlineStr">
        <is>
          <t>true</t>
        </is>
      </c>
      <c r="N385" t="inlineStr">
        <is>
          <t>false</t>
        </is>
      </c>
      <c r="O385">
        <v>1</v>
      </c>
      <c r="Q385" s="2">
        <v>0</v>
      </c>
      <c r="R385" s="2">
        <v>0</v>
      </c>
      <c r="S385" s="2">
        <v>0</v>
      </c>
      <c r="T385" s="2">
        <v>0</v>
      </c>
      <c r="U385">
        <v>0</v>
      </c>
      <c r="Y385">
        <v>4</v>
      </c>
      <c r="Z385">
        <v>4</v>
      </c>
      <c r="AG385">
        <v>15</v>
      </c>
      <c r="AH385">
        <v>0</v>
      </c>
      <c r="EB385">
        <v>15</v>
      </c>
      <c r="EJ385">
        <v>14</v>
      </c>
      <c r="HT385">
        <v>33.59492</v>
      </c>
      <c r="HU385">
        <v>-85.47488</v>
      </c>
      <c r="HV385">
        <v>33.59492</v>
      </c>
      <c r="HW385">
        <v>-85.47488</v>
      </c>
      <c r="HZ385">
        <v>10.2</v>
      </c>
      <c r="IB385" t="inlineStr">
        <is>
          <t>runId=flightalert-perf-satellitePanZoomSanityPerf frames=1 avg=0 max=0 map=0 traffic=0 chrome=0 drawSeqFirst=4 drawSeq=4 symbols=15 dots=0 direct=15 directDrawn=14 focusLat=33.59492 focusLon=-85.47488 camera centerLat=33.59492 centerLon=-85.47488 zoom=10.20000</t>
        </is>
      </c>
    </row>
    <row r="386">
      <c r="A386" t="inlineStr">
        <is>
          <t>2026-06-25T04:11:03.636Z</t>
        </is>
      </c>
      <c r="B386" t="inlineStr">
        <is>
          <t>diagnostic-traffic-detail-baseline-atlanta-20260625-03</t>
        </is>
      </c>
      <c r="C386" t="inlineStr">
        <is>
          <t>tools/perf/out/diagnostic-traffic-detail-baseline-atlanta-20260625-03</t>
        </is>
      </c>
      <c r="D386" t="inlineStr">
        <is>
          <t>tools/perf/out/diagnostic-traffic-detail-baseline-atlanta-20260625-03/diagnostic-traffic-detail-baseline-atlanta-20260625-03-logcat.txt</t>
        </is>
      </c>
      <c r="E386">
        <v>5</v>
      </c>
      <c r="F386" t="inlineStr">
        <is>
          <t>current</t>
        </is>
      </c>
      <c r="G386" t="inlineStr">
        <is>
          <t>06-25 00:10:46.745</t>
        </is>
      </c>
      <c r="H386" t="inlineStr">
        <is>
          <t>apply_intent</t>
        </is>
      </c>
      <c r="I386" t="inlineStr">
        <is>
          <t>Atlanta</t>
        </is>
      </c>
      <c r="J386" t="inlineStr">
        <is>
          <t>True</t>
        </is>
      </c>
      <c r="K386" t="inlineStr">
        <is>
          <t>SATELLITE</t>
        </is>
      </c>
      <c r="L386" s="2" t="inlineStr">
        <is>
          <t>false</t>
        </is>
      </c>
      <c r="M386" t="inlineStr">
        <is>
          <t>true</t>
        </is>
      </c>
      <c r="N386" t="inlineStr">
        <is>
          <t>false</t>
        </is>
      </c>
      <c r="O386">
        <v>1</v>
      </c>
      <c r="Q386" s="2">
        <v>0</v>
      </c>
      <c r="R386" s="2">
        <v>0</v>
      </c>
      <c r="S386" s="2">
        <v>0</v>
      </c>
      <c r="T386" s="2">
        <v>0</v>
      </c>
      <c r="U386">
        <v>0</v>
      </c>
      <c r="Y386">
        <v>5</v>
      </c>
      <c r="Z386">
        <v>5</v>
      </c>
      <c r="AG386">
        <v>2</v>
      </c>
      <c r="AH386">
        <v>0</v>
      </c>
      <c r="EB386">
        <v>2</v>
      </c>
      <c r="EJ386">
        <v>1</v>
      </c>
      <c r="HT386">
        <v>33.55189</v>
      </c>
      <c r="HU386">
        <v>-86.37191</v>
      </c>
      <c r="HV386">
        <v>33.55189</v>
      </c>
      <c r="HW386">
        <v>-86.37191</v>
      </c>
      <c r="HZ386">
        <v>10.7</v>
      </c>
      <c r="IB386" t="inlineStr">
        <is>
          <t>runId=flightalert-perf-satellitePanZoomSanityPerf frames=1 avg=0 max=0 map=0 traffic=0 chrome=0 drawSeqFirst=5 drawSeq=5 symbols=2 dots=0 direct=2 directDrawn=1 focusLat=33.55189 focusLon=-86.37191 camera centerLat=33.55189 centerLon=-86.37191 zoom=10.70000</t>
        </is>
      </c>
    </row>
    <row r="387">
      <c r="A387" t="inlineStr">
        <is>
          <t>2026-06-25T04:11:03.636Z</t>
        </is>
      </c>
      <c r="B387" t="inlineStr">
        <is>
          <t>diagnostic-traffic-detail-baseline-atlanta-20260625-03</t>
        </is>
      </c>
      <c r="C387" t="inlineStr">
        <is>
          <t>tools/perf/out/diagnostic-traffic-detail-baseline-atlanta-20260625-03</t>
        </is>
      </c>
      <c r="D387" t="inlineStr">
        <is>
          <t>tools/perf/out/diagnostic-traffic-detail-baseline-atlanta-20260625-03/diagnostic-traffic-detail-baseline-atlanta-20260625-03-logcat.txt</t>
        </is>
      </c>
      <c r="E387">
        <v>6</v>
      </c>
      <c r="F387" t="inlineStr">
        <is>
          <t>current</t>
        </is>
      </c>
      <c r="G387" t="inlineStr">
        <is>
          <t>06-25 00:10:47.834</t>
        </is>
      </c>
      <c r="H387" t="inlineStr">
        <is>
          <t>apply_intent</t>
        </is>
      </c>
      <c r="I387" t="inlineStr">
        <is>
          <t>Atlanta</t>
        </is>
      </c>
      <c r="J387" t="inlineStr">
        <is>
          <t>True</t>
        </is>
      </c>
      <c r="K387" t="inlineStr">
        <is>
          <t>SATELLITE</t>
        </is>
      </c>
      <c r="L387" s="2" t="inlineStr">
        <is>
          <t>false</t>
        </is>
      </c>
      <c r="M387" t="inlineStr">
        <is>
          <t>true</t>
        </is>
      </c>
      <c r="N387" t="inlineStr">
        <is>
          <t>false</t>
        </is>
      </c>
      <c r="O387">
        <v>1</v>
      </c>
      <c r="Q387" s="2">
        <v>0</v>
      </c>
      <c r="R387" s="2">
        <v>0</v>
      </c>
      <c r="S387" s="2">
        <v>0</v>
      </c>
      <c r="T387" s="2">
        <v>0</v>
      </c>
      <c r="U387">
        <v>0</v>
      </c>
      <c r="Y387">
        <v>6</v>
      </c>
      <c r="Z387">
        <v>6</v>
      </c>
      <c r="AG387">
        <v>9</v>
      </c>
      <c r="AH387">
        <v>0</v>
      </c>
      <c r="EB387">
        <v>9</v>
      </c>
      <c r="EJ387">
        <v>7</v>
      </c>
      <c r="HT387">
        <v>33.84694</v>
      </c>
      <c r="HU387">
        <v>-86.22852</v>
      </c>
      <c r="HV387">
        <v>33.84694</v>
      </c>
      <c r="HW387">
        <v>-86.22852</v>
      </c>
      <c r="HZ387">
        <v>10.2</v>
      </c>
      <c r="IB387" t="inlineStr">
        <is>
          <t>runId=flightalert-perf-satellitePanZoomSanityPerf frames=1 avg=0 max=0 map=0 traffic=0 chrome=0 drawSeqFirst=6 drawSeq=6 symbols=9 dots=0 direct=9 directDrawn=7 focusLat=33.84694 focusLon=-86.22852 camera centerLat=33.84694 centerLon=-86.22852 zoom=10.20000</t>
        </is>
      </c>
    </row>
    <row r="388">
      <c r="A388" t="inlineStr">
        <is>
          <t>2026-06-25T04:11:03.636Z</t>
        </is>
      </c>
      <c r="B388" t="inlineStr">
        <is>
          <t>diagnostic-traffic-detail-baseline-atlanta-20260625-03</t>
        </is>
      </c>
      <c r="C388" t="inlineStr">
        <is>
          <t>tools/perf/out/diagnostic-traffic-detail-baseline-atlanta-20260625-03</t>
        </is>
      </c>
      <c r="D388" t="inlineStr">
        <is>
          <t>tools/perf/out/diagnostic-traffic-detail-baseline-atlanta-20260625-03/diagnostic-traffic-detail-baseline-atlanta-20260625-03-logcat.txt</t>
        </is>
      </c>
      <c r="E388">
        <v>7</v>
      </c>
      <c r="F388" t="inlineStr">
        <is>
          <t>current</t>
        </is>
      </c>
      <c r="G388" t="inlineStr">
        <is>
          <t>06-25 00:10:48.838</t>
        </is>
      </c>
      <c r="H388" t="inlineStr">
        <is>
          <t>apply_intent</t>
        </is>
      </c>
      <c r="I388" t="inlineStr">
        <is>
          <t>Atlanta</t>
        </is>
      </c>
      <c r="J388" t="inlineStr">
        <is>
          <t>True</t>
        </is>
      </c>
      <c r="K388" t="inlineStr">
        <is>
          <t>SATELLITE</t>
        </is>
      </c>
      <c r="L388" s="2" t="inlineStr">
        <is>
          <t>false</t>
        </is>
      </c>
      <c r="M388" t="inlineStr">
        <is>
          <t>true</t>
        </is>
      </c>
      <c r="N388" t="inlineStr">
        <is>
          <t>false</t>
        </is>
      </c>
      <c r="O388">
        <v>1</v>
      </c>
      <c r="Q388" s="2">
        <v>0</v>
      </c>
      <c r="R388" s="2">
        <v>0</v>
      </c>
      <c r="S388" s="2">
        <v>0</v>
      </c>
      <c r="T388" s="2">
        <v>0</v>
      </c>
      <c r="U388">
        <v>0</v>
      </c>
      <c r="Y388">
        <v>7</v>
      </c>
      <c r="Z388">
        <v>7</v>
      </c>
      <c r="AG388">
        <v>4</v>
      </c>
      <c r="AH388">
        <v>0</v>
      </c>
      <c r="EB388">
        <v>4</v>
      </c>
      <c r="EJ388">
        <v>4</v>
      </c>
      <c r="HT388">
        <v>33.64036</v>
      </c>
      <c r="HU388">
        <v>-86.82163</v>
      </c>
      <c r="HV388">
        <v>33.64036</v>
      </c>
      <c r="HW388">
        <v>-86.82163</v>
      </c>
      <c r="HZ388">
        <v>10.7</v>
      </c>
      <c r="IB388" t="inlineStr">
        <is>
          <t>runId=flightalert-perf-satellitePanZoomSanityPerf frames=1 avg=0 max=0 map=0 traffic=0 chrome=0 drawSeqFirst=7 drawSeq=7 symbols=4 dots=0 direct=4 directDrawn=4 focusLat=33.64036 focusLon=-86.82163 camera centerLat=33.64036 centerLon=-86.82163 zoom=10.70000</t>
        </is>
      </c>
    </row>
    <row r="389">
      <c r="A389" t="inlineStr">
        <is>
          <t>2026-06-25T04:11:03.636Z</t>
        </is>
      </c>
      <c r="B389" t="inlineStr">
        <is>
          <t>diagnostic-traffic-detail-baseline-atlanta-20260625-03</t>
        </is>
      </c>
      <c r="C389" t="inlineStr">
        <is>
          <t>tools/perf/out/diagnostic-traffic-detail-baseline-atlanta-20260625-03</t>
        </is>
      </c>
      <c r="D389" t="inlineStr">
        <is>
          <t>tools/perf/out/diagnostic-traffic-detail-baseline-atlanta-20260625-03/diagnostic-traffic-detail-baseline-atlanta-20260625-03-logcat.txt</t>
        </is>
      </c>
      <c r="E389">
        <v>8</v>
      </c>
      <c r="F389" t="inlineStr">
        <is>
          <t>current</t>
        </is>
      </c>
      <c r="G389" t="inlineStr">
        <is>
          <t>06-25 00:10:49.918</t>
        </is>
      </c>
      <c r="H389" t="inlineStr">
        <is>
          <t>apply_intent</t>
        </is>
      </c>
      <c r="I389" t="inlineStr">
        <is>
          <t>Atlanta</t>
        </is>
      </c>
      <c r="J389" t="inlineStr">
        <is>
          <t>True</t>
        </is>
      </c>
      <c r="K389" t="inlineStr">
        <is>
          <t>SATELLITE</t>
        </is>
      </c>
      <c r="L389" s="2" t="inlineStr">
        <is>
          <t>false</t>
        </is>
      </c>
      <c r="M389" t="inlineStr">
        <is>
          <t>true</t>
        </is>
      </c>
      <c r="N389" t="inlineStr">
        <is>
          <t>false</t>
        </is>
      </c>
      <c r="O389">
        <v>1</v>
      </c>
      <c r="Q389" s="2">
        <v>0</v>
      </c>
      <c r="R389" s="2">
        <v>0</v>
      </c>
      <c r="S389" s="2">
        <v>0</v>
      </c>
      <c r="T389" s="2">
        <v>0</v>
      </c>
      <c r="U389">
        <v>0</v>
      </c>
      <c r="Y389">
        <v>8</v>
      </c>
      <c r="Z389">
        <v>8</v>
      </c>
      <c r="AG389">
        <v>6</v>
      </c>
      <c r="AH389">
        <v>0</v>
      </c>
      <c r="EB389">
        <v>6</v>
      </c>
      <c r="EJ389">
        <v>5</v>
      </c>
      <c r="HT389">
        <v>33.64801</v>
      </c>
      <c r="HU389">
        <v>-86.98044</v>
      </c>
      <c r="HV389">
        <v>33.64801</v>
      </c>
      <c r="HW389">
        <v>-86.98044</v>
      </c>
      <c r="HZ389">
        <v>10.2</v>
      </c>
      <c r="IB389" t="inlineStr">
        <is>
          <t>runId=flightalert-perf-satellitePanZoomSanityPerf frames=1 avg=0 max=0 map=0 traffic=0 chrome=0 drawSeqFirst=8 drawSeq=8 symbols=6 dots=0 direct=6 directDrawn=5 focusLat=33.64801 focusLon=-86.98044 camera centerLat=33.64801 centerLon=-86.98044 zoom=10.20000</t>
        </is>
      </c>
    </row>
    <row r="390">
      <c r="A390" t="inlineStr">
        <is>
          <t>2026-06-25T04:11:03.636Z</t>
        </is>
      </c>
      <c r="B390" t="inlineStr">
        <is>
          <t>diagnostic-traffic-detail-baseline-atlanta-20260625-03</t>
        </is>
      </c>
      <c r="C390" t="inlineStr">
        <is>
          <t>tools/perf/out/diagnostic-traffic-detail-baseline-atlanta-20260625-03</t>
        </is>
      </c>
      <c r="D390" t="inlineStr">
        <is>
          <t>tools/perf/out/diagnostic-traffic-detail-baseline-atlanta-20260625-03/diagnostic-traffic-detail-baseline-atlanta-20260625-03-logcat.txt</t>
        </is>
      </c>
      <c r="E390">
        <v>9</v>
      </c>
      <c r="F390" t="inlineStr">
        <is>
          <t>current</t>
        </is>
      </c>
      <c r="G390" t="inlineStr">
        <is>
          <t>06-25 00:10:50.970</t>
        </is>
      </c>
      <c r="H390" t="inlineStr">
        <is>
          <t>apply_intent</t>
        </is>
      </c>
      <c r="I390" t="inlineStr">
        <is>
          <t>Atlanta</t>
        </is>
      </c>
      <c r="J390" t="inlineStr">
        <is>
          <t>True</t>
        </is>
      </c>
      <c r="K390" t="inlineStr">
        <is>
          <t>SATELLITE</t>
        </is>
      </c>
      <c r="L390" s="2" t="inlineStr">
        <is>
          <t>false</t>
        </is>
      </c>
      <c r="M390" t="inlineStr">
        <is>
          <t>true</t>
        </is>
      </c>
      <c r="N390" t="inlineStr">
        <is>
          <t>false</t>
        </is>
      </c>
      <c r="O390">
        <v>1</v>
      </c>
      <c r="Q390" s="2">
        <v>0</v>
      </c>
      <c r="R390" s="2">
        <v>0</v>
      </c>
      <c r="S390" s="2">
        <v>0</v>
      </c>
      <c r="T390" s="2">
        <v>0</v>
      </c>
      <c r="U390">
        <v>0</v>
      </c>
      <c r="Y390">
        <v>9</v>
      </c>
      <c r="Z390">
        <v>9</v>
      </c>
      <c r="AG390">
        <v>4</v>
      </c>
      <c r="AH390">
        <v>0</v>
      </c>
      <c r="EB390">
        <v>4</v>
      </c>
      <c r="EJ390">
        <v>4</v>
      </c>
      <c r="HT390">
        <v>33.64036</v>
      </c>
      <c r="HU390">
        <v>-87.12383</v>
      </c>
      <c r="HV390">
        <v>33.64036</v>
      </c>
      <c r="HW390">
        <v>-87.12383</v>
      </c>
      <c r="HZ390">
        <v>10.7</v>
      </c>
      <c r="IB390" t="inlineStr">
        <is>
          <t>runId=flightalert-perf-satellitePanZoomSanityPerf frames=1 avg=0 max=0 map=0 traffic=0 chrome=0 drawSeqFirst=9 drawSeq=9 symbols=4 dots=0 direct=4 directDrawn=4 focusLat=33.64036 focusLon=-87.12383 camera centerLat=33.64036 centerLon=-87.12383 zoom=10.70000</t>
        </is>
      </c>
    </row>
    <row r="391">
      <c r="A391" t="inlineStr">
        <is>
          <t>2026-06-25T04:11:03.636Z</t>
        </is>
      </c>
      <c r="B391" t="inlineStr">
        <is>
          <t>diagnostic-traffic-detail-baseline-atlanta-20260625-03</t>
        </is>
      </c>
      <c r="C391" t="inlineStr">
        <is>
          <t>tools/perf/out/diagnostic-traffic-detail-baseline-atlanta-20260625-03</t>
        </is>
      </c>
      <c r="D391" t="inlineStr">
        <is>
          <t>tools/perf/out/diagnostic-traffic-detail-baseline-atlanta-20260625-03/diagnostic-traffic-detail-baseline-atlanta-20260625-03-logcat.txt</t>
        </is>
      </c>
      <c r="E391">
        <v>10</v>
      </c>
      <c r="F391" t="inlineStr">
        <is>
          <t>current</t>
        </is>
      </c>
      <c r="G391" t="inlineStr">
        <is>
          <t>06-25 00:10:51.989</t>
        </is>
      </c>
      <c r="H391" t="inlineStr">
        <is>
          <t>apply_intent</t>
        </is>
      </c>
      <c r="I391" t="inlineStr">
        <is>
          <t>Atlanta</t>
        </is>
      </c>
      <c r="J391" t="inlineStr">
        <is>
          <t>True</t>
        </is>
      </c>
      <c r="K391" t="inlineStr">
        <is>
          <t>SATELLITE</t>
        </is>
      </c>
      <c r="L391" s="2" t="inlineStr">
        <is>
          <t>false</t>
        </is>
      </c>
      <c r="M391" t="inlineStr">
        <is>
          <t>true</t>
        </is>
      </c>
      <c r="N391" t="inlineStr">
        <is>
          <t>false</t>
        </is>
      </c>
      <c r="O391">
        <v>1</v>
      </c>
      <c r="Q391" s="2">
        <v>0</v>
      </c>
      <c r="R391" s="2">
        <v>0</v>
      </c>
      <c r="S391" s="2">
        <v>0</v>
      </c>
      <c r="T391" s="2">
        <v>0</v>
      </c>
      <c r="U391">
        <v>0</v>
      </c>
      <c r="Y391">
        <v>10</v>
      </c>
      <c r="Z391">
        <v>10</v>
      </c>
      <c r="AG391">
        <v>4</v>
      </c>
      <c r="AH391">
        <v>0</v>
      </c>
      <c r="EB391">
        <v>4</v>
      </c>
      <c r="EJ391">
        <v>4</v>
      </c>
      <c r="HT391">
        <v>33.64036</v>
      </c>
      <c r="HU391">
        <v>-87.12383</v>
      </c>
      <c r="HV391">
        <v>33.64036</v>
      </c>
      <c r="HW391">
        <v>-87.12383</v>
      </c>
      <c r="HZ391">
        <v>10.7</v>
      </c>
      <c r="IB391" t="inlineStr">
        <is>
          <t>runId=flightalert-perf-satellitePanZoomSanityPerf frames=1 avg=0 max=0 map=0 traffic=0 chrome=0 drawSeqFirst=10 drawSeq=10 symbols=4 dots=0 direct=4 directDrawn=4 focusLat=33.64036 focusLon=-87.12383 camera centerLat=33.64036 centerLon=-87.12383 zoom=10.70000</t>
        </is>
      </c>
    </row>
    <row r="392">
      <c r="A392" t="inlineStr">
        <is>
          <t>2026-06-25T04:11:03.636Z</t>
        </is>
      </c>
      <c r="B392" t="inlineStr">
        <is>
          <t>diagnostic-traffic-detail-baseline-atlanta-20260625-03</t>
        </is>
      </c>
      <c r="C392" t="inlineStr">
        <is>
          <t>tools/perf/out/diagnostic-traffic-detail-baseline-atlanta-20260625-03</t>
        </is>
      </c>
      <c r="D392" t="inlineStr">
        <is>
          <t>tools/perf/out/diagnostic-traffic-detail-baseline-atlanta-20260625-03/diagnostic-traffic-detail-baseline-atlanta-20260625-03-logcat.txt</t>
        </is>
      </c>
      <c r="E392">
        <v>11</v>
      </c>
      <c r="F392" t="inlineStr">
        <is>
          <t>current</t>
        </is>
      </c>
      <c r="G392" t="inlineStr">
        <is>
          <t>06-25 00:10:52.989</t>
        </is>
      </c>
      <c r="H392" t="inlineStr">
        <is>
          <t>apply_intent</t>
        </is>
      </c>
      <c r="I392" t="inlineStr">
        <is>
          <t>Atlanta</t>
        </is>
      </c>
      <c r="J392" t="inlineStr">
        <is>
          <t>True</t>
        </is>
      </c>
      <c r="K392" t="inlineStr">
        <is>
          <t>SATELLITE</t>
        </is>
      </c>
      <c r="L392" s="2" t="inlineStr">
        <is>
          <t>false</t>
        </is>
      </c>
      <c r="M392" t="inlineStr">
        <is>
          <t>true</t>
        </is>
      </c>
      <c r="N392" t="inlineStr">
        <is>
          <t>false</t>
        </is>
      </c>
      <c r="O392">
        <v>1</v>
      </c>
      <c r="Q392" s="2">
        <v>0</v>
      </c>
      <c r="R392" s="2">
        <v>0</v>
      </c>
      <c r="S392" s="2">
        <v>0</v>
      </c>
      <c r="T392" s="2">
        <v>0</v>
      </c>
      <c r="U392">
        <v>0</v>
      </c>
      <c r="Y392">
        <v>11</v>
      </c>
      <c r="Z392">
        <v>11</v>
      </c>
      <c r="AG392">
        <v>4</v>
      </c>
      <c r="AH392">
        <v>0</v>
      </c>
      <c r="EB392">
        <v>4</v>
      </c>
      <c r="EJ392">
        <v>4</v>
      </c>
      <c r="HT392">
        <v>33.64036</v>
      </c>
      <c r="HU392">
        <v>-87.12383</v>
      </c>
      <c r="HV392">
        <v>33.64036</v>
      </c>
      <c r="HW392">
        <v>-87.12383</v>
      </c>
      <c r="HZ392">
        <v>10.7</v>
      </c>
      <c r="IB392" t="inlineStr">
        <is>
          <t>runId=flightalert-perf-satellitePanZoomSanityPerf frames=1 avg=0 max=0 map=0 traffic=0 chrome=0 drawSeqFirst=11 drawSeq=11 symbols=4 dots=0 direct=4 directDrawn=4 focusLat=33.64036 focusLon=-87.12383 camera centerLat=33.64036 centerLon=-87.12383 zoom=10.70000</t>
        </is>
      </c>
    </row>
    <row r="393">
      <c r="A393" t="inlineStr">
        <is>
          <t>2026-06-25T04:11:03.636Z</t>
        </is>
      </c>
      <c r="B393" t="inlineStr">
        <is>
          <t>diagnostic-traffic-detail-baseline-atlanta-20260625-03</t>
        </is>
      </c>
      <c r="C393" t="inlineStr">
        <is>
          <t>tools/perf/out/diagnostic-traffic-detail-baseline-atlanta-20260625-03</t>
        </is>
      </c>
      <c r="D393" t="inlineStr">
        <is>
          <t>tools/perf/out/diagnostic-traffic-detail-baseline-atlanta-20260625-03/diagnostic-traffic-detail-baseline-atlanta-20260625-03-logcat.txt</t>
        </is>
      </c>
      <c r="E393">
        <v>12</v>
      </c>
      <c r="F393" t="inlineStr">
        <is>
          <t>current</t>
        </is>
      </c>
      <c r="G393" t="inlineStr">
        <is>
          <t>06-25 00:10:54.082</t>
        </is>
      </c>
      <c r="H393" t="inlineStr">
        <is>
          <t>apply_intent</t>
        </is>
      </c>
      <c r="I393" t="inlineStr">
        <is>
          <t>Atlanta</t>
        </is>
      </c>
      <c r="J393" t="inlineStr">
        <is>
          <t>True</t>
        </is>
      </c>
      <c r="K393" t="inlineStr">
        <is>
          <t>SATELLITE</t>
        </is>
      </c>
      <c r="L393" s="2" t="inlineStr">
        <is>
          <t>false</t>
        </is>
      </c>
      <c r="M393" t="inlineStr">
        <is>
          <t>true</t>
        </is>
      </c>
      <c r="N393" t="inlineStr">
        <is>
          <t>false</t>
        </is>
      </c>
      <c r="O393">
        <v>1</v>
      </c>
      <c r="Q393" s="2">
        <v>0</v>
      </c>
      <c r="R393" s="2">
        <v>0</v>
      </c>
      <c r="S393" s="2">
        <v>0</v>
      </c>
      <c r="T393" s="2">
        <v>0</v>
      </c>
      <c r="U393">
        <v>0</v>
      </c>
      <c r="Y393">
        <v>12</v>
      </c>
      <c r="Z393">
        <v>12</v>
      </c>
      <c r="AG393">
        <v>4</v>
      </c>
      <c r="AH393">
        <v>0</v>
      </c>
      <c r="EB393">
        <v>4</v>
      </c>
      <c r="EJ393">
        <v>4</v>
      </c>
      <c r="HT393">
        <v>33.64036</v>
      </c>
      <c r="HU393">
        <v>-87.12383</v>
      </c>
      <c r="HV393">
        <v>33.64036</v>
      </c>
      <c r="HW393">
        <v>-87.12383</v>
      </c>
      <c r="HZ393">
        <v>10.7</v>
      </c>
      <c r="IB393" t="inlineStr">
        <is>
          <t>runId=flightalert-perf-satellitePanZoomSanityPerf frames=1 avg=0 max=0 map=0 traffic=0 chrome=0 drawSeqFirst=12 drawSeq=12 symbols=4 dots=0 direct=4 directDrawn=4 focusLat=33.64036 focusLon=-87.12383 camera centerLat=33.64036 centerLon=-87.12383 zoom=10.70000</t>
        </is>
      </c>
    </row>
    <row r="394">
      <c r="A394" t="inlineStr">
        <is>
          <t>2026-06-25T04:11:03.636Z</t>
        </is>
      </c>
      <c r="B394" t="inlineStr">
        <is>
          <t>diagnostic-traffic-detail-baseline-atlanta-20260625-03</t>
        </is>
      </c>
      <c r="C394" t="inlineStr">
        <is>
          <t>tools/perf/out/diagnostic-traffic-detail-baseline-atlanta-20260625-03</t>
        </is>
      </c>
      <c r="D394" t="inlineStr">
        <is>
          <t>tools/perf/out/diagnostic-traffic-detail-baseline-atlanta-20260625-03/diagnostic-traffic-detail-baseline-atlanta-20260625-03-logcat.txt</t>
        </is>
      </c>
      <c r="E394">
        <v>13</v>
      </c>
      <c r="F394" t="inlineStr">
        <is>
          <t>current</t>
        </is>
      </c>
      <c r="G394" t="inlineStr">
        <is>
          <t>06-25 00:10:55.139</t>
        </is>
      </c>
      <c r="H394" t="inlineStr">
        <is>
          <t>apply_intent</t>
        </is>
      </c>
      <c r="I394" t="inlineStr">
        <is>
          <t>Atlanta</t>
        </is>
      </c>
      <c r="J394" t="inlineStr">
        <is>
          <t>True</t>
        </is>
      </c>
      <c r="K394" t="inlineStr">
        <is>
          <t>SATELLITE</t>
        </is>
      </c>
      <c r="L394" s="2" t="inlineStr">
        <is>
          <t>false</t>
        </is>
      </c>
      <c r="M394" t="inlineStr">
        <is>
          <t>true</t>
        </is>
      </c>
      <c r="N394" t="inlineStr">
        <is>
          <t>false</t>
        </is>
      </c>
      <c r="O394">
        <v>1</v>
      </c>
      <c r="Q394" s="2">
        <v>0</v>
      </c>
      <c r="R394" s="2">
        <v>0</v>
      </c>
      <c r="S394" s="2">
        <v>0</v>
      </c>
      <c r="T394" s="2">
        <v>0</v>
      </c>
      <c r="U394">
        <v>0</v>
      </c>
      <c r="Y394">
        <v>13</v>
      </c>
      <c r="Z394">
        <v>13</v>
      </c>
      <c r="AG394">
        <v>4</v>
      </c>
      <c r="AH394">
        <v>0</v>
      </c>
      <c r="EB394">
        <v>4</v>
      </c>
      <c r="EJ394">
        <v>4</v>
      </c>
      <c r="HT394">
        <v>33.64036</v>
      </c>
      <c r="HU394">
        <v>-87.12383</v>
      </c>
      <c r="HV394">
        <v>33.64036</v>
      </c>
      <c r="HW394">
        <v>-87.12383</v>
      </c>
      <c r="HZ394">
        <v>10.7</v>
      </c>
      <c r="IB394" t="inlineStr">
        <is>
          <t>runId=flightalert-perf-satellitePanZoomSanityPerf frames=1 avg=0 max=0 map=0 traffic=0 chrome=0 drawSeqFirst=13 drawSeq=13 symbols=4 dots=0 direct=4 directDrawn=4 focusLat=33.64036 focusLon=-87.12383 camera centerLat=33.64036 centerLon=-87.12383 zoom=10.70000</t>
        </is>
      </c>
    </row>
    <row r="395">
      <c r="A395" t="inlineStr">
        <is>
          <t>2026-06-25T04:11:03.636Z</t>
        </is>
      </c>
      <c r="B395" t="inlineStr">
        <is>
          <t>diagnostic-traffic-detail-baseline-atlanta-20260625-03</t>
        </is>
      </c>
      <c r="C395" t="inlineStr">
        <is>
          <t>tools/perf/out/diagnostic-traffic-detail-baseline-atlanta-20260625-03</t>
        </is>
      </c>
      <c r="D395" t="inlineStr">
        <is>
          <t>tools/perf/out/diagnostic-traffic-detail-baseline-atlanta-20260625-03/diagnostic-traffic-detail-baseline-atlanta-20260625-03-logcat.txt</t>
        </is>
      </c>
      <c r="E395">
        <v>14</v>
      </c>
      <c r="F395" t="inlineStr">
        <is>
          <t>current</t>
        </is>
      </c>
      <c r="G395" t="inlineStr">
        <is>
          <t>06-25 00:10:56.165</t>
        </is>
      </c>
      <c r="H395" t="inlineStr">
        <is>
          <t>apply_intent</t>
        </is>
      </c>
      <c r="I395" t="inlineStr">
        <is>
          <t>Atlanta</t>
        </is>
      </c>
      <c r="J395" t="inlineStr">
        <is>
          <t>True</t>
        </is>
      </c>
      <c r="K395" t="inlineStr">
        <is>
          <t>SATELLITE</t>
        </is>
      </c>
      <c r="L395" s="2" t="inlineStr">
        <is>
          <t>false</t>
        </is>
      </c>
      <c r="M395" t="inlineStr">
        <is>
          <t>true</t>
        </is>
      </c>
      <c r="N395" t="inlineStr">
        <is>
          <t>false</t>
        </is>
      </c>
      <c r="O395">
        <v>1</v>
      </c>
      <c r="Q395" s="2">
        <v>0</v>
      </c>
      <c r="R395" s="2">
        <v>0</v>
      </c>
      <c r="S395" s="2">
        <v>0</v>
      </c>
      <c r="T395" s="2">
        <v>0</v>
      </c>
      <c r="U395">
        <v>0</v>
      </c>
      <c r="Y395">
        <v>14</v>
      </c>
      <c r="Z395">
        <v>14</v>
      </c>
      <c r="AG395">
        <v>4</v>
      </c>
      <c r="AH395">
        <v>0</v>
      </c>
      <c r="EB395">
        <v>4</v>
      </c>
      <c r="EJ395">
        <v>4</v>
      </c>
      <c r="HT395">
        <v>33.64036</v>
      </c>
      <c r="HU395">
        <v>-87.12383</v>
      </c>
      <c r="HV395">
        <v>33.64036</v>
      </c>
      <c r="HW395">
        <v>-87.12383</v>
      </c>
      <c r="HZ395">
        <v>10.7</v>
      </c>
      <c r="IB395" t="inlineStr">
        <is>
          <t>runId=flightalert-perf-satellitePanZoomSanityPerf frames=1 avg=0 max=0 map=0 traffic=0 chrome=0 drawSeqFirst=14 drawSeq=14 symbols=4 dots=0 direct=4 directDrawn=4 focusLat=33.64036 focusLon=-87.12383 camera centerLat=33.64036 centerLon=-87.12383 zoom=10.70000</t>
        </is>
      </c>
    </row>
    <row r="396">
      <c r="A396" t="inlineStr">
        <is>
          <t>2026-06-25T04:11:03.636Z</t>
        </is>
      </c>
      <c r="B396" t="inlineStr">
        <is>
          <t>diagnostic-traffic-detail-baseline-atlanta-20260625-03</t>
        </is>
      </c>
      <c r="C396" t="inlineStr">
        <is>
          <t>tools/perf/out/diagnostic-traffic-detail-baseline-atlanta-20260625-03</t>
        </is>
      </c>
      <c r="D396" t="inlineStr">
        <is>
          <t>tools/perf/out/diagnostic-traffic-detail-baseline-atlanta-20260625-03/diagnostic-traffic-detail-baseline-atlanta-20260625-03-logcat.txt</t>
        </is>
      </c>
      <c r="E396">
        <v>15</v>
      </c>
      <c r="F396" t="inlineStr">
        <is>
          <t>current</t>
        </is>
      </c>
      <c r="G396" t="inlineStr">
        <is>
          <t>06-25 00:10:57.171</t>
        </is>
      </c>
      <c r="H396" t="inlineStr">
        <is>
          <t>apply_intent</t>
        </is>
      </c>
      <c r="I396" t="inlineStr">
        <is>
          <t>Atlanta</t>
        </is>
      </c>
      <c r="J396" t="inlineStr">
        <is>
          <t>True</t>
        </is>
      </c>
      <c r="K396" t="inlineStr">
        <is>
          <t>SATELLITE</t>
        </is>
      </c>
      <c r="L396" s="2" t="inlineStr">
        <is>
          <t>false</t>
        </is>
      </c>
      <c r="M396" t="inlineStr">
        <is>
          <t>true</t>
        </is>
      </c>
      <c r="N396" t="inlineStr">
        <is>
          <t>false</t>
        </is>
      </c>
      <c r="O396">
        <v>1</v>
      </c>
      <c r="Q396" s="2">
        <v>0</v>
      </c>
      <c r="R396" s="2">
        <v>0</v>
      </c>
      <c r="S396" s="2">
        <v>0</v>
      </c>
      <c r="T396" s="2">
        <v>0</v>
      </c>
      <c r="U396">
        <v>0</v>
      </c>
      <c r="Y396">
        <v>15</v>
      </c>
      <c r="Z396">
        <v>15</v>
      </c>
      <c r="AG396">
        <v>4</v>
      </c>
      <c r="AH396">
        <v>0</v>
      </c>
      <c r="EB396">
        <v>4</v>
      </c>
      <c r="EJ396">
        <v>4</v>
      </c>
      <c r="HT396">
        <v>33.64036</v>
      </c>
      <c r="HU396">
        <v>-87.12383</v>
      </c>
      <c r="HV396">
        <v>33.64036</v>
      </c>
      <c r="HW396">
        <v>-87.12383</v>
      </c>
      <c r="HZ396">
        <v>10.7</v>
      </c>
      <c r="IB396" t="inlineStr">
        <is>
          <t>runId=flightalert-perf-satellitePanZoomSanityPerf frames=1 avg=0 max=0 map=0 traffic=0 chrome=0 drawSeqFirst=15 drawSeq=15 symbols=4 dots=0 direct=4 directDrawn=4 focusLat=33.64036 focusLon=-87.12383 camera centerLat=33.64036 centerLon=-87.12383 zoom=10.70000</t>
        </is>
      </c>
    </row>
    <row r="397">
      <c r="A397" t="inlineStr">
        <is>
          <t>2026-06-25T04:11:03.636Z</t>
        </is>
      </c>
      <c r="B397" t="inlineStr">
        <is>
          <t>diagnostic-traffic-detail-baseline-atlanta-20260625-03</t>
        </is>
      </c>
      <c r="C397" t="inlineStr">
        <is>
          <t>tools/perf/out/diagnostic-traffic-detail-baseline-atlanta-20260625-03</t>
        </is>
      </c>
      <c r="D397" t="inlineStr">
        <is>
          <t>tools/perf/out/diagnostic-traffic-detail-baseline-atlanta-20260625-03/diagnostic-traffic-detail-baseline-atlanta-20260625-03-logcat.txt</t>
        </is>
      </c>
      <c r="E397">
        <v>16</v>
      </c>
      <c r="F397" t="inlineStr">
        <is>
          <t>current</t>
        </is>
      </c>
      <c r="G397" t="inlineStr">
        <is>
          <t>06-25 00:10:58.178</t>
        </is>
      </c>
      <c r="H397" t="inlineStr">
        <is>
          <t>apply_intent</t>
        </is>
      </c>
      <c r="I397" t="inlineStr">
        <is>
          <t>Atlanta</t>
        </is>
      </c>
      <c r="J397" t="inlineStr">
        <is>
          <t>True</t>
        </is>
      </c>
      <c r="K397" t="inlineStr">
        <is>
          <t>SATELLITE</t>
        </is>
      </c>
      <c r="L397" s="2" t="inlineStr">
        <is>
          <t>false</t>
        </is>
      </c>
      <c r="M397" t="inlineStr">
        <is>
          <t>true</t>
        </is>
      </c>
      <c r="N397" t="inlineStr">
        <is>
          <t>false</t>
        </is>
      </c>
      <c r="O397">
        <v>1</v>
      </c>
      <c r="Q397" s="2">
        <v>0</v>
      </c>
      <c r="R397" s="2">
        <v>0</v>
      </c>
      <c r="S397" s="2">
        <v>0</v>
      </c>
      <c r="T397" s="2">
        <v>0</v>
      </c>
      <c r="U397">
        <v>0</v>
      </c>
      <c r="Y397">
        <v>16</v>
      </c>
      <c r="Z397">
        <v>16</v>
      </c>
      <c r="AG397">
        <v>4</v>
      </c>
      <c r="AH397">
        <v>0</v>
      </c>
      <c r="EB397">
        <v>4</v>
      </c>
      <c r="EJ397">
        <v>4</v>
      </c>
      <c r="HT397">
        <v>33.64036</v>
      </c>
      <c r="HU397">
        <v>-87.12383</v>
      </c>
      <c r="HV397">
        <v>33.64036</v>
      </c>
      <c r="HW397">
        <v>-87.12383</v>
      </c>
      <c r="HZ397">
        <v>10.7</v>
      </c>
      <c r="IB397" t="inlineStr">
        <is>
          <t>runId=flightalert-perf-satellitePanZoomSanityPerf frames=1 avg=0 max=0 map=0 traffic=0 chrome=0 drawSeqFirst=16 drawSeq=16 symbols=4 dots=0 direct=4 directDrawn=4 focusLat=33.64036 focusLon=-87.12383 camera centerLat=33.64036 centerLon=-87.12383 zoom=10.70000</t>
        </is>
      </c>
    </row>
    <row r="398">
      <c r="A398" t="inlineStr">
        <is>
          <t>2026-06-25T04:11:03.636Z</t>
        </is>
      </c>
      <c r="B398" t="inlineStr">
        <is>
          <t>diagnostic-traffic-detail-baseline-atlanta-20260625-03</t>
        </is>
      </c>
      <c r="C398" t="inlineStr">
        <is>
          <t>tools/perf/out/diagnostic-traffic-detail-baseline-atlanta-20260625-03</t>
        </is>
      </c>
      <c r="D398" t="inlineStr">
        <is>
          <t>tools/perf/out/diagnostic-traffic-detail-baseline-atlanta-20260625-03/diagnostic-traffic-detail-baseline-atlanta-20260625-03-logcat.txt</t>
        </is>
      </c>
      <c r="E398">
        <v>17</v>
      </c>
      <c r="F398" t="inlineStr">
        <is>
          <t>current</t>
        </is>
      </c>
      <c r="G398" t="inlineStr">
        <is>
          <t>06-25 00:10:59.187</t>
        </is>
      </c>
      <c r="H398" t="inlineStr">
        <is>
          <t>apply_intent</t>
        </is>
      </c>
      <c r="I398" t="inlineStr">
        <is>
          <t>Atlanta</t>
        </is>
      </c>
      <c r="J398" t="inlineStr">
        <is>
          <t>True</t>
        </is>
      </c>
      <c r="K398" t="inlineStr">
        <is>
          <t>SATELLITE</t>
        </is>
      </c>
      <c r="L398" s="2" t="inlineStr">
        <is>
          <t>false</t>
        </is>
      </c>
      <c r="M398" t="inlineStr">
        <is>
          <t>true</t>
        </is>
      </c>
      <c r="N398" t="inlineStr">
        <is>
          <t>false</t>
        </is>
      </c>
      <c r="O398">
        <v>1</v>
      </c>
      <c r="Q398" s="2">
        <v>0</v>
      </c>
      <c r="R398" s="2">
        <v>0</v>
      </c>
      <c r="S398" s="2">
        <v>0</v>
      </c>
      <c r="T398" s="2">
        <v>0</v>
      </c>
      <c r="U398">
        <v>0</v>
      </c>
      <c r="Y398">
        <v>17</v>
      </c>
      <c r="Z398">
        <v>17</v>
      </c>
      <c r="AG398">
        <v>4</v>
      </c>
      <c r="AH398">
        <v>0</v>
      </c>
      <c r="EB398">
        <v>4</v>
      </c>
      <c r="EJ398">
        <v>4</v>
      </c>
      <c r="HT398">
        <v>33.64036</v>
      </c>
      <c r="HU398">
        <v>-87.12383</v>
      </c>
      <c r="HV398">
        <v>33.64036</v>
      </c>
      <c r="HW398">
        <v>-87.12383</v>
      </c>
      <c r="HZ398">
        <v>10.7</v>
      </c>
      <c r="IB398" t="inlineStr">
        <is>
          <t>runId=flightalert-perf-satellitePanZoomSanityPerf frames=1 avg=0 max=0 map=0 traffic=0 chrome=0 drawSeqFirst=17 drawSeq=17 symbols=4 dots=0 direct=4 directDrawn=4 focusLat=33.64036 focusLon=-87.12383 camera centerLat=33.64036 centerLon=-87.12383 zoom=10.70000</t>
        </is>
      </c>
    </row>
    <row r="399">
      <c r="A399" t="inlineStr">
        <is>
          <t>2026-06-25T04:12:25.014Z</t>
        </is>
      </c>
      <c r="B399" t="inlineStr">
        <is>
          <t>diagnostic-map-traffic-detail-atlanta-20260625-01</t>
        </is>
      </c>
      <c r="C399" t="inlineStr">
        <is>
          <t>tools/perf/out/diagnostic-map-traffic-detail-atlanta-20260625-01</t>
        </is>
      </c>
      <c r="D399" t="inlineStr">
        <is>
          <t>tools/perf/out/diagnostic-map-traffic-detail-atlanta-20260625-01/diagnostic-map-traffic-detail-atlanta-20260625-01-logcat.txt</t>
        </is>
      </c>
      <c r="E399">
        <v>1</v>
      </c>
      <c r="F399" t="inlineStr">
        <is>
          <t>current</t>
        </is>
      </c>
      <c r="G399" t="inlineStr">
        <is>
          <t>06-25 00:12:03.302</t>
        </is>
      </c>
      <c r="H399" t="inlineStr">
        <is>
          <t>apply_intent</t>
        </is>
      </c>
      <c r="I399" t="inlineStr">
        <is>
          <t>Atlanta</t>
        </is>
      </c>
      <c r="J399" t="inlineStr">
        <is>
          <t>True</t>
        </is>
      </c>
      <c r="K399" t="inlineStr">
        <is>
          <t>SATELLITE</t>
        </is>
      </c>
      <c r="L399" s="2" t="inlineStr">
        <is>
          <t>true</t>
        </is>
      </c>
      <c r="M399" t="inlineStr">
        <is>
          <t>true</t>
        </is>
      </c>
      <c r="N399" t="inlineStr">
        <is>
          <t>false</t>
        </is>
      </c>
      <c r="O399">
        <v>1</v>
      </c>
      <c r="Q399" s="2">
        <v>0</v>
      </c>
      <c r="R399" s="2">
        <v>0</v>
      </c>
      <c r="S399" s="2">
        <v>0</v>
      </c>
      <c r="T399" s="2">
        <v>0</v>
      </c>
      <c r="U399">
        <v>0</v>
      </c>
      <c r="Y399">
        <v>1</v>
      </c>
      <c r="Z399">
        <v>1</v>
      </c>
      <c r="AG399">
        <v>0</v>
      </c>
      <c r="AH399">
        <v>0</v>
      </c>
      <c r="EB399">
        <v>0</v>
      </c>
      <c r="EJ399">
        <v>0</v>
      </c>
      <c r="HT399">
        <v>33.64</v>
      </c>
      <c r="HU399">
        <v>-84.43000000000001</v>
      </c>
      <c r="HV399">
        <v>33.64</v>
      </c>
      <c r="HW399">
        <v>-84.43000000000001</v>
      </c>
      <c r="HZ399">
        <v>10.2</v>
      </c>
      <c r="IB399" t="inlineStr">
        <is>
          <t>runId=flightalert-perf-satellitePanZoomSanityPerf frames=1 avg=0 max=0 map=0 traffic=0 chrome=0 drawSeqFirst=1 drawSeq=1 symbols=0 dots=0 direct=0 directDrawn=0 focusLat=33.64000 focusLon=-84.43000 camera centerLat=33.64000 centerLon=-84.43000 zoom=10.20000</t>
        </is>
      </c>
    </row>
    <row r="400">
      <c r="A400" t="inlineStr">
        <is>
          <t>2026-06-25T04:12:25.014Z</t>
        </is>
      </c>
      <c r="B400" t="inlineStr">
        <is>
          <t>diagnostic-map-traffic-detail-atlanta-20260625-01</t>
        </is>
      </c>
      <c r="C400" t="inlineStr">
        <is>
          <t>tools/perf/out/diagnostic-map-traffic-detail-atlanta-20260625-01</t>
        </is>
      </c>
      <c r="D400" t="inlineStr">
        <is>
          <t>tools/perf/out/diagnostic-map-traffic-detail-atlanta-20260625-01/diagnostic-map-traffic-detail-atlanta-20260625-01-logcat.txt</t>
        </is>
      </c>
      <c r="E400">
        <v>2</v>
      </c>
      <c r="F400" t="inlineStr">
        <is>
          <t>current</t>
        </is>
      </c>
      <c r="G400" t="inlineStr">
        <is>
          <t>06-25 00:12:04.304</t>
        </is>
      </c>
      <c r="H400" t="inlineStr">
        <is>
          <t>apply_intent</t>
        </is>
      </c>
      <c r="I400" t="inlineStr">
        <is>
          <t>Atlanta</t>
        </is>
      </c>
      <c r="J400" t="inlineStr">
        <is>
          <t>True</t>
        </is>
      </c>
      <c r="K400" t="inlineStr">
        <is>
          <t>SATELLITE</t>
        </is>
      </c>
      <c r="L400" s="2" t="inlineStr">
        <is>
          <t>true</t>
        </is>
      </c>
      <c r="M400" t="inlineStr">
        <is>
          <t>true</t>
        </is>
      </c>
      <c r="N400" t="inlineStr">
        <is>
          <t>false</t>
        </is>
      </c>
      <c r="O400">
        <v>1</v>
      </c>
      <c r="Q400" s="2">
        <v>0</v>
      </c>
      <c r="R400" s="2">
        <v>0</v>
      </c>
      <c r="S400" s="2">
        <v>0</v>
      </c>
      <c r="T400" s="2">
        <v>0</v>
      </c>
      <c r="U400">
        <v>0</v>
      </c>
      <c r="Y400">
        <v>2</v>
      </c>
      <c r="Z400">
        <v>2</v>
      </c>
      <c r="AG400">
        <v>0</v>
      </c>
      <c r="AH400">
        <v>0</v>
      </c>
      <c r="EB400">
        <v>0</v>
      </c>
      <c r="EJ400">
        <v>0</v>
      </c>
      <c r="HT400">
        <v>33.64</v>
      </c>
      <c r="HU400">
        <v>-84.69543</v>
      </c>
      <c r="HV400">
        <v>33.64</v>
      </c>
      <c r="HW400">
        <v>-84.69543</v>
      </c>
      <c r="HZ400">
        <v>10.2</v>
      </c>
      <c r="IB400" t="inlineStr">
        <is>
          <t>runId=flightalert-perf-satellitePanZoomSanityPerf frames=1 avg=0 max=0 map=0 traffic=0 chrome=0 drawSeqFirst=2 drawSeq=2 symbols=0 dots=0 direct=0 directDrawn=0 focusLat=33.64000 focusLon=-84.69543 camera centerLat=33.64000 centerLon=-84.69543 zoom=10.20000</t>
        </is>
      </c>
    </row>
    <row r="401">
      <c r="A401" t="inlineStr">
        <is>
          <t>2026-06-25T04:12:25.014Z</t>
        </is>
      </c>
      <c r="B401" t="inlineStr">
        <is>
          <t>diagnostic-map-traffic-detail-atlanta-20260625-01</t>
        </is>
      </c>
      <c r="C401" t="inlineStr">
        <is>
          <t>tools/perf/out/diagnostic-map-traffic-detail-atlanta-20260625-01</t>
        </is>
      </c>
      <c r="D401" t="inlineStr">
        <is>
          <t>tools/perf/out/diagnostic-map-traffic-detail-atlanta-20260625-01/diagnostic-map-traffic-detail-atlanta-20260625-01-logcat.txt</t>
        </is>
      </c>
      <c r="E401">
        <v>3</v>
      </c>
      <c r="F401" t="inlineStr">
        <is>
          <t>current</t>
        </is>
      </c>
      <c r="G401" t="inlineStr">
        <is>
          <t>06-25 00:12:05.355</t>
        </is>
      </c>
      <c r="H401" t="inlineStr">
        <is>
          <t>apply_intent</t>
        </is>
      </c>
      <c r="I401" t="inlineStr">
        <is>
          <t>Atlanta</t>
        </is>
      </c>
      <c r="J401" t="inlineStr">
        <is>
          <t>True</t>
        </is>
      </c>
      <c r="K401" t="inlineStr">
        <is>
          <t>SATELLITE</t>
        </is>
      </c>
      <c r="L401" s="2" t="inlineStr">
        <is>
          <t>true</t>
        </is>
      </c>
      <c r="M401" t="inlineStr">
        <is>
          <t>true</t>
        </is>
      </c>
      <c r="N401" t="inlineStr">
        <is>
          <t>false</t>
        </is>
      </c>
      <c r="O401">
        <v>1</v>
      </c>
      <c r="Q401" s="2">
        <v>0</v>
      </c>
      <c r="R401" s="2">
        <v>0</v>
      </c>
      <c r="S401" s="2">
        <v>0</v>
      </c>
      <c r="T401" s="2">
        <v>0</v>
      </c>
      <c r="U401">
        <v>0</v>
      </c>
      <c r="Y401">
        <v>3</v>
      </c>
      <c r="Z401">
        <v>3</v>
      </c>
      <c r="AG401">
        <v>14</v>
      </c>
      <c r="AH401">
        <v>0</v>
      </c>
      <c r="EB401">
        <v>14</v>
      </c>
      <c r="EJ401">
        <v>12</v>
      </c>
      <c r="HT401">
        <v>33.64</v>
      </c>
      <c r="HU401">
        <v>-85.16764000000001</v>
      </c>
      <c r="HV401">
        <v>33.64</v>
      </c>
      <c r="HW401">
        <v>-85.16764000000001</v>
      </c>
      <c r="HZ401">
        <v>10.2</v>
      </c>
      <c r="IB401" t="inlineStr">
        <is>
          <t>runId=flightalert-perf-satellitePanZoomSanityPerf frames=1 avg=0 max=0 map=0 traffic=0 chrome=0 drawSeqFirst=3 drawSeq=3 symbols=14 dots=0 direct=14 directDrawn=12 focusLat=33.64000 focusLon=-85.16764 camera centerLat=33.64000 centerLon=-85.16764 zoom=10.20000</t>
        </is>
      </c>
    </row>
    <row r="402">
      <c r="A402" t="inlineStr">
        <is>
          <t>2026-06-25T04:12:25.014Z</t>
        </is>
      </c>
      <c r="B402" t="inlineStr">
        <is>
          <t>diagnostic-map-traffic-detail-atlanta-20260625-01</t>
        </is>
      </c>
      <c r="C402" t="inlineStr">
        <is>
          <t>tools/perf/out/diagnostic-map-traffic-detail-atlanta-20260625-01</t>
        </is>
      </c>
      <c r="D402" t="inlineStr">
        <is>
          <t>tools/perf/out/diagnostic-map-traffic-detail-atlanta-20260625-01/diagnostic-map-traffic-detail-atlanta-20260625-01-logcat.txt</t>
        </is>
      </c>
      <c r="E402">
        <v>4</v>
      </c>
      <c r="F402" t="inlineStr">
        <is>
          <t>current</t>
        </is>
      </c>
      <c r="G402" t="inlineStr">
        <is>
          <t>06-25 00:12:06.366</t>
        </is>
      </c>
      <c r="H402" t="inlineStr">
        <is>
          <t>apply_intent</t>
        </is>
      </c>
      <c r="I402" t="inlineStr">
        <is>
          <t>Atlanta</t>
        </is>
      </c>
      <c r="J402" t="inlineStr">
        <is>
          <t>True</t>
        </is>
      </c>
      <c r="K402" t="inlineStr">
        <is>
          <t>SATELLITE</t>
        </is>
      </c>
      <c r="L402" s="2" t="inlineStr">
        <is>
          <t>true</t>
        </is>
      </c>
      <c r="M402" t="inlineStr">
        <is>
          <t>true</t>
        </is>
      </c>
      <c r="N402" t="inlineStr">
        <is>
          <t>false</t>
        </is>
      </c>
      <c r="O402">
        <v>1</v>
      </c>
      <c r="Q402" s="2">
        <v>0</v>
      </c>
      <c r="R402" s="2">
        <v>0</v>
      </c>
      <c r="S402" s="2">
        <v>0</v>
      </c>
      <c r="T402" s="2">
        <v>0</v>
      </c>
      <c r="U402">
        <v>0</v>
      </c>
      <c r="Y402">
        <v>4</v>
      </c>
      <c r="Z402">
        <v>4</v>
      </c>
      <c r="AG402">
        <v>6</v>
      </c>
      <c r="AH402">
        <v>0</v>
      </c>
      <c r="EB402">
        <v>6</v>
      </c>
      <c r="EJ402">
        <v>4</v>
      </c>
      <c r="HT402">
        <v>33.63235</v>
      </c>
      <c r="HU402">
        <v>-85.64293000000001</v>
      </c>
      <c r="HV402">
        <v>33.63235</v>
      </c>
      <c r="HW402">
        <v>-85.64293000000001</v>
      </c>
      <c r="HZ402">
        <v>10.7</v>
      </c>
      <c r="IB402" t="inlineStr">
        <is>
          <t>runId=flightalert-perf-satellitePanZoomSanityPerf frames=1 avg=0 max=0 map=0 traffic=0 chrome=0 drawSeqFirst=4 drawSeq=4 symbols=6 dots=0 direct=6 directDrawn=4 focusLat=33.63235 focusLon=-85.64293 camera centerLat=33.63235 centerLon=-85.64293 zoom=10.70000</t>
        </is>
      </c>
    </row>
    <row r="403">
      <c r="A403" t="inlineStr">
        <is>
          <t>2026-06-25T04:12:25.014Z</t>
        </is>
      </c>
      <c r="B403" t="inlineStr">
        <is>
          <t>diagnostic-map-traffic-detail-atlanta-20260625-01</t>
        </is>
      </c>
      <c r="C403" t="inlineStr">
        <is>
          <t>tools/perf/out/diagnostic-map-traffic-detail-atlanta-20260625-01</t>
        </is>
      </c>
      <c r="D403" t="inlineStr">
        <is>
          <t>tools/perf/out/diagnostic-map-traffic-detail-atlanta-20260625-01/diagnostic-map-traffic-detail-atlanta-20260625-01-logcat.txt</t>
        </is>
      </c>
      <c r="E403">
        <v>5</v>
      </c>
      <c r="F403" t="inlineStr">
        <is>
          <t>current</t>
        </is>
      </c>
      <c r="G403" t="inlineStr">
        <is>
          <t>06-25 00:12:07.377</t>
        </is>
      </c>
      <c r="H403" t="inlineStr">
        <is>
          <t>apply_intent</t>
        </is>
      </c>
      <c r="I403" t="inlineStr">
        <is>
          <t>Atlanta</t>
        </is>
      </c>
      <c r="J403" t="inlineStr">
        <is>
          <t>True</t>
        </is>
      </c>
      <c r="K403" t="inlineStr">
        <is>
          <t>SATELLITE</t>
        </is>
      </c>
      <c r="L403" s="2" t="inlineStr">
        <is>
          <t>true</t>
        </is>
      </c>
      <c r="M403" t="inlineStr">
        <is>
          <t>true</t>
        </is>
      </c>
      <c r="N403" t="inlineStr">
        <is>
          <t>false</t>
        </is>
      </c>
      <c r="O403">
        <v>1</v>
      </c>
      <c r="Q403" s="2">
        <v>0</v>
      </c>
      <c r="R403" s="2">
        <v>0</v>
      </c>
      <c r="S403" s="2">
        <v>0</v>
      </c>
      <c r="T403" s="2">
        <v>0</v>
      </c>
      <c r="U403">
        <v>0</v>
      </c>
      <c r="Y403">
        <v>5</v>
      </c>
      <c r="Z403">
        <v>5</v>
      </c>
      <c r="AG403">
        <v>15</v>
      </c>
      <c r="AH403">
        <v>0</v>
      </c>
      <c r="EB403">
        <v>15</v>
      </c>
      <c r="EJ403">
        <v>14</v>
      </c>
      <c r="HT403">
        <v>33.55334</v>
      </c>
      <c r="HU403">
        <v>-85.49954</v>
      </c>
      <c r="HV403">
        <v>33.55334</v>
      </c>
      <c r="HW403">
        <v>-85.49954</v>
      </c>
      <c r="HZ403">
        <v>10.2</v>
      </c>
      <c r="IB403" t="inlineStr">
        <is>
          <t>runId=flightalert-perf-satellitePanZoomSanityPerf frames=1 avg=0 max=0 map=0 traffic=0 chrome=0 drawSeqFirst=5 drawSeq=5 symbols=15 dots=0 direct=15 directDrawn=14 focusLat=33.55334 focusLon=-85.49954 camera centerLat=33.55334 centerLon=-85.49954 zoom=10.20000</t>
        </is>
      </c>
    </row>
    <row r="404">
      <c r="A404" t="inlineStr">
        <is>
          <t>2026-06-25T04:12:25.014Z</t>
        </is>
      </c>
      <c r="B404" t="inlineStr">
        <is>
          <t>diagnostic-map-traffic-detail-atlanta-20260625-01</t>
        </is>
      </c>
      <c r="C404" t="inlineStr">
        <is>
          <t>tools/perf/out/diagnostic-map-traffic-detail-atlanta-20260625-01</t>
        </is>
      </c>
      <c r="D404" t="inlineStr">
        <is>
          <t>tools/perf/out/diagnostic-map-traffic-detail-atlanta-20260625-01/diagnostic-map-traffic-detail-atlanta-20260625-01-logcat.txt</t>
        </is>
      </c>
      <c r="E404">
        <v>6</v>
      </c>
      <c r="F404" t="inlineStr">
        <is>
          <t>current</t>
        </is>
      </c>
      <c r="G404" t="inlineStr">
        <is>
          <t>06-25 00:12:08.432</t>
        </is>
      </c>
      <c r="H404" t="inlineStr">
        <is>
          <t>apply_intent</t>
        </is>
      </c>
      <c r="I404" t="inlineStr">
        <is>
          <t>Atlanta</t>
        </is>
      </c>
      <c r="J404" t="inlineStr">
        <is>
          <t>True</t>
        </is>
      </c>
      <c r="K404" t="inlineStr">
        <is>
          <t>SATELLITE</t>
        </is>
      </c>
      <c r="L404" s="2" t="inlineStr">
        <is>
          <t>true</t>
        </is>
      </c>
      <c r="M404" t="inlineStr">
        <is>
          <t>true</t>
        </is>
      </c>
      <c r="N404" t="inlineStr">
        <is>
          <t>false</t>
        </is>
      </c>
      <c r="O404">
        <v>1</v>
      </c>
      <c r="Q404" s="2">
        <v>0</v>
      </c>
      <c r="R404" s="2">
        <v>0</v>
      </c>
      <c r="S404" s="2">
        <v>0</v>
      </c>
      <c r="T404" s="2">
        <v>0</v>
      </c>
      <c r="U404">
        <v>0</v>
      </c>
      <c r="Y404">
        <v>6</v>
      </c>
      <c r="Z404">
        <v>6</v>
      </c>
      <c r="AG404">
        <v>0</v>
      </c>
      <c r="AH404">
        <v>0</v>
      </c>
      <c r="EB404">
        <v>0</v>
      </c>
      <c r="EJ404">
        <v>0</v>
      </c>
      <c r="HT404">
        <v>33.54568</v>
      </c>
      <c r="HU404">
        <v>-86.39512000000001</v>
      </c>
      <c r="HV404">
        <v>33.54568</v>
      </c>
      <c r="HW404">
        <v>-86.39512000000001</v>
      </c>
      <c r="HZ404">
        <v>10.7</v>
      </c>
      <c r="IB404" t="inlineStr">
        <is>
          <t>runId=flightalert-perf-satellitePanZoomSanityPerf frames=1 avg=0 max=0 map=0 traffic=0 chrome=0 drawSeqFirst=6 drawSeq=6 symbols=0 dots=0 direct=0 directDrawn=0 focusLat=33.54568 focusLon=-86.39512 camera centerLat=33.54568 centerLon=-86.39512 zoom=10.70000</t>
        </is>
      </c>
    </row>
    <row r="405">
      <c r="A405" t="inlineStr">
        <is>
          <t>2026-06-25T04:12:25.014Z</t>
        </is>
      </c>
      <c r="B405" t="inlineStr">
        <is>
          <t>diagnostic-map-traffic-detail-atlanta-20260625-01</t>
        </is>
      </c>
      <c r="C405" t="inlineStr">
        <is>
          <t>tools/perf/out/diagnostic-map-traffic-detail-atlanta-20260625-01</t>
        </is>
      </c>
      <c r="D405" t="inlineStr">
        <is>
          <t>tools/perf/out/diagnostic-map-traffic-detail-atlanta-20260625-01/diagnostic-map-traffic-detail-atlanta-20260625-01-logcat.txt</t>
        </is>
      </c>
      <c r="E405">
        <v>7</v>
      </c>
      <c r="F405" t="inlineStr">
        <is>
          <t>current</t>
        </is>
      </c>
      <c r="G405" t="inlineStr">
        <is>
          <t>06-25 00:12:09.440</t>
        </is>
      </c>
      <c r="H405" t="inlineStr">
        <is>
          <t>apply_intent</t>
        </is>
      </c>
      <c r="I405" t="inlineStr">
        <is>
          <t>Atlanta</t>
        </is>
      </c>
      <c r="J405" t="inlineStr">
        <is>
          <t>True</t>
        </is>
      </c>
      <c r="K405" t="inlineStr">
        <is>
          <t>SATELLITE</t>
        </is>
      </c>
      <c r="L405" s="2" t="inlineStr">
        <is>
          <t>true</t>
        </is>
      </c>
      <c r="M405" t="inlineStr">
        <is>
          <t>true</t>
        </is>
      </c>
      <c r="N405" t="inlineStr">
        <is>
          <t>false</t>
        </is>
      </c>
      <c r="O405">
        <v>1</v>
      </c>
      <c r="Q405" s="2">
        <v>0</v>
      </c>
      <c r="R405" s="2">
        <v>0</v>
      </c>
      <c r="S405" s="2">
        <v>0</v>
      </c>
      <c r="T405" s="2">
        <v>0</v>
      </c>
      <c r="U405">
        <v>0</v>
      </c>
      <c r="Y405">
        <v>7</v>
      </c>
      <c r="Z405">
        <v>7</v>
      </c>
      <c r="AG405">
        <v>2</v>
      </c>
      <c r="AH405">
        <v>0</v>
      </c>
      <c r="EB405">
        <v>2</v>
      </c>
      <c r="EJ405">
        <v>2</v>
      </c>
      <c r="HT405">
        <v>33.83394</v>
      </c>
      <c r="HU405">
        <v>-86.39512000000001</v>
      </c>
      <c r="HV405">
        <v>33.83394</v>
      </c>
      <c r="HW405">
        <v>-86.39512000000001</v>
      </c>
      <c r="HZ405">
        <v>10.7</v>
      </c>
      <c r="IB405" t="inlineStr">
        <is>
          <t>runId=flightalert-perf-satellitePanZoomSanityPerf frames=1 avg=0 max=0 map=0 traffic=0 chrome=0 drawSeqFirst=7 drawSeq=7 symbols=2 dots=0 direct=2 directDrawn=2 focusLat=33.83394 focusLon=-86.39512 camera centerLat=33.83394 centerLon=-86.39512 zoom=10.70000</t>
        </is>
      </c>
    </row>
    <row r="406">
      <c r="A406" t="inlineStr">
        <is>
          <t>2026-06-25T04:12:25.014Z</t>
        </is>
      </c>
      <c r="B406" t="inlineStr">
        <is>
          <t>diagnostic-map-traffic-detail-atlanta-20260625-01</t>
        </is>
      </c>
      <c r="C406" t="inlineStr">
        <is>
          <t>tools/perf/out/diagnostic-map-traffic-detail-atlanta-20260625-01</t>
        </is>
      </c>
      <c r="D406" t="inlineStr">
        <is>
          <t>tools/perf/out/diagnostic-map-traffic-detail-atlanta-20260625-01/diagnostic-map-traffic-detail-atlanta-20260625-01-logcat.txt</t>
        </is>
      </c>
      <c r="E406">
        <v>8</v>
      </c>
      <c r="F406" t="inlineStr">
        <is>
          <t>current</t>
        </is>
      </c>
      <c r="G406" t="inlineStr">
        <is>
          <t>06-25 00:12:10.446</t>
        </is>
      </c>
      <c r="H406" t="inlineStr">
        <is>
          <t>apply_intent</t>
        </is>
      </c>
      <c r="I406" t="inlineStr">
        <is>
          <t>Atlanta</t>
        </is>
      </c>
      <c r="J406" t="inlineStr">
        <is>
          <t>True</t>
        </is>
      </c>
      <c r="K406" t="inlineStr">
        <is>
          <t>SATELLITE</t>
        </is>
      </c>
      <c r="L406" s="2" t="inlineStr">
        <is>
          <t>true</t>
        </is>
      </c>
      <c r="M406" t="inlineStr">
        <is>
          <t>true</t>
        </is>
      </c>
      <c r="N406" t="inlineStr">
        <is>
          <t>false</t>
        </is>
      </c>
      <c r="O406">
        <v>1</v>
      </c>
      <c r="Q406" s="2">
        <v>0</v>
      </c>
      <c r="R406" s="2">
        <v>0</v>
      </c>
      <c r="S406" s="2">
        <v>0</v>
      </c>
      <c r="T406" s="2">
        <v>0</v>
      </c>
      <c r="U406">
        <v>0</v>
      </c>
      <c r="Y406">
        <v>8</v>
      </c>
      <c r="Z406">
        <v>8</v>
      </c>
      <c r="AG406">
        <v>3</v>
      </c>
      <c r="AH406">
        <v>0</v>
      </c>
      <c r="EB406">
        <v>3</v>
      </c>
      <c r="EJ406">
        <v>3</v>
      </c>
      <c r="HT406">
        <v>33.63498</v>
      </c>
      <c r="HU406">
        <v>-87.1464</v>
      </c>
      <c r="HV406">
        <v>33.63498</v>
      </c>
      <c r="HW406">
        <v>-87.1464</v>
      </c>
      <c r="HZ406">
        <v>10.7</v>
      </c>
      <c r="IB406" t="inlineStr">
        <is>
          <t>runId=flightalert-perf-satellitePanZoomSanityPerf frames=1 avg=0 max=0 map=0 traffic=0 chrome=0 drawSeqFirst=8 drawSeq=8 symbols=3 dots=0 direct=3 directDrawn=3 focusLat=33.63498 focusLon=-87.14640 camera centerLat=33.63498 centerLon=-87.14640 zoom=10.70000</t>
        </is>
      </c>
    </row>
    <row r="407">
      <c r="A407" t="inlineStr">
        <is>
          <t>2026-06-25T04:12:25.014Z</t>
        </is>
      </c>
      <c r="B407" t="inlineStr">
        <is>
          <t>diagnostic-map-traffic-detail-atlanta-20260625-01</t>
        </is>
      </c>
      <c r="C407" t="inlineStr">
        <is>
          <t>tools/perf/out/diagnostic-map-traffic-detail-atlanta-20260625-01</t>
        </is>
      </c>
      <c r="D407" t="inlineStr">
        <is>
          <t>tools/perf/out/diagnostic-map-traffic-detail-atlanta-20260625-01/diagnostic-map-traffic-detail-atlanta-20260625-01-logcat.txt</t>
        </is>
      </c>
      <c r="E407">
        <v>9</v>
      </c>
      <c r="F407" t="inlineStr">
        <is>
          <t>current</t>
        </is>
      </c>
      <c r="G407" t="inlineStr">
        <is>
          <t>06-25 00:12:11.536</t>
        </is>
      </c>
      <c r="H407" t="inlineStr">
        <is>
          <t>apply_intent</t>
        </is>
      </c>
      <c r="I407" t="inlineStr">
        <is>
          <t>Atlanta</t>
        </is>
      </c>
      <c r="J407" t="inlineStr">
        <is>
          <t>True</t>
        </is>
      </c>
      <c r="K407" t="inlineStr">
        <is>
          <t>SATELLITE</t>
        </is>
      </c>
      <c r="L407" s="2" t="inlineStr">
        <is>
          <t>true</t>
        </is>
      </c>
      <c r="M407" t="inlineStr">
        <is>
          <t>true</t>
        </is>
      </c>
      <c r="N407" t="inlineStr">
        <is>
          <t>false</t>
        </is>
      </c>
      <c r="O407">
        <v>1</v>
      </c>
      <c r="Q407" s="2">
        <v>0</v>
      </c>
      <c r="R407" s="2">
        <v>0</v>
      </c>
      <c r="S407" s="2">
        <v>0</v>
      </c>
      <c r="T407" s="2">
        <v>0</v>
      </c>
      <c r="U407">
        <v>0</v>
      </c>
      <c r="Y407">
        <v>9</v>
      </c>
      <c r="Z407">
        <v>9</v>
      </c>
      <c r="AG407">
        <v>3</v>
      </c>
      <c r="AH407">
        <v>0</v>
      </c>
      <c r="EB407">
        <v>3</v>
      </c>
      <c r="EJ407">
        <v>3</v>
      </c>
      <c r="HT407">
        <v>33.63498</v>
      </c>
      <c r="HU407">
        <v>-87.1464</v>
      </c>
      <c r="HV407">
        <v>33.63498</v>
      </c>
      <c r="HW407">
        <v>-87.1464</v>
      </c>
      <c r="HZ407">
        <v>10.7</v>
      </c>
      <c r="IB407" t="inlineStr">
        <is>
          <t>runId=flightalert-perf-satellitePanZoomSanityPerf frames=1 avg=0 max=0 map=0 traffic=0 chrome=0 drawSeqFirst=9 drawSeq=9 symbols=3 dots=0 direct=3 directDrawn=3 focusLat=33.63498 focusLon=-87.14640 camera centerLat=33.63498 centerLon=-87.14640 zoom=10.70000</t>
        </is>
      </c>
    </row>
    <row r="408">
      <c r="A408" t="inlineStr">
        <is>
          <t>2026-06-25T04:12:25.014Z</t>
        </is>
      </c>
      <c r="B408" t="inlineStr">
        <is>
          <t>diagnostic-map-traffic-detail-atlanta-20260625-01</t>
        </is>
      </c>
      <c r="C408" t="inlineStr">
        <is>
          <t>tools/perf/out/diagnostic-map-traffic-detail-atlanta-20260625-01</t>
        </is>
      </c>
      <c r="D408" t="inlineStr">
        <is>
          <t>tools/perf/out/diagnostic-map-traffic-detail-atlanta-20260625-01/diagnostic-map-traffic-detail-atlanta-20260625-01-logcat.txt</t>
        </is>
      </c>
      <c r="E408">
        <v>10</v>
      </c>
      <c r="F408" t="inlineStr">
        <is>
          <t>current</t>
        </is>
      </c>
      <c r="G408" t="inlineStr">
        <is>
          <t>06-25 00:12:12.545</t>
        </is>
      </c>
      <c r="H408" t="inlineStr">
        <is>
          <t>apply_intent</t>
        </is>
      </c>
      <c r="I408" t="inlineStr">
        <is>
          <t>Atlanta</t>
        </is>
      </c>
      <c r="J408" t="inlineStr">
        <is>
          <t>True</t>
        </is>
      </c>
      <c r="K408" t="inlineStr">
        <is>
          <t>SATELLITE</t>
        </is>
      </c>
      <c r="L408" s="2" t="inlineStr">
        <is>
          <t>true</t>
        </is>
      </c>
      <c r="M408" t="inlineStr">
        <is>
          <t>true</t>
        </is>
      </c>
      <c r="N408" t="inlineStr">
        <is>
          <t>false</t>
        </is>
      </c>
      <c r="O408">
        <v>1</v>
      </c>
      <c r="Q408" s="2">
        <v>0</v>
      </c>
      <c r="R408" s="2">
        <v>0</v>
      </c>
      <c r="S408" s="2">
        <v>0</v>
      </c>
      <c r="T408" s="2">
        <v>0</v>
      </c>
      <c r="U408">
        <v>0</v>
      </c>
      <c r="Y408">
        <v>10</v>
      </c>
      <c r="Z408">
        <v>10</v>
      </c>
      <c r="AG408">
        <v>3</v>
      </c>
      <c r="AH408">
        <v>0</v>
      </c>
      <c r="EB408">
        <v>3</v>
      </c>
      <c r="EJ408">
        <v>3</v>
      </c>
      <c r="HT408">
        <v>33.63498</v>
      </c>
      <c r="HU408">
        <v>-87.1464</v>
      </c>
      <c r="HV408">
        <v>33.63498</v>
      </c>
      <c r="HW408">
        <v>-87.1464</v>
      </c>
      <c r="HZ408">
        <v>10.7</v>
      </c>
      <c r="IB408" t="inlineStr">
        <is>
          <t>runId=flightalert-perf-satellitePanZoomSanityPerf frames=1 avg=0 max=0 map=0 traffic=0 chrome=0 drawSeqFirst=10 drawSeq=10 symbols=3 dots=0 direct=3 directDrawn=3 focusLat=33.63498 focusLon=-87.14640 camera centerLat=33.63498 centerLon=-87.14640 zoom=10.70000</t>
        </is>
      </c>
    </row>
    <row r="409">
      <c r="A409" t="inlineStr">
        <is>
          <t>2026-06-25T04:12:25.014Z</t>
        </is>
      </c>
      <c r="B409" t="inlineStr">
        <is>
          <t>diagnostic-map-traffic-detail-atlanta-20260625-01</t>
        </is>
      </c>
      <c r="C409" t="inlineStr">
        <is>
          <t>tools/perf/out/diagnostic-map-traffic-detail-atlanta-20260625-01</t>
        </is>
      </c>
      <c r="D409" t="inlineStr">
        <is>
          <t>tools/perf/out/diagnostic-map-traffic-detail-atlanta-20260625-01/diagnostic-map-traffic-detail-atlanta-20260625-01-logcat.txt</t>
        </is>
      </c>
      <c r="E409">
        <v>11</v>
      </c>
      <c r="F409" t="inlineStr">
        <is>
          <t>current</t>
        </is>
      </c>
      <c r="G409" t="inlineStr">
        <is>
          <t>06-25 00:12:13.569</t>
        </is>
      </c>
      <c r="H409" t="inlineStr">
        <is>
          <t>apply_intent</t>
        </is>
      </c>
      <c r="I409" t="inlineStr">
        <is>
          <t>Atlanta</t>
        </is>
      </c>
      <c r="J409" t="inlineStr">
        <is>
          <t>True</t>
        </is>
      </c>
      <c r="K409" t="inlineStr">
        <is>
          <t>SATELLITE</t>
        </is>
      </c>
      <c r="L409" s="2" t="inlineStr">
        <is>
          <t>true</t>
        </is>
      </c>
      <c r="M409" t="inlineStr">
        <is>
          <t>true</t>
        </is>
      </c>
      <c r="N409" t="inlineStr">
        <is>
          <t>false</t>
        </is>
      </c>
      <c r="O409">
        <v>1</v>
      </c>
      <c r="Q409" s="2">
        <v>0</v>
      </c>
      <c r="R409" s="2">
        <v>0</v>
      </c>
      <c r="S409" s="2">
        <v>0</v>
      </c>
      <c r="T409" s="2">
        <v>0</v>
      </c>
      <c r="U409">
        <v>0</v>
      </c>
      <c r="Y409">
        <v>11</v>
      </c>
      <c r="Z409">
        <v>11</v>
      </c>
      <c r="AG409">
        <v>3</v>
      </c>
      <c r="AH409">
        <v>0</v>
      </c>
      <c r="EB409">
        <v>3</v>
      </c>
      <c r="EJ409">
        <v>3</v>
      </c>
      <c r="HT409">
        <v>33.63498</v>
      </c>
      <c r="HU409">
        <v>-87.1464</v>
      </c>
      <c r="HV409">
        <v>33.63498</v>
      </c>
      <c r="HW409">
        <v>-87.1464</v>
      </c>
      <c r="HZ409">
        <v>10.7</v>
      </c>
      <c r="IB409" t="inlineStr">
        <is>
          <t>runId=flightalert-perf-satellitePanZoomSanityPerf frames=1 avg=0 max=0 map=0 traffic=0 chrome=0 drawSeqFirst=11 drawSeq=11 symbols=3 dots=0 direct=3 directDrawn=3 focusLat=33.63498 focusLon=-87.14640 camera centerLat=33.63498 centerLon=-87.14640 zoom=10.70000</t>
        </is>
      </c>
    </row>
    <row r="410">
      <c r="A410" t="inlineStr">
        <is>
          <t>2026-06-25T04:12:25.014Z</t>
        </is>
      </c>
      <c r="B410" t="inlineStr">
        <is>
          <t>diagnostic-map-traffic-detail-atlanta-20260625-01</t>
        </is>
      </c>
      <c r="C410" t="inlineStr">
        <is>
          <t>tools/perf/out/diagnostic-map-traffic-detail-atlanta-20260625-01</t>
        </is>
      </c>
      <c r="D410" t="inlineStr">
        <is>
          <t>tools/perf/out/diagnostic-map-traffic-detail-atlanta-20260625-01/diagnostic-map-traffic-detail-atlanta-20260625-01-logcat.txt</t>
        </is>
      </c>
      <c r="E410">
        <v>12</v>
      </c>
      <c r="F410" t="inlineStr">
        <is>
          <t>current</t>
        </is>
      </c>
      <c r="G410" t="inlineStr">
        <is>
          <t>06-25 00:12:14.569</t>
        </is>
      </c>
      <c r="H410" t="inlineStr">
        <is>
          <t>apply_intent</t>
        </is>
      </c>
      <c r="I410" t="inlineStr">
        <is>
          <t>Atlanta</t>
        </is>
      </c>
      <c r="J410" t="inlineStr">
        <is>
          <t>True</t>
        </is>
      </c>
      <c r="K410" t="inlineStr">
        <is>
          <t>SATELLITE</t>
        </is>
      </c>
      <c r="L410" s="2" t="inlineStr">
        <is>
          <t>true</t>
        </is>
      </c>
      <c r="M410" t="inlineStr">
        <is>
          <t>true</t>
        </is>
      </c>
      <c r="N410" t="inlineStr">
        <is>
          <t>false</t>
        </is>
      </c>
      <c r="O410">
        <v>1</v>
      </c>
      <c r="Q410" s="2">
        <v>0</v>
      </c>
      <c r="R410" s="2">
        <v>0</v>
      </c>
      <c r="S410" s="2">
        <v>0</v>
      </c>
      <c r="T410" s="2">
        <v>0</v>
      </c>
      <c r="U410">
        <v>0</v>
      </c>
      <c r="Y410">
        <v>12</v>
      </c>
      <c r="Z410">
        <v>12</v>
      </c>
      <c r="AG410">
        <v>3</v>
      </c>
      <c r="AH410">
        <v>0</v>
      </c>
      <c r="EB410">
        <v>3</v>
      </c>
      <c r="EJ410">
        <v>3</v>
      </c>
      <c r="HT410">
        <v>33.63498</v>
      </c>
      <c r="HU410">
        <v>-87.1464</v>
      </c>
      <c r="HV410">
        <v>33.63498</v>
      </c>
      <c r="HW410">
        <v>-87.1464</v>
      </c>
      <c r="HZ410">
        <v>10.7</v>
      </c>
      <c r="IB410" t="inlineStr">
        <is>
          <t>runId=flightalert-perf-satellitePanZoomSanityPerf frames=1 avg=0 max=0 map=0 traffic=0 chrome=0 drawSeqFirst=12 drawSeq=12 symbols=3 dots=0 direct=3 directDrawn=3 focusLat=33.63498 focusLon=-87.14640 camera centerLat=33.63498 centerLon=-87.14640 zoom=10.70000</t>
        </is>
      </c>
    </row>
    <row r="411">
      <c r="A411" t="inlineStr">
        <is>
          <t>2026-06-25T04:12:25.014Z</t>
        </is>
      </c>
      <c r="B411" t="inlineStr">
        <is>
          <t>diagnostic-map-traffic-detail-atlanta-20260625-01</t>
        </is>
      </c>
      <c r="C411" t="inlineStr">
        <is>
          <t>tools/perf/out/diagnostic-map-traffic-detail-atlanta-20260625-01</t>
        </is>
      </c>
      <c r="D411" t="inlineStr">
        <is>
          <t>tools/perf/out/diagnostic-map-traffic-detail-atlanta-20260625-01/diagnostic-map-traffic-detail-atlanta-20260625-01-logcat.txt</t>
        </is>
      </c>
      <c r="E411">
        <v>13</v>
      </c>
      <c r="F411" t="inlineStr">
        <is>
          <t>current</t>
        </is>
      </c>
      <c r="G411" t="inlineStr">
        <is>
          <t>06-25 00:12:15.573</t>
        </is>
      </c>
      <c r="H411" t="inlineStr">
        <is>
          <t>apply_intent</t>
        </is>
      </c>
      <c r="I411" t="inlineStr">
        <is>
          <t>Atlanta</t>
        </is>
      </c>
      <c r="J411" t="inlineStr">
        <is>
          <t>True</t>
        </is>
      </c>
      <c r="K411" t="inlineStr">
        <is>
          <t>SATELLITE</t>
        </is>
      </c>
      <c r="L411" s="2" t="inlineStr">
        <is>
          <t>true</t>
        </is>
      </c>
      <c r="M411" t="inlineStr">
        <is>
          <t>true</t>
        </is>
      </c>
      <c r="N411" t="inlineStr">
        <is>
          <t>false</t>
        </is>
      </c>
      <c r="O411">
        <v>1</v>
      </c>
      <c r="Q411" s="2">
        <v>0</v>
      </c>
      <c r="R411" s="2">
        <v>0</v>
      </c>
      <c r="S411" s="2">
        <v>0</v>
      </c>
      <c r="T411" s="2">
        <v>0</v>
      </c>
      <c r="U411">
        <v>0</v>
      </c>
      <c r="Y411">
        <v>13</v>
      </c>
      <c r="Z411">
        <v>13</v>
      </c>
      <c r="AG411">
        <v>3</v>
      </c>
      <c r="AH411">
        <v>0</v>
      </c>
      <c r="EB411">
        <v>3</v>
      </c>
      <c r="EJ411">
        <v>3</v>
      </c>
      <c r="HT411">
        <v>33.63498</v>
      </c>
      <c r="HU411">
        <v>-87.1464</v>
      </c>
      <c r="HV411">
        <v>33.63498</v>
      </c>
      <c r="HW411">
        <v>-87.1464</v>
      </c>
      <c r="HZ411">
        <v>10.7</v>
      </c>
      <c r="IB411" t="inlineStr">
        <is>
          <t>runId=flightalert-perf-satellitePanZoomSanityPerf frames=1 avg=0 max=0 map=0 traffic=0 chrome=0 drawSeqFirst=13 drawSeq=13 symbols=3 dots=0 direct=3 directDrawn=3 focusLat=33.63498 focusLon=-87.14640 camera centerLat=33.63498 centerLon=-87.14640 zoom=10.70000</t>
        </is>
      </c>
    </row>
    <row r="412">
      <c r="A412" t="inlineStr">
        <is>
          <t>2026-06-25T04:12:25.014Z</t>
        </is>
      </c>
      <c r="B412" t="inlineStr">
        <is>
          <t>diagnostic-map-traffic-detail-atlanta-20260625-01</t>
        </is>
      </c>
      <c r="C412" t="inlineStr">
        <is>
          <t>tools/perf/out/diagnostic-map-traffic-detail-atlanta-20260625-01</t>
        </is>
      </c>
      <c r="D412" t="inlineStr">
        <is>
          <t>tools/perf/out/diagnostic-map-traffic-detail-atlanta-20260625-01/diagnostic-map-traffic-detail-atlanta-20260625-01-logcat.txt</t>
        </is>
      </c>
      <c r="E412">
        <v>14</v>
      </c>
      <c r="F412" t="inlineStr">
        <is>
          <t>current</t>
        </is>
      </c>
      <c r="G412" t="inlineStr">
        <is>
          <t>06-25 00:12:16.579</t>
        </is>
      </c>
      <c r="H412" t="inlineStr">
        <is>
          <t>apply_intent</t>
        </is>
      </c>
      <c r="I412" t="inlineStr">
        <is>
          <t>Atlanta</t>
        </is>
      </c>
      <c r="J412" t="inlineStr">
        <is>
          <t>True</t>
        </is>
      </c>
      <c r="K412" t="inlineStr">
        <is>
          <t>SATELLITE</t>
        </is>
      </c>
      <c r="L412" s="2" t="inlineStr">
        <is>
          <t>true</t>
        </is>
      </c>
      <c r="M412" t="inlineStr">
        <is>
          <t>true</t>
        </is>
      </c>
      <c r="N412" t="inlineStr">
        <is>
          <t>false</t>
        </is>
      </c>
      <c r="O412">
        <v>1</v>
      </c>
      <c r="Q412" s="2">
        <v>0</v>
      </c>
      <c r="R412" s="2">
        <v>0</v>
      </c>
      <c r="S412" s="2">
        <v>0</v>
      </c>
      <c r="T412" s="2">
        <v>0</v>
      </c>
      <c r="U412">
        <v>0</v>
      </c>
      <c r="Y412">
        <v>14</v>
      </c>
      <c r="Z412">
        <v>14</v>
      </c>
      <c r="AG412">
        <v>3</v>
      </c>
      <c r="AH412">
        <v>0</v>
      </c>
      <c r="EB412">
        <v>3</v>
      </c>
      <c r="EJ412">
        <v>3</v>
      </c>
      <c r="HT412">
        <v>33.63498</v>
      </c>
      <c r="HU412">
        <v>-87.1464</v>
      </c>
      <c r="HV412">
        <v>33.63498</v>
      </c>
      <c r="HW412">
        <v>-87.1464</v>
      </c>
      <c r="HZ412">
        <v>10.7</v>
      </c>
      <c r="IB412" t="inlineStr">
        <is>
          <t>runId=flightalert-perf-satellitePanZoomSanityPerf frames=1 avg=0 max=0 map=0 traffic=0 chrome=0 drawSeqFirst=14 drawSeq=14 symbols=3 dots=0 direct=3 directDrawn=3 focusLat=33.63498 focusLon=-87.14640 camera centerLat=33.63498 centerLon=-87.14640 zoom=10.70000</t>
        </is>
      </c>
    </row>
    <row r="413">
      <c r="A413" t="inlineStr">
        <is>
          <t>2026-06-25T04:12:25.014Z</t>
        </is>
      </c>
      <c r="B413" t="inlineStr">
        <is>
          <t>diagnostic-map-traffic-detail-atlanta-20260625-01</t>
        </is>
      </c>
      <c r="C413" t="inlineStr">
        <is>
          <t>tools/perf/out/diagnostic-map-traffic-detail-atlanta-20260625-01</t>
        </is>
      </c>
      <c r="D413" t="inlineStr">
        <is>
          <t>tools/perf/out/diagnostic-map-traffic-detail-atlanta-20260625-01/diagnostic-map-traffic-detail-atlanta-20260625-01-logcat.txt</t>
        </is>
      </c>
      <c r="E413">
        <v>15</v>
      </c>
      <c r="F413" t="inlineStr">
        <is>
          <t>current</t>
        </is>
      </c>
      <c r="G413" t="inlineStr">
        <is>
          <t>06-25 00:12:17.579</t>
        </is>
      </c>
      <c r="H413" t="inlineStr">
        <is>
          <t>apply_intent</t>
        </is>
      </c>
      <c r="I413" t="inlineStr">
        <is>
          <t>Atlanta</t>
        </is>
      </c>
      <c r="J413" t="inlineStr">
        <is>
          <t>True</t>
        </is>
      </c>
      <c r="K413" t="inlineStr">
        <is>
          <t>SATELLITE</t>
        </is>
      </c>
      <c r="L413" s="2" t="inlineStr">
        <is>
          <t>true</t>
        </is>
      </c>
      <c r="M413" t="inlineStr">
        <is>
          <t>true</t>
        </is>
      </c>
      <c r="N413" t="inlineStr">
        <is>
          <t>false</t>
        </is>
      </c>
      <c r="O413">
        <v>1</v>
      </c>
      <c r="Q413" s="2">
        <v>0</v>
      </c>
      <c r="R413" s="2">
        <v>0</v>
      </c>
      <c r="S413" s="2">
        <v>0</v>
      </c>
      <c r="T413" s="2">
        <v>0</v>
      </c>
      <c r="U413">
        <v>0</v>
      </c>
      <c r="Y413">
        <v>15</v>
      </c>
      <c r="Z413">
        <v>15</v>
      </c>
      <c r="AG413">
        <v>3</v>
      </c>
      <c r="AH413">
        <v>0</v>
      </c>
      <c r="EB413">
        <v>3</v>
      </c>
      <c r="EJ413">
        <v>3</v>
      </c>
      <c r="HT413">
        <v>33.63498</v>
      </c>
      <c r="HU413">
        <v>-87.1464</v>
      </c>
      <c r="HV413">
        <v>33.63498</v>
      </c>
      <c r="HW413">
        <v>-87.1464</v>
      </c>
      <c r="HZ413">
        <v>10.7</v>
      </c>
      <c r="IB413" t="inlineStr">
        <is>
          <t>runId=flightalert-perf-satellitePanZoomSanityPerf frames=1 avg=0 max=0 map=0 traffic=0 chrome=0 drawSeqFirst=15 drawSeq=15 symbols=3 dots=0 direct=3 directDrawn=3 focusLat=33.63498 focusLon=-87.14640 camera centerLat=33.63498 centerLon=-87.14640 zoom=10.70000</t>
        </is>
      </c>
    </row>
    <row r="414">
      <c r="A414" t="inlineStr">
        <is>
          <t>2026-06-25T04:12:25.014Z</t>
        </is>
      </c>
      <c r="B414" t="inlineStr">
        <is>
          <t>diagnostic-map-traffic-detail-atlanta-20260625-01</t>
        </is>
      </c>
      <c r="C414" t="inlineStr">
        <is>
          <t>tools/perf/out/diagnostic-map-traffic-detail-atlanta-20260625-01</t>
        </is>
      </c>
      <c r="D414" t="inlineStr">
        <is>
          <t>tools/perf/out/diagnostic-map-traffic-detail-atlanta-20260625-01/diagnostic-map-traffic-detail-atlanta-20260625-01-logcat.txt</t>
        </is>
      </c>
      <c r="E414">
        <v>16</v>
      </c>
      <c r="F414" t="inlineStr">
        <is>
          <t>current</t>
        </is>
      </c>
      <c r="G414" t="inlineStr">
        <is>
          <t>06-25 00:12:18.677</t>
        </is>
      </c>
      <c r="H414" t="inlineStr">
        <is>
          <t>apply_intent</t>
        </is>
      </c>
      <c r="I414" t="inlineStr">
        <is>
          <t>Atlanta</t>
        </is>
      </c>
      <c r="J414" t="inlineStr">
        <is>
          <t>True</t>
        </is>
      </c>
      <c r="K414" t="inlineStr">
        <is>
          <t>SATELLITE</t>
        </is>
      </c>
      <c r="L414" s="2" t="inlineStr">
        <is>
          <t>true</t>
        </is>
      </c>
      <c r="M414" t="inlineStr">
        <is>
          <t>true</t>
        </is>
      </c>
      <c r="N414" t="inlineStr">
        <is>
          <t>false</t>
        </is>
      </c>
      <c r="O414">
        <v>1</v>
      </c>
      <c r="Q414" s="2">
        <v>0</v>
      </c>
      <c r="R414" s="2">
        <v>0</v>
      </c>
      <c r="S414" s="2">
        <v>0</v>
      </c>
      <c r="T414" s="2">
        <v>0</v>
      </c>
      <c r="U414">
        <v>0</v>
      </c>
      <c r="Y414">
        <v>16</v>
      </c>
      <c r="Z414">
        <v>16</v>
      </c>
      <c r="AG414">
        <v>3</v>
      </c>
      <c r="AH414">
        <v>0</v>
      </c>
      <c r="EB414">
        <v>3</v>
      </c>
      <c r="EJ414">
        <v>3</v>
      </c>
      <c r="HT414">
        <v>33.63498</v>
      </c>
      <c r="HU414">
        <v>-87.1464</v>
      </c>
      <c r="HV414">
        <v>33.63498</v>
      </c>
      <c r="HW414">
        <v>-87.1464</v>
      </c>
      <c r="HZ414">
        <v>10.7</v>
      </c>
      <c r="IB414" t="inlineStr">
        <is>
          <t>runId=flightalert-perf-satellitePanZoomSanityPerf frames=1 avg=0 max=0 map=0 traffic=0 chrome=0 drawSeqFirst=16 drawSeq=16 symbols=3 dots=0 direct=3 directDrawn=3 focusLat=33.63498 focusLon=-87.14640 camera centerLat=33.63498 centerLon=-87.14640 zoom=10.70000</t>
        </is>
      </c>
    </row>
    <row r="415">
      <c r="A415" t="inlineStr">
        <is>
          <t>2026-06-25T04:12:25.014Z</t>
        </is>
      </c>
      <c r="B415" t="inlineStr">
        <is>
          <t>diagnostic-map-traffic-detail-atlanta-20260625-01</t>
        </is>
      </c>
      <c r="C415" t="inlineStr">
        <is>
          <t>tools/perf/out/diagnostic-map-traffic-detail-atlanta-20260625-01</t>
        </is>
      </c>
      <c r="D415" t="inlineStr">
        <is>
          <t>tools/perf/out/diagnostic-map-traffic-detail-atlanta-20260625-01/diagnostic-map-traffic-detail-atlanta-20260625-01-logcat.txt</t>
        </is>
      </c>
      <c r="E415">
        <v>17</v>
      </c>
      <c r="F415" t="inlineStr">
        <is>
          <t>current</t>
        </is>
      </c>
      <c r="G415" t="inlineStr">
        <is>
          <t>06-25 00:12:19.680</t>
        </is>
      </c>
      <c r="H415" t="inlineStr">
        <is>
          <t>apply_intent</t>
        </is>
      </c>
      <c r="I415" t="inlineStr">
        <is>
          <t>Atlanta</t>
        </is>
      </c>
      <c r="J415" t="inlineStr">
        <is>
          <t>True</t>
        </is>
      </c>
      <c r="K415" t="inlineStr">
        <is>
          <t>SATELLITE</t>
        </is>
      </c>
      <c r="L415" s="2" t="inlineStr">
        <is>
          <t>true</t>
        </is>
      </c>
      <c r="M415" t="inlineStr">
        <is>
          <t>true</t>
        </is>
      </c>
      <c r="N415" t="inlineStr">
        <is>
          <t>false</t>
        </is>
      </c>
      <c r="O415">
        <v>1</v>
      </c>
      <c r="Q415" s="2">
        <v>0</v>
      </c>
      <c r="R415" s="2">
        <v>0</v>
      </c>
      <c r="S415" s="2">
        <v>0</v>
      </c>
      <c r="T415" s="2">
        <v>0</v>
      </c>
      <c r="U415">
        <v>0</v>
      </c>
      <c r="Y415">
        <v>17</v>
      </c>
      <c r="Z415">
        <v>17</v>
      </c>
      <c r="AG415">
        <v>3</v>
      </c>
      <c r="AH415">
        <v>0</v>
      </c>
      <c r="EB415">
        <v>3</v>
      </c>
      <c r="EJ415">
        <v>3</v>
      </c>
      <c r="HT415">
        <v>33.63498</v>
      </c>
      <c r="HU415">
        <v>-87.1464</v>
      </c>
      <c r="HV415">
        <v>33.63498</v>
      </c>
      <c r="HW415">
        <v>-87.1464</v>
      </c>
      <c r="HZ415">
        <v>10.7</v>
      </c>
      <c r="IB415" t="inlineStr">
        <is>
          <t>runId=flightalert-perf-satellitePanZoomSanityPerf frames=1 avg=0 max=0 map=0 traffic=0 chrome=0 drawSeqFirst=17 drawSeq=17 symbols=3 dots=0 direct=3 directDrawn=3 focusLat=33.63498 focusLon=-87.14640 camera centerLat=33.63498 centerLon=-87.14640 zoom=10.70000</t>
        </is>
      </c>
    </row>
    <row r="416">
      <c r="A416" t="inlineStr">
        <is>
          <t>2026-06-25T04:16:23.110Z</t>
        </is>
      </c>
      <c r="B416" t="inlineStr">
        <is>
          <t>workbook-replayharness-baseline-atlanta-20260625-r6</t>
        </is>
      </c>
      <c r="C416" t="inlineStr">
        <is>
          <t>tools/perf/out/workbook-replayharness-baseline-atlanta-20260625-r6</t>
        </is>
      </c>
      <c r="D416" t="inlineStr">
        <is>
          <t>tools/perf/out/workbook-replayharness-baseline-atlanta-20260625-r6/workbook-replayharness-baseline-atlanta-20260625-r6-logcat.txt</t>
        </is>
      </c>
      <c r="E416">
        <v>1</v>
      </c>
      <c r="F416" t="inlineStr">
        <is>
          <t>current</t>
        </is>
      </c>
      <c r="G416" t="inlineStr">
        <is>
          <t>06-25 00:15:03.045</t>
        </is>
      </c>
      <c r="H416" t="inlineStr">
        <is>
          <t>apply_intent</t>
        </is>
      </c>
      <c r="I416" t="inlineStr">
        <is>
          <t>Atlanta</t>
        </is>
      </c>
      <c r="J416" t="inlineStr">
        <is>
          <t>True</t>
        </is>
      </c>
      <c r="K416" t="inlineStr">
        <is>
          <t>SATELLITE</t>
        </is>
      </c>
      <c r="L416" s="2" t="inlineStr">
        <is>
          <t>false</t>
        </is>
      </c>
      <c r="M416" t="inlineStr">
        <is>
          <t>false</t>
        </is>
      </c>
      <c r="N416" t="inlineStr">
        <is>
          <t>false</t>
        </is>
      </c>
      <c r="O416">
        <v>1</v>
      </c>
      <c r="Q416" s="2">
        <v>0</v>
      </c>
      <c r="R416" s="2">
        <v>0</v>
      </c>
      <c r="S416" s="2">
        <v>0</v>
      </c>
      <c r="T416" s="2">
        <v>0</v>
      </c>
      <c r="U416">
        <v>0</v>
      </c>
      <c r="Y416">
        <v>1</v>
      </c>
      <c r="Z416">
        <v>1</v>
      </c>
      <c r="AG416">
        <v>0</v>
      </c>
      <c r="AH416">
        <v>0</v>
      </c>
      <c r="EB416">
        <v>0</v>
      </c>
      <c r="EJ416">
        <v>0</v>
      </c>
      <c r="HT416">
        <v>33.64</v>
      </c>
      <c r="HU416">
        <v>-84.43000000000001</v>
      </c>
      <c r="HV416">
        <v>33.64</v>
      </c>
      <c r="HW416">
        <v>-84.43000000000001</v>
      </c>
      <c r="HZ416">
        <v>10.8</v>
      </c>
      <c r="IB416" t="inlineStr">
        <is>
          <t>runId=flightalert-perf-satelliteBenchmarkPanZoomWorkloadPerf frames=1 avg=0 max=0 map=0 traffic=0 chrome=0 drawSeqFirst=1 drawSeq=1 symbols=0 dots=0 direct=0 directDrawn=0 focusLat=33.64000 focusLon=-84.43000 camera centerLat=33.64000 centerLon=-84.43000 zoom=10.80000</t>
        </is>
      </c>
    </row>
    <row r="417">
      <c r="A417" t="inlineStr">
        <is>
          <t>2026-06-25T04:16:23.110Z</t>
        </is>
      </c>
      <c r="B417" t="inlineStr">
        <is>
          <t>workbook-replayharness-baseline-atlanta-20260625-r6</t>
        </is>
      </c>
      <c r="C417" t="inlineStr">
        <is>
          <t>tools/perf/out/workbook-replayharness-baseline-atlanta-20260625-r6</t>
        </is>
      </c>
      <c r="D417" t="inlineStr">
        <is>
          <t>tools/perf/out/workbook-replayharness-baseline-atlanta-20260625-r6/workbook-replayharness-baseline-atlanta-20260625-r6-logcat.txt</t>
        </is>
      </c>
      <c r="E417">
        <v>2</v>
      </c>
      <c r="F417" t="inlineStr">
        <is>
          <t>current</t>
        </is>
      </c>
      <c r="G417" t="inlineStr">
        <is>
          <t>06-25 00:15:04.097</t>
        </is>
      </c>
      <c r="H417" t="inlineStr">
        <is>
          <t>apply_intent</t>
        </is>
      </c>
      <c r="I417" t="inlineStr">
        <is>
          <t>Atlanta</t>
        </is>
      </c>
      <c r="J417" t="inlineStr">
        <is>
          <t>True</t>
        </is>
      </c>
      <c r="K417" t="inlineStr">
        <is>
          <t>SATELLITE</t>
        </is>
      </c>
      <c r="L417" s="2" t="inlineStr">
        <is>
          <t>false</t>
        </is>
      </c>
      <c r="M417" t="inlineStr">
        <is>
          <t>false</t>
        </is>
      </c>
      <c r="N417" t="inlineStr">
        <is>
          <t>false</t>
        </is>
      </c>
      <c r="O417">
        <v>1</v>
      </c>
      <c r="Q417" s="2">
        <v>0</v>
      </c>
      <c r="R417" s="2">
        <v>0</v>
      </c>
      <c r="S417" s="2">
        <v>0</v>
      </c>
      <c r="T417" s="2">
        <v>0</v>
      </c>
      <c r="U417">
        <v>0</v>
      </c>
      <c r="Y417">
        <v>2</v>
      </c>
      <c r="Z417">
        <v>2</v>
      </c>
      <c r="AG417">
        <v>0</v>
      </c>
      <c r="AH417">
        <v>0</v>
      </c>
      <c r="EB417">
        <v>0</v>
      </c>
      <c r="EJ417">
        <v>0</v>
      </c>
      <c r="HT417">
        <v>33.64</v>
      </c>
      <c r="HU417">
        <v>-84.43000000000001</v>
      </c>
      <c r="HV417">
        <v>33.64</v>
      </c>
      <c r="HW417">
        <v>-84.43000000000001</v>
      </c>
      <c r="HZ417">
        <v>10.8</v>
      </c>
      <c r="IB417" t="inlineStr">
        <is>
          <t>runId=flightalert-perf-satelliteBenchmarkPanZoomWorkloadPerf frames=1 avg=0 max=0 map=0 traffic=0 chrome=0 drawSeqFirst=2 drawSeq=2 symbols=0 dots=0 direct=0 directDrawn=0 focusLat=33.64000 focusLon=-84.43000 camera centerLat=33.64000 centerLon=-84.43000 zoom=10.80000</t>
        </is>
      </c>
    </row>
    <row r="418">
      <c r="A418" t="inlineStr">
        <is>
          <t>2026-06-25T04:16:23.110Z</t>
        </is>
      </c>
      <c r="B418" t="inlineStr">
        <is>
          <t>workbook-replayharness-baseline-atlanta-20260625-r6</t>
        </is>
      </c>
      <c r="C418" t="inlineStr">
        <is>
          <t>tools/perf/out/workbook-replayharness-baseline-atlanta-20260625-r6</t>
        </is>
      </c>
      <c r="D418" t="inlineStr">
        <is>
          <t>tools/perf/out/workbook-replayharness-baseline-atlanta-20260625-r6/workbook-replayharness-baseline-atlanta-20260625-r6-logcat.txt</t>
        </is>
      </c>
      <c r="E418">
        <v>3</v>
      </c>
      <c r="F418" t="inlineStr">
        <is>
          <t>current</t>
        </is>
      </c>
      <c r="G418" t="inlineStr">
        <is>
          <t>06-25 00:15:05.098</t>
        </is>
      </c>
      <c r="H418" t="inlineStr">
        <is>
          <t>apply_intent</t>
        </is>
      </c>
      <c r="I418" t="inlineStr">
        <is>
          <t>Atlanta</t>
        </is>
      </c>
      <c r="J418" t="inlineStr">
        <is>
          <t>True</t>
        </is>
      </c>
      <c r="K418" t="inlineStr">
        <is>
          <t>SATELLITE</t>
        </is>
      </c>
      <c r="L418" s="2" t="inlineStr">
        <is>
          <t>false</t>
        </is>
      </c>
      <c r="M418" t="inlineStr">
        <is>
          <t>false</t>
        </is>
      </c>
      <c r="N418" t="inlineStr">
        <is>
          <t>false</t>
        </is>
      </c>
      <c r="O418">
        <v>1</v>
      </c>
      <c r="Q418" s="2">
        <v>0</v>
      </c>
      <c r="R418" s="2">
        <v>0</v>
      </c>
      <c r="S418" s="2">
        <v>0</v>
      </c>
      <c r="T418" s="2">
        <v>0</v>
      </c>
      <c r="U418">
        <v>0</v>
      </c>
      <c r="Y418">
        <v>3</v>
      </c>
      <c r="Z418">
        <v>3</v>
      </c>
      <c r="AG418">
        <v>11</v>
      </c>
      <c r="AH418">
        <v>0</v>
      </c>
      <c r="EB418">
        <v>11</v>
      </c>
      <c r="EJ418">
        <v>10</v>
      </c>
      <c r="HT418">
        <v>33.64</v>
      </c>
      <c r="HU418">
        <v>-84.71395</v>
      </c>
      <c r="HV418">
        <v>33.64</v>
      </c>
      <c r="HW418">
        <v>-84.71395</v>
      </c>
      <c r="HZ418">
        <v>10.8</v>
      </c>
      <c r="IB418" t="inlineStr">
        <is>
          <t>runId=flightalert-perf-satelliteBenchmarkPanZoomWorkloadPerf frames=1 avg=0 max=0 map=0 traffic=0 chrome=0 drawSeqFirst=3 drawSeq=3 symbols=11 dots=0 direct=11 directDrawn=10 focusLat=33.64000 focusLon=-84.71395 camera centerLat=33.64000 centerLon=-84.71395 zoom=10.80000</t>
        </is>
      </c>
    </row>
    <row r="419">
      <c r="A419" t="inlineStr">
        <is>
          <t>2026-06-25T04:16:23.110Z</t>
        </is>
      </c>
      <c r="B419" t="inlineStr">
        <is>
          <t>workbook-replayharness-baseline-atlanta-20260625-r6</t>
        </is>
      </c>
      <c r="C419" t="inlineStr">
        <is>
          <t>tools/perf/out/workbook-replayharness-baseline-atlanta-20260625-r6</t>
        </is>
      </c>
      <c r="D419" t="inlineStr">
        <is>
          <t>tools/perf/out/workbook-replayharness-baseline-atlanta-20260625-r6/workbook-replayharness-baseline-atlanta-20260625-r6-logcat.txt</t>
        </is>
      </c>
      <c r="E419">
        <v>4</v>
      </c>
      <c r="F419" t="inlineStr">
        <is>
          <t>current</t>
        </is>
      </c>
      <c r="G419" t="inlineStr">
        <is>
          <t>06-25 00:15:06.102</t>
        </is>
      </c>
      <c r="H419" t="inlineStr">
        <is>
          <t>apply_intent</t>
        </is>
      </c>
      <c r="I419" t="inlineStr">
        <is>
          <t>Atlanta</t>
        </is>
      </c>
      <c r="J419" t="inlineStr">
        <is>
          <t>True</t>
        </is>
      </c>
      <c r="K419" t="inlineStr">
        <is>
          <t>SATELLITE</t>
        </is>
      </c>
      <c r="L419" s="2" t="inlineStr">
        <is>
          <t>false</t>
        </is>
      </c>
      <c r="M419" t="inlineStr">
        <is>
          <t>false</t>
        </is>
      </c>
      <c r="N419" t="inlineStr">
        <is>
          <t>false</t>
        </is>
      </c>
      <c r="O419">
        <v>1</v>
      </c>
      <c r="Q419" s="2">
        <v>0</v>
      </c>
      <c r="R419" s="2">
        <v>0</v>
      </c>
      <c r="S419" s="2">
        <v>0</v>
      </c>
      <c r="T419" s="2">
        <v>0</v>
      </c>
      <c r="U419">
        <v>0</v>
      </c>
      <c r="Y419">
        <v>4</v>
      </c>
      <c r="Z419">
        <v>4</v>
      </c>
      <c r="AG419">
        <v>4</v>
      </c>
      <c r="AH419">
        <v>0</v>
      </c>
      <c r="EB419">
        <v>4</v>
      </c>
      <c r="EJ419">
        <v>3</v>
      </c>
      <c r="HT419">
        <v>33.63495</v>
      </c>
      <c r="HU419">
        <v>-85.22333999999999</v>
      </c>
      <c r="HV419">
        <v>33.63495</v>
      </c>
      <c r="HW419">
        <v>-85.22333999999999</v>
      </c>
      <c r="HZ419">
        <v>11.3</v>
      </c>
      <c r="IB419" t="inlineStr">
        <is>
          <t>runId=flightalert-perf-satelliteBenchmarkPanZoomWorkloadPerf frames=1 avg=0 max=0 map=0 traffic=0 chrome=0 drawSeqFirst=4 drawSeq=4 symbols=4 dots=0 direct=4 directDrawn=3 focusLat=33.63495 focusLon=-85.22334 camera centerLat=33.63495 centerLon=-85.22334 zoom=11.30000</t>
        </is>
      </c>
    </row>
    <row r="420">
      <c r="A420" t="inlineStr">
        <is>
          <t>2026-06-25T04:16:23.110Z</t>
        </is>
      </c>
      <c r="B420" t="inlineStr">
        <is>
          <t>workbook-replayharness-baseline-atlanta-20260625-r6</t>
        </is>
      </c>
      <c r="C420" t="inlineStr">
        <is>
          <t>tools/perf/out/workbook-replayharness-baseline-atlanta-20260625-r6</t>
        </is>
      </c>
      <c r="D420" t="inlineStr">
        <is>
          <t>tools/perf/out/workbook-replayharness-baseline-atlanta-20260625-r6/workbook-replayharness-baseline-atlanta-20260625-r6-logcat.txt</t>
        </is>
      </c>
      <c r="E420">
        <v>5</v>
      </c>
      <c r="F420" t="inlineStr">
        <is>
          <t>current</t>
        </is>
      </c>
      <c r="G420" t="inlineStr">
        <is>
          <t>06-25 00:15:07.107</t>
        </is>
      </c>
      <c r="H420" t="inlineStr">
        <is>
          <t>apply_intent</t>
        </is>
      </c>
      <c r="I420" t="inlineStr">
        <is>
          <t>Atlanta</t>
        </is>
      </c>
      <c r="J420" t="inlineStr">
        <is>
          <t>True</t>
        </is>
      </c>
      <c r="K420" t="inlineStr">
        <is>
          <t>SATELLITE</t>
        </is>
      </c>
      <c r="L420" s="2" t="inlineStr">
        <is>
          <t>false</t>
        </is>
      </c>
      <c r="M420" t="inlineStr">
        <is>
          <t>false</t>
        </is>
      </c>
      <c r="N420" t="inlineStr">
        <is>
          <t>false</t>
        </is>
      </c>
      <c r="O420">
        <v>1</v>
      </c>
      <c r="Q420" s="2">
        <v>0</v>
      </c>
      <c r="R420" s="2">
        <v>0</v>
      </c>
      <c r="S420" s="2">
        <v>0</v>
      </c>
      <c r="T420" s="2">
        <v>0</v>
      </c>
      <c r="U420">
        <v>0</v>
      </c>
      <c r="Y420">
        <v>5</v>
      </c>
      <c r="Z420">
        <v>5</v>
      </c>
      <c r="AG420">
        <v>10</v>
      </c>
      <c r="AH420">
        <v>0</v>
      </c>
      <c r="EB420">
        <v>10</v>
      </c>
      <c r="EJ420">
        <v>8</v>
      </c>
      <c r="HT420">
        <v>33.72432</v>
      </c>
      <c r="HU420">
        <v>-85.12873999999999</v>
      </c>
      <c r="HV420">
        <v>33.72432</v>
      </c>
      <c r="HW420">
        <v>-85.12873999999999</v>
      </c>
      <c r="HZ420">
        <v>10.8</v>
      </c>
      <c r="IB420" t="inlineStr">
        <is>
          <t>runId=flightalert-perf-satelliteBenchmarkPanZoomWorkloadPerf frames=1 avg=0 max=0 map=0 traffic=0 chrome=0 drawSeqFirst=5 drawSeq=5 symbols=10 dots=0 direct=10 directDrawn=8 focusLat=33.72432 focusLon=-85.12874 camera centerLat=33.72432 centerLon=-85.12874 zoom=10.80000</t>
        </is>
      </c>
    </row>
    <row r="421">
      <c r="A421" t="inlineStr">
        <is>
          <t>2026-06-25T04:16:23.110Z</t>
        </is>
      </c>
      <c r="B421" t="inlineStr">
        <is>
          <t>workbook-replayharness-baseline-atlanta-20260625-r6</t>
        </is>
      </c>
      <c r="C421" t="inlineStr">
        <is>
          <t>tools/perf/out/workbook-replayharness-baseline-atlanta-20260625-r6</t>
        </is>
      </c>
      <c r="D421" t="inlineStr">
        <is>
          <t>tools/perf/out/workbook-replayharness-baseline-atlanta-20260625-r6/workbook-replayharness-baseline-atlanta-20260625-r6-logcat.txt</t>
        </is>
      </c>
      <c r="E421">
        <v>6</v>
      </c>
      <c r="F421" t="inlineStr">
        <is>
          <t>current</t>
        </is>
      </c>
      <c r="G421" t="inlineStr">
        <is>
          <t>06-25 00:15:08.113</t>
        </is>
      </c>
      <c r="H421" t="inlineStr">
        <is>
          <t>apply_intent</t>
        </is>
      </c>
      <c r="I421" t="inlineStr">
        <is>
          <t>Atlanta</t>
        </is>
      </c>
      <c r="J421" t="inlineStr">
        <is>
          <t>True</t>
        </is>
      </c>
      <c r="K421" t="inlineStr">
        <is>
          <t>SATELLITE</t>
        </is>
      </c>
      <c r="L421" s="2" t="inlineStr">
        <is>
          <t>false</t>
        </is>
      </c>
      <c r="M421" t="inlineStr">
        <is>
          <t>false</t>
        </is>
      </c>
      <c r="N421" t="inlineStr">
        <is>
          <t>false</t>
        </is>
      </c>
      <c r="O421">
        <v>1</v>
      </c>
      <c r="Q421" s="2">
        <v>0</v>
      </c>
      <c r="R421" s="2">
        <v>0</v>
      </c>
      <c r="S421" s="2">
        <v>0</v>
      </c>
      <c r="T421" s="2">
        <v>0</v>
      </c>
      <c r="U421">
        <v>0</v>
      </c>
      <c r="Y421">
        <v>6</v>
      </c>
      <c r="Z421">
        <v>6</v>
      </c>
      <c r="AG421">
        <v>2</v>
      </c>
      <c r="AH421">
        <v>0</v>
      </c>
      <c r="EB421">
        <v>2</v>
      </c>
      <c r="EJ421">
        <v>2</v>
      </c>
      <c r="HT421">
        <v>33.57844</v>
      </c>
      <c r="HU421">
        <v>-85.66598999999999</v>
      </c>
      <c r="HV421">
        <v>33.57844</v>
      </c>
      <c r="HW421">
        <v>-85.66598999999999</v>
      </c>
      <c r="HZ421">
        <v>11.3</v>
      </c>
      <c r="IB421" t="inlineStr">
        <is>
          <t>runId=flightalert-perf-satelliteBenchmarkPanZoomWorkloadPerf frames=1 avg=0 max=0 map=0 traffic=0 chrome=0 drawSeqFirst=6 drawSeq=6 symbols=2 dots=0 direct=2 directDrawn=2 focusLat=33.57844 focusLon=-85.66599 camera centerLat=33.57844 centerLon=-85.66599 zoom=11.30000</t>
        </is>
      </c>
    </row>
    <row r="422">
      <c r="A422" t="inlineStr">
        <is>
          <t>2026-06-25T04:16:23.110Z</t>
        </is>
      </c>
      <c r="B422" t="inlineStr">
        <is>
          <t>workbook-replayharness-baseline-atlanta-20260625-r6</t>
        </is>
      </c>
      <c r="C422" t="inlineStr">
        <is>
          <t>tools/perf/out/workbook-replayharness-baseline-atlanta-20260625-r6</t>
        </is>
      </c>
      <c r="D422" t="inlineStr">
        <is>
          <t>tools/perf/out/workbook-replayharness-baseline-atlanta-20260625-r6/workbook-replayharness-baseline-atlanta-20260625-r6-logcat.txt</t>
        </is>
      </c>
      <c r="E422">
        <v>7</v>
      </c>
      <c r="F422" t="inlineStr">
        <is>
          <t>current</t>
        </is>
      </c>
      <c r="G422" t="inlineStr">
        <is>
          <t>06-25 00:15:09.120</t>
        </is>
      </c>
      <c r="H422" t="inlineStr">
        <is>
          <t>apply_intent</t>
        </is>
      </c>
      <c r="I422" t="inlineStr">
        <is>
          <t>Atlanta</t>
        </is>
      </c>
      <c r="J422" t="inlineStr">
        <is>
          <t>True</t>
        </is>
      </c>
      <c r="K422" t="inlineStr">
        <is>
          <t>SATELLITE</t>
        </is>
      </c>
      <c r="L422" s="2" t="inlineStr">
        <is>
          <t>false</t>
        </is>
      </c>
      <c r="M422" t="inlineStr">
        <is>
          <t>false</t>
        </is>
      </c>
      <c r="N422" t="inlineStr">
        <is>
          <t>false</t>
        </is>
      </c>
      <c r="O422">
        <v>1</v>
      </c>
      <c r="Q422" s="2">
        <v>0</v>
      </c>
      <c r="R422" s="2">
        <v>0</v>
      </c>
      <c r="S422" s="2">
        <v>0</v>
      </c>
      <c r="T422" s="2">
        <v>0</v>
      </c>
      <c r="U422">
        <v>0</v>
      </c>
      <c r="Y422">
        <v>7</v>
      </c>
      <c r="Z422">
        <v>7</v>
      </c>
      <c r="AG422">
        <v>6</v>
      </c>
      <c r="AH422">
        <v>0</v>
      </c>
      <c r="EB422">
        <v>6</v>
      </c>
      <c r="EJ422">
        <v>4</v>
      </c>
      <c r="HT422">
        <v>33.63955</v>
      </c>
      <c r="HU422">
        <v>-85.62626</v>
      </c>
      <c r="HV422">
        <v>33.63955</v>
      </c>
      <c r="HW422">
        <v>-85.62626</v>
      </c>
      <c r="HZ422">
        <v>10.8</v>
      </c>
      <c r="IB422" t="inlineStr">
        <is>
          <t>runId=flightalert-perf-satelliteBenchmarkPanZoomWorkloadPerf frames=1 avg=0 max=0 map=0 traffic=0 chrome=0 drawSeqFirst=7 drawSeq=7 symbols=6 dots=0 direct=6 directDrawn=4 focusLat=33.63955 focusLon=-85.62626 camera centerLat=33.63955 centerLon=-85.62626 zoom=10.80000</t>
        </is>
      </c>
    </row>
    <row r="423">
      <c r="A423" t="inlineStr">
        <is>
          <t>2026-06-25T04:16:23.110Z</t>
        </is>
      </c>
      <c r="B423" t="inlineStr">
        <is>
          <t>workbook-replayharness-baseline-atlanta-20260625-r6</t>
        </is>
      </c>
      <c r="C423" t="inlineStr">
        <is>
          <t>tools/perf/out/workbook-replayharness-baseline-atlanta-20260625-r6</t>
        </is>
      </c>
      <c r="D423" t="inlineStr">
        <is>
          <t>tools/perf/out/workbook-replayharness-baseline-atlanta-20260625-r6/workbook-replayharness-baseline-atlanta-20260625-r6-logcat.txt</t>
        </is>
      </c>
      <c r="E423">
        <v>8</v>
      </c>
      <c r="F423" t="inlineStr">
        <is>
          <t>current</t>
        </is>
      </c>
      <c r="G423" t="inlineStr">
        <is>
          <t>06-25 00:15:10.139</t>
        </is>
      </c>
      <c r="H423" t="inlineStr">
        <is>
          <t>apply_intent</t>
        </is>
      </c>
      <c r="I423" t="inlineStr">
        <is>
          <t>Atlanta</t>
        </is>
      </c>
      <c r="J423" t="inlineStr">
        <is>
          <t>True</t>
        </is>
      </c>
      <c r="K423" t="inlineStr">
        <is>
          <t>SATELLITE</t>
        </is>
      </c>
      <c r="L423" s="2" t="inlineStr">
        <is>
          <t>false</t>
        </is>
      </c>
      <c r="M423" t="inlineStr">
        <is>
          <t>false</t>
        </is>
      </c>
      <c r="N423" t="inlineStr">
        <is>
          <t>false</t>
        </is>
      </c>
      <c r="O423">
        <v>1</v>
      </c>
      <c r="Q423" s="2">
        <v>0</v>
      </c>
      <c r="R423" s="2">
        <v>0</v>
      </c>
      <c r="S423" s="2">
        <v>0</v>
      </c>
      <c r="T423" s="2">
        <v>0</v>
      </c>
      <c r="U423">
        <v>0</v>
      </c>
      <c r="Y423">
        <v>8</v>
      </c>
      <c r="Z423">
        <v>8</v>
      </c>
      <c r="AG423">
        <v>2</v>
      </c>
      <c r="AH423">
        <v>0</v>
      </c>
      <c r="EB423">
        <v>2</v>
      </c>
      <c r="EJ423">
        <v>1</v>
      </c>
      <c r="HT423">
        <v>33.63163</v>
      </c>
      <c r="HU423">
        <v>-85.72087000000001</v>
      </c>
      <c r="HV423">
        <v>33.63163</v>
      </c>
      <c r="HW423">
        <v>-85.72087000000001</v>
      </c>
      <c r="HZ423">
        <v>11.3</v>
      </c>
      <c r="IB423" t="inlineStr">
        <is>
          <t>runId=flightalert-perf-satelliteBenchmarkPanZoomWorkloadPerf frames=1 avg=0 max=0 map=0 traffic=0 chrome=0 drawSeqFirst=8 drawSeq=8 symbols=2 dots=0 direct=2 directDrawn=1 focusLat=33.63163 focusLon=-85.72087 camera centerLat=33.63163 centerLon=-85.72087 zoom=11.30000</t>
        </is>
      </c>
    </row>
    <row r="424">
      <c r="A424" t="inlineStr">
        <is>
          <t>2026-06-25T04:16:23.110Z</t>
        </is>
      </c>
      <c r="B424" t="inlineStr">
        <is>
          <t>workbook-replayharness-baseline-atlanta-20260625-r6</t>
        </is>
      </c>
      <c r="C424" t="inlineStr">
        <is>
          <t>tools/perf/out/workbook-replayharness-baseline-atlanta-20260625-r6</t>
        </is>
      </c>
      <c r="D424" t="inlineStr">
        <is>
          <t>tools/perf/out/workbook-replayharness-baseline-atlanta-20260625-r6/workbook-replayharness-baseline-atlanta-20260625-r6-logcat.txt</t>
        </is>
      </c>
      <c r="E424">
        <v>9</v>
      </c>
      <c r="F424" t="inlineStr">
        <is>
          <t>current</t>
        </is>
      </c>
      <c r="G424" t="inlineStr">
        <is>
          <t>06-25 00:15:11.165</t>
        </is>
      </c>
      <c r="H424" t="inlineStr">
        <is>
          <t>apply_intent</t>
        </is>
      </c>
      <c r="I424" t="inlineStr">
        <is>
          <t>Atlanta</t>
        </is>
      </c>
      <c r="J424" t="inlineStr">
        <is>
          <t>True</t>
        </is>
      </c>
      <c r="K424" t="inlineStr">
        <is>
          <t>SATELLITE</t>
        </is>
      </c>
      <c r="L424" s="2" t="inlineStr">
        <is>
          <t>false</t>
        </is>
      </c>
      <c r="M424" t="inlineStr">
        <is>
          <t>false</t>
        </is>
      </c>
      <c r="N424" t="inlineStr">
        <is>
          <t>false</t>
        </is>
      </c>
      <c r="O424">
        <v>1</v>
      </c>
      <c r="Q424" s="2">
        <v>0</v>
      </c>
      <c r="R424" s="2">
        <v>0</v>
      </c>
      <c r="S424" s="2">
        <v>0</v>
      </c>
      <c r="T424" s="2">
        <v>0</v>
      </c>
      <c r="U424">
        <v>0</v>
      </c>
      <c r="Y424">
        <v>9</v>
      </c>
      <c r="Z424">
        <v>9</v>
      </c>
      <c r="AG424">
        <v>5</v>
      </c>
      <c r="AH424">
        <v>0</v>
      </c>
      <c r="EB424">
        <v>5</v>
      </c>
      <c r="EJ424">
        <v>4</v>
      </c>
      <c r="HT424">
        <v>33.63668</v>
      </c>
      <c r="HU424">
        <v>-86.11372</v>
      </c>
      <c r="HV424">
        <v>33.63668</v>
      </c>
      <c r="HW424">
        <v>-86.11372</v>
      </c>
      <c r="HZ424">
        <v>10.8</v>
      </c>
      <c r="IB424" t="inlineStr">
        <is>
          <t>runId=flightalert-perf-satelliteBenchmarkPanZoomWorkloadPerf frames=1 avg=0 max=0 map=0 traffic=0 chrome=0 drawSeqFirst=9 drawSeq=9 symbols=5 dots=0 direct=5 directDrawn=4 focusLat=33.63668 focusLon=-86.11372 camera centerLat=33.63668 centerLon=-86.11372 zoom=10.80000</t>
        </is>
      </c>
    </row>
    <row r="425">
      <c r="A425" t="inlineStr">
        <is>
          <t>2026-06-25T04:16:23.110Z</t>
        </is>
      </c>
      <c r="B425" t="inlineStr">
        <is>
          <t>workbook-replayharness-baseline-atlanta-20260625-r6</t>
        </is>
      </c>
      <c r="C425" t="inlineStr">
        <is>
          <t>tools/perf/out/workbook-replayharness-baseline-atlanta-20260625-r6</t>
        </is>
      </c>
      <c r="D425" t="inlineStr">
        <is>
          <t>tools/perf/out/workbook-replayharness-baseline-atlanta-20260625-r6/workbook-replayharness-baseline-atlanta-20260625-r6-logcat.txt</t>
        </is>
      </c>
      <c r="E425">
        <v>10</v>
      </c>
      <c r="F425" t="inlineStr">
        <is>
          <t>current</t>
        </is>
      </c>
      <c r="G425" t="inlineStr">
        <is>
          <t>06-25 00:15:12.165</t>
        </is>
      </c>
      <c r="H425" t="inlineStr">
        <is>
          <t>apply_intent</t>
        </is>
      </c>
      <c r="I425" t="inlineStr">
        <is>
          <t>Atlanta</t>
        </is>
      </c>
      <c r="J425" t="inlineStr">
        <is>
          <t>True</t>
        </is>
      </c>
      <c r="K425" t="inlineStr">
        <is>
          <t>SATELLITE</t>
        </is>
      </c>
      <c r="L425" s="2" t="inlineStr">
        <is>
          <t>false</t>
        </is>
      </c>
      <c r="M425" t="inlineStr">
        <is>
          <t>false</t>
        </is>
      </c>
      <c r="N425" t="inlineStr">
        <is>
          <t>false</t>
        </is>
      </c>
      <c r="O425">
        <v>1</v>
      </c>
      <c r="Q425" s="2">
        <v>0</v>
      </c>
      <c r="R425" s="2">
        <v>0</v>
      </c>
      <c r="S425" s="2">
        <v>0</v>
      </c>
      <c r="T425" s="2">
        <v>0</v>
      </c>
      <c r="U425">
        <v>0</v>
      </c>
      <c r="Y425">
        <v>10</v>
      </c>
      <c r="Z425">
        <v>10</v>
      </c>
      <c r="AG425">
        <v>2</v>
      </c>
      <c r="AH425">
        <v>0</v>
      </c>
      <c r="EB425">
        <v>2</v>
      </c>
      <c r="EJ425">
        <v>2</v>
      </c>
      <c r="HT425">
        <v>33.74764</v>
      </c>
      <c r="HU425">
        <v>-86.20832</v>
      </c>
      <c r="HV425">
        <v>33.74764</v>
      </c>
      <c r="HW425">
        <v>-86.20832</v>
      </c>
      <c r="HZ425">
        <v>11.3</v>
      </c>
      <c r="IB425" t="inlineStr">
        <is>
          <t>runId=flightalert-perf-satelliteBenchmarkPanZoomWorkloadPerf frames=1 avg=0 max=0 map=0 traffic=0 chrome=0 drawSeqFirst=10 drawSeq=10 symbols=2 dots=0 direct=2 directDrawn=2 focusLat=33.74764 focusLon=-86.20832 camera centerLat=33.74764 centerLon=-86.20832 zoom=11.30000</t>
        </is>
      </c>
    </row>
    <row r="426">
      <c r="A426" t="inlineStr">
        <is>
          <t>2026-06-25T04:16:23.110Z</t>
        </is>
      </c>
      <c r="B426" t="inlineStr">
        <is>
          <t>workbook-replayharness-baseline-atlanta-20260625-r6</t>
        </is>
      </c>
      <c r="C426" t="inlineStr">
        <is>
          <t>tools/perf/out/workbook-replayharness-baseline-atlanta-20260625-r6</t>
        </is>
      </c>
      <c r="D426" t="inlineStr">
        <is>
          <t>tools/perf/out/workbook-replayharness-baseline-atlanta-20260625-r6/workbook-replayharness-baseline-atlanta-20260625-r6-logcat.txt</t>
        </is>
      </c>
      <c r="E426">
        <v>11</v>
      </c>
      <c r="F426" t="inlineStr">
        <is>
          <t>current</t>
        </is>
      </c>
      <c r="G426" t="inlineStr">
        <is>
          <t>06-25 00:15:13.172</t>
        </is>
      </c>
      <c r="H426" t="inlineStr">
        <is>
          <t>apply_intent</t>
        </is>
      </c>
      <c r="I426" t="inlineStr">
        <is>
          <t>Atlanta</t>
        </is>
      </c>
      <c r="J426" t="inlineStr">
        <is>
          <t>True</t>
        </is>
      </c>
      <c r="K426" t="inlineStr">
        <is>
          <t>SATELLITE</t>
        </is>
      </c>
      <c r="L426" s="2" t="inlineStr">
        <is>
          <t>false</t>
        </is>
      </c>
      <c r="M426" t="inlineStr">
        <is>
          <t>false</t>
        </is>
      </c>
      <c r="N426" t="inlineStr">
        <is>
          <t>false</t>
        </is>
      </c>
      <c r="O426">
        <v>1</v>
      </c>
      <c r="Q426" s="2">
        <v>0</v>
      </c>
      <c r="R426" s="2">
        <v>0</v>
      </c>
      <c r="S426" s="2">
        <v>0</v>
      </c>
      <c r="T426" s="2">
        <v>0</v>
      </c>
      <c r="U426">
        <v>0</v>
      </c>
      <c r="Y426">
        <v>11</v>
      </c>
      <c r="Z426">
        <v>11</v>
      </c>
      <c r="AG426">
        <v>5</v>
      </c>
      <c r="AH426">
        <v>0</v>
      </c>
      <c r="EB426">
        <v>5</v>
      </c>
      <c r="EJ426">
        <v>3</v>
      </c>
      <c r="HT426">
        <v>33.63634</v>
      </c>
      <c r="HU426">
        <v>-86.27540999999999</v>
      </c>
      <c r="HV426">
        <v>33.63634</v>
      </c>
      <c r="HW426">
        <v>-86.27540999999999</v>
      </c>
      <c r="HZ426">
        <v>10.8</v>
      </c>
      <c r="IB426" t="inlineStr">
        <is>
          <t>runId=flightalert-perf-satelliteBenchmarkPanZoomWorkloadPerf frames=1 avg=0 max=0 map=0 traffic=0 chrome=0 drawSeqFirst=11 drawSeq=11 symbols=5 dots=0 direct=5 directDrawn=3 focusLat=33.63634 focusLon=-86.27541 camera centerLat=33.63634 centerLon=-86.27541 zoom=10.80000</t>
        </is>
      </c>
    </row>
    <row r="427">
      <c r="A427" t="inlineStr">
        <is>
          <t>2026-06-25T04:16:23.110Z</t>
        </is>
      </c>
      <c r="B427" t="inlineStr">
        <is>
          <t>workbook-replayharness-baseline-atlanta-20260625-r6</t>
        </is>
      </c>
      <c r="C427" t="inlineStr">
        <is>
          <t>tools/perf/out/workbook-replayharness-baseline-atlanta-20260625-r6</t>
        </is>
      </c>
      <c r="D427" t="inlineStr">
        <is>
          <t>tools/perf/out/workbook-replayharness-baseline-atlanta-20260625-r6/workbook-replayharness-baseline-atlanta-20260625-r6-logcat.txt</t>
        </is>
      </c>
      <c r="E427">
        <v>12</v>
      </c>
      <c r="F427" t="inlineStr">
        <is>
          <t>current</t>
        </is>
      </c>
      <c r="G427" t="inlineStr">
        <is>
          <t>06-25 00:15:14.195</t>
        </is>
      </c>
      <c r="H427" t="inlineStr">
        <is>
          <t>apply_intent</t>
        </is>
      </c>
      <c r="I427" t="inlineStr">
        <is>
          <t>Atlanta</t>
        </is>
      </c>
      <c r="J427" t="inlineStr">
        <is>
          <t>True</t>
        </is>
      </c>
      <c r="K427" t="inlineStr">
        <is>
          <t>SATELLITE</t>
        </is>
      </c>
      <c r="L427" s="2" t="inlineStr">
        <is>
          <t>false</t>
        </is>
      </c>
      <c r="M427" t="inlineStr">
        <is>
          <t>false</t>
        </is>
      </c>
      <c r="N427" t="inlineStr">
        <is>
          <t>false</t>
        </is>
      </c>
      <c r="O427">
        <v>1</v>
      </c>
      <c r="Q427" s="2">
        <v>0</v>
      </c>
      <c r="R427" s="2">
        <v>0</v>
      </c>
      <c r="S427" s="2">
        <v>0</v>
      </c>
      <c r="T427" s="2">
        <v>0</v>
      </c>
      <c r="U427">
        <v>0</v>
      </c>
      <c r="Y427">
        <v>12</v>
      </c>
      <c r="Z427">
        <v>12</v>
      </c>
      <c r="AG427">
        <v>2</v>
      </c>
      <c r="AH427">
        <v>0</v>
      </c>
      <c r="EB427">
        <v>2</v>
      </c>
      <c r="EJ427">
        <v>2</v>
      </c>
      <c r="HT427">
        <v>33.63129</v>
      </c>
      <c r="HU427">
        <v>-86.90886</v>
      </c>
      <c r="HV427">
        <v>33.63129</v>
      </c>
      <c r="HW427">
        <v>-86.90886</v>
      </c>
      <c r="HZ427">
        <v>11.3</v>
      </c>
      <c r="IB427" t="inlineStr">
        <is>
          <t>runId=flightalert-perf-satelliteBenchmarkPanZoomWorkloadPerf frames=1 avg=0 max=0 map=0 traffic=0 chrome=0 drawSeqFirst=12 drawSeq=12 symbols=2 dots=0 direct=2 directDrawn=2 focusLat=33.63129 focusLon=-86.90886 camera centerLat=33.63129 centerLon=-86.90886 zoom=11.30000</t>
        </is>
      </c>
    </row>
    <row r="428">
      <c r="A428" t="inlineStr">
        <is>
          <t>2026-06-25T04:16:23.110Z</t>
        </is>
      </c>
      <c r="B428" t="inlineStr">
        <is>
          <t>workbook-replayharness-baseline-atlanta-20260625-r6</t>
        </is>
      </c>
      <c r="C428" t="inlineStr">
        <is>
          <t>tools/perf/out/workbook-replayharness-baseline-atlanta-20260625-r6</t>
        </is>
      </c>
      <c r="D428" t="inlineStr">
        <is>
          <t>tools/perf/out/workbook-replayharness-baseline-atlanta-20260625-r6/workbook-replayharness-baseline-atlanta-20260625-r6-logcat.txt</t>
        </is>
      </c>
      <c r="E428">
        <v>13</v>
      </c>
      <c r="F428" t="inlineStr">
        <is>
          <t>current</t>
        </is>
      </c>
      <c r="G428" t="inlineStr">
        <is>
          <t>06-25 00:15:15.210</t>
        </is>
      </c>
      <c r="H428" t="inlineStr">
        <is>
          <t>apply_intent</t>
        </is>
      </c>
      <c r="I428" t="inlineStr">
        <is>
          <t>Atlanta</t>
        </is>
      </c>
      <c r="J428" t="inlineStr">
        <is>
          <t>True</t>
        </is>
      </c>
      <c r="K428" t="inlineStr">
        <is>
          <t>SATELLITE</t>
        </is>
      </c>
      <c r="L428" s="2" t="inlineStr">
        <is>
          <t>false</t>
        </is>
      </c>
      <c r="M428" t="inlineStr">
        <is>
          <t>false</t>
        </is>
      </c>
      <c r="N428" t="inlineStr">
        <is>
          <t>false</t>
        </is>
      </c>
      <c r="O428">
        <v>1</v>
      </c>
      <c r="Q428" s="2">
        <v>0</v>
      </c>
      <c r="R428" s="2">
        <v>0</v>
      </c>
      <c r="S428" s="2">
        <v>0</v>
      </c>
      <c r="T428" s="2">
        <v>0</v>
      </c>
      <c r="U428">
        <v>0</v>
      </c>
      <c r="Y428">
        <v>13</v>
      </c>
      <c r="Z428">
        <v>13</v>
      </c>
      <c r="AG428">
        <v>3</v>
      </c>
      <c r="AH428">
        <v>0</v>
      </c>
      <c r="EB428">
        <v>3</v>
      </c>
      <c r="EJ428">
        <v>3</v>
      </c>
      <c r="HT428">
        <v>33.74043</v>
      </c>
      <c r="HU428">
        <v>-86.81425</v>
      </c>
      <c r="HV428">
        <v>33.74043</v>
      </c>
      <c r="HW428">
        <v>-86.81425</v>
      </c>
      <c r="HZ428">
        <v>10.8</v>
      </c>
      <c r="IB428" t="inlineStr">
        <is>
          <t>runId=flightalert-perf-satelliteBenchmarkPanZoomWorkloadPerf frames=1 avg=0 max=0 map=0 traffic=0 chrome=0 drawSeqFirst=13 drawSeq=13 symbols=3 dots=0 direct=3 directDrawn=3 focusLat=33.74043 focusLon=-86.81425 camera centerLat=33.74043 centerLon=-86.81425 zoom=10.80000</t>
        </is>
      </c>
    </row>
    <row r="429">
      <c r="A429" t="inlineStr">
        <is>
          <t>2026-06-25T04:16:23.110Z</t>
        </is>
      </c>
      <c r="B429" t="inlineStr">
        <is>
          <t>workbook-replayharness-baseline-atlanta-20260625-r6</t>
        </is>
      </c>
      <c r="C429" t="inlineStr">
        <is>
          <t>tools/perf/out/workbook-replayharness-baseline-atlanta-20260625-r6</t>
        </is>
      </c>
      <c r="D429" t="inlineStr">
        <is>
          <t>tools/perf/out/workbook-replayharness-baseline-atlanta-20260625-r6/workbook-replayharness-baseline-atlanta-20260625-r6-logcat.txt</t>
        </is>
      </c>
      <c r="E429">
        <v>14</v>
      </c>
      <c r="F429" t="inlineStr">
        <is>
          <t>current</t>
        </is>
      </c>
      <c r="G429" t="inlineStr">
        <is>
          <t>06-25 00:15:16.228</t>
        </is>
      </c>
      <c r="H429" t="inlineStr">
        <is>
          <t>apply_intent</t>
        </is>
      </c>
      <c r="I429" t="inlineStr">
        <is>
          <t>Atlanta</t>
        </is>
      </c>
      <c r="J429" t="inlineStr">
        <is>
          <t>True</t>
        </is>
      </c>
      <c r="K429" t="inlineStr">
        <is>
          <t>SATELLITE</t>
        </is>
      </c>
      <c r="L429" s="2" t="inlineStr">
        <is>
          <t>false</t>
        </is>
      </c>
      <c r="M429" t="inlineStr">
        <is>
          <t>false</t>
        </is>
      </c>
      <c r="N429" t="inlineStr">
        <is>
          <t>false</t>
        </is>
      </c>
      <c r="O429">
        <v>1</v>
      </c>
      <c r="Q429" s="2">
        <v>0</v>
      </c>
      <c r="R429" s="2">
        <v>0</v>
      </c>
      <c r="S429" s="2">
        <v>0</v>
      </c>
      <c r="T429" s="2">
        <v>0</v>
      </c>
      <c r="U429">
        <v>0</v>
      </c>
      <c r="Y429">
        <v>14</v>
      </c>
      <c r="Z429">
        <v>14</v>
      </c>
      <c r="AG429">
        <v>3</v>
      </c>
      <c r="AH429">
        <v>0</v>
      </c>
      <c r="EB429">
        <v>3</v>
      </c>
      <c r="EJ429">
        <v>3</v>
      </c>
      <c r="HT429">
        <v>33.57213</v>
      </c>
      <c r="HU429">
        <v>-87.2907</v>
      </c>
      <c r="HV429">
        <v>33.57213</v>
      </c>
      <c r="HW429">
        <v>-87.2907</v>
      </c>
      <c r="HZ429">
        <v>11.3</v>
      </c>
      <c r="IB429" t="inlineStr">
        <is>
          <t>runId=flightalert-perf-satelliteBenchmarkPanZoomWorkloadPerf frames=1 avg=0 max=0 map=0 traffic=0 chrome=0 drawSeqFirst=14 drawSeq=14 symbols=3 dots=0 direct=3 directDrawn=3 focusLat=33.57213 focusLon=-87.29070 camera centerLat=33.57213 centerLon=-87.29070 zoom=11.30000</t>
        </is>
      </c>
    </row>
    <row r="430">
      <c r="A430" t="inlineStr">
        <is>
          <t>2026-06-25T04:16:23.110Z</t>
        </is>
      </c>
      <c r="B430" t="inlineStr">
        <is>
          <t>workbook-replayharness-baseline-atlanta-20260625-r6</t>
        </is>
      </c>
      <c r="C430" t="inlineStr">
        <is>
          <t>tools/perf/out/workbook-replayharness-baseline-atlanta-20260625-r6</t>
        </is>
      </c>
      <c r="D430" t="inlineStr">
        <is>
          <t>tools/perf/out/workbook-replayharness-baseline-atlanta-20260625-r6/workbook-replayharness-baseline-atlanta-20260625-r6-logcat.txt</t>
        </is>
      </c>
      <c r="E430">
        <v>15</v>
      </c>
      <c r="F430" t="inlineStr">
        <is>
          <t>current</t>
        </is>
      </c>
      <c r="G430" t="inlineStr">
        <is>
          <t>06-25 00:15:17.300</t>
        </is>
      </c>
      <c r="H430" t="inlineStr">
        <is>
          <t>apply_intent</t>
        </is>
      </c>
      <c r="I430" t="inlineStr">
        <is>
          <t>Atlanta</t>
        </is>
      </c>
      <c r="J430" t="inlineStr">
        <is>
          <t>True</t>
        </is>
      </c>
      <c r="K430" t="inlineStr">
        <is>
          <t>SATELLITE</t>
        </is>
      </c>
      <c r="L430" s="2" t="inlineStr">
        <is>
          <t>false</t>
        </is>
      </c>
      <c r="M430" t="inlineStr">
        <is>
          <t>false</t>
        </is>
      </c>
      <c r="N430" t="inlineStr">
        <is>
          <t>false</t>
        </is>
      </c>
      <c r="O430">
        <v>1</v>
      </c>
      <c r="Q430" s="2">
        <v>0</v>
      </c>
      <c r="R430" s="2">
        <v>0</v>
      </c>
      <c r="S430" s="2">
        <v>0</v>
      </c>
      <c r="T430" s="2">
        <v>0</v>
      </c>
      <c r="U430">
        <v>0</v>
      </c>
      <c r="Y430">
        <v>15</v>
      </c>
      <c r="Z430">
        <v>15</v>
      </c>
      <c r="AG430">
        <v>6</v>
      </c>
      <c r="AH430">
        <v>0</v>
      </c>
      <c r="EB430">
        <v>6</v>
      </c>
      <c r="EJ430">
        <v>6</v>
      </c>
      <c r="HT430">
        <v>33.57718</v>
      </c>
      <c r="HU430">
        <v>-87.30996</v>
      </c>
      <c r="HV430">
        <v>33.57718</v>
      </c>
      <c r="HW430">
        <v>-87.30996</v>
      </c>
      <c r="HZ430">
        <v>10.8</v>
      </c>
      <c r="IB430" t="inlineStr">
        <is>
          <t>runId=flightalert-perf-satelliteBenchmarkPanZoomWorkloadPerf frames=1 avg=0 max=0 map=0 traffic=0 chrome=0 drawSeqFirst=15 drawSeq=15 symbols=6 dots=0 direct=6 directDrawn=6 focusLat=33.57718 focusLon=-87.30996 camera centerLat=33.57718 centerLon=-87.30996 zoom=10.80000</t>
        </is>
      </c>
    </row>
    <row r="431">
      <c r="A431" t="inlineStr">
        <is>
          <t>2026-06-25T04:16:23.110Z</t>
        </is>
      </c>
      <c r="B431" t="inlineStr">
        <is>
          <t>workbook-replayharness-baseline-atlanta-20260625-r6</t>
        </is>
      </c>
      <c r="C431" t="inlineStr">
        <is>
          <t>tools/perf/out/workbook-replayharness-baseline-atlanta-20260625-r6</t>
        </is>
      </c>
      <c r="D431" t="inlineStr">
        <is>
          <t>tools/perf/out/workbook-replayharness-baseline-atlanta-20260625-r6/workbook-replayharness-baseline-atlanta-20260625-r6-logcat.txt</t>
        </is>
      </c>
      <c r="E431">
        <v>16</v>
      </c>
      <c r="F431" t="inlineStr">
        <is>
          <t>current</t>
        </is>
      </c>
      <c r="G431" t="inlineStr">
        <is>
          <t>06-25 00:15:18.307</t>
        </is>
      </c>
      <c r="H431" t="inlineStr">
        <is>
          <t>apply_intent</t>
        </is>
      </c>
      <c r="I431" t="inlineStr">
        <is>
          <t>Atlanta</t>
        </is>
      </c>
      <c r="J431" t="inlineStr">
        <is>
          <t>True</t>
        </is>
      </c>
      <c r="K431" t="inlineStr">
        <is>
          <t>SATELLITE</t>
        </is>
      </c>
      <c r="L431" s="2" t="inlineStr">
        <is>
          <t>false</t>
        </is>
      </c>
      <c r="M431" t="inlineStr">
        <is>
          <t>false</t>
        </is>
      </c>
      <c r="N431" t="inlineStr">
        <is>
          <t>false</t>
        </is>
      </c>
      <c r="O431">
        <v>1</v>
      </c>
      <c r="Q431" s="2">
        <v>0</v>
      </c>
      <c r="R431" s="2">
        <v>0</v>
      </c>
      <c r="S431" s="2">
        <v>0</v>
      </c>
      <c r="T431" s="2">
        <v>0</v>
      </c>
      <c r="U431">
        <v>0</v>
      </c>
      <c r="Y431">
        <v>16</v>
      </c>
      <c r="Z431">
        <v>16</v>
      </c>
      <c r="AG431">
        <v>6</v>
      </c>
      <c r="AH431">
        <v>0</v>
      </c>
      <c r="EB431">
        <v>6</v>
      </c>
      <c r="EJ431">
        <v>6</v>
      </c>
      <c r="HT431">
        <v>33.57718</v>
      </c>
      <c r="HU431">
        <v>-87.30996</v>
      </c>
      <c r="HV431">
        <v>33.57718</v>
      </c>
      <c r="HW431">
        <v>-87.30996</v>
      </c>
      <c r="HZ431">
        <v>10.8</v>
      </c>
      <c r="IB431" t="inlineStr">
        <is>
          <t>runId=flightalert-perf-satelliteBenchmarkPanZoomWorkloadPerf frames=1 avg=0 max=0 map=0 traffic=0 chrome=0 drawSeqFirst=16 drawSeq=16 symbols=6 dots=0 direct=6 directDrawn=6 focusLat=33.57718 focusLon=-87.30996 camera centerLat=33.57718 centerLon=-87.30996 zoom=10.80000</t>
        </is>
      </c>
    </row>
    <row r="432">
      <c r="A432" t="inlineStr">
        <is>
          <t>2026-06-25T04:16:23.110Z</t>
        </is>
      </c>
      <c r="B432" t="inlineStr">
        <is>
          <t>workbook-replayharness-baseline-atlanta-20260625-r6</t>
        </is>
      </c>
      <c r="C432" t="inlineStr">
        <is>
          <t>tools/perf/out/workbook-replayharness-baseline-atlanta-20260625-r6</t>
        </is>
      </c>
      <c r="D432" t="inlineStr">
        <is>
          <t>tools/perf/out/workbook-replayharness-baseline-atlanta-20260625-r6/workbook-replayharness-baseline-atlanta-20260625-r6-logcat.txt</t>
        </is>
      </c>
      <c r="E432">
        <v>17</v>
      </c>
      <c r="F432" t="inlineStr">
        <is>
          <t>current</t>
        </is>
      </c>
      <c r="G432" t="inlineStr">
        <is>
          <t>06-25 00:15:19.312</t>
        </is>
      </c>
      <c r="H432" t="inlineStr">
        <is>
          <t>apply_intent</t>
        </is>
      </c>
      <c r="I432" t="inlineStr">
        <is>
          <t>Atlanta</t>
        </is>
      </c>
      <c r="J432" t="inlineStr">
        <is>
          <t>True</t>
        </is>
      </c>
      <c r="K432" t="inlineStr">
        <is>
          <t>SATELLITE</t>
        </is>
      </c>
      <c r="L432" s="2" t="inlineStr">
        <is>
          <t>false</t>
        </is>
      </c>
      <c r="M432" t="inlineStr">
        <is>
          <t>false</t>
        </is>
      </c>
      <c r="N432" t="inlineStr">
        <is>
          <t>false</t>
        </is>
      </c>
      <c r="O432">
        <v>1</v>
      </c>
      <c r="Q432" s="2">
        <v>0</v>
      </c>
      <c r="R432" s="2">
        <v>0</v>
      </c>
      <c r="S432" s="2">
        <v>0</v>
      </c>
      <c r="T432" s="2">
        <v>0</v>
      </c>
      <c r="U432">
        <v>0</v>
      </c>
      <c r="Y432">
        <v>17</v>
      </c>
      <c r="Z432">
        <v>17</v>
      </c>
      <c r="AG432">
        <v>6</v>
      </c>
      <c r="AH432">
        <v>0</v>
      </c>
      <c r="EB432">
        <v>6</v>
      </c>
      <c r="EJ432">
        <v>6</v>
      </c>
      <c r="HT432">
        <v>33.57718</v>
      </c>
      <c r="HU432">
        <v>-87.30996</v>
      </c>
      <c r="HV432">
        <v>33.57718</v>
      </c>
      <c r="HW432">
        <v>-87.30996</v>
      </c>
      <c r="HZ432">
        <v>10.8</v>
      </c>
      <c r="IB432" t="inlineStr">
        <is>
          <t>runId=flightalert-perf-satelliteBenchmarkPanZoomWorkloadPerf frames=1 avg=0 max=0 map=0 traffic=0 chrome=0 drawSeqFirst=17 drawSeq=17 symbols=6 dots=0 direct=6 directDrawn=6 focusLat=33.57718 focusLon=-87.30996 camera centerLat=33.57718 centerLon=-87.30996 zoom=10.80000</t>
        </is>
      </c>
    </row>
    <row r="433">
      <c r="A433" t="inlineStr">
        <is>
          <t>2026-06-25T04:16:23.110Z</t>
        </is>
      </c>
      <c r="B433" t="inlineStr">
        <is>
          <t>workbook-replayharness-baseline-atlanta-20260625-r6</t>
        </is>
      </c>
      <c r="C433" t="inlineStr">
        <is>
          <t>tools/perf/out/workbook-replayharness-baseline-atlanta-20260625-r6</t>
        </is>
      </c>
      <c r="D433" t="inlineStr">
        <is>
          <t>tools/perf/out/workbook-replayharness-baseline-atlanta-20260625-r6/workbook-replayharness-baseline-atlanta-20260625-r6-logcat.txt</t>
        </is>
      </c>
      <c r="E433">
        <v>18</v>
      </c>
      <c r="F433" t="inlineStr">
        <is>
          <t>current</t>
        </is>
      </c>
      <c r="G433" t="inlineStr">
        <is>
          <t>06-25 00:15:20.326</t>
        </is>
      </c>
      <c r="H433" t="inlineStr">
        <is>
          <t>apply_intent</t>
        </is>
      </c>
      <c r="I433" t="inlineStr">
        <is>
          <t>Atlanta</t>
        </is>
      </c>
      <c r="J433" t="inlineStr">
        <is>
          <t>True</t>
        </is>
      </c>
      <c r="K433" t="inlineStr">
        <is>
          <t>SATELLITE</t>
        </is>
      </c>
      <c r="L433" s="2" t="inlineStr">
        <is>
          <t>false</t>
        </is>
      </c>
      <c r="M433" t="inlineStr">
        <is>
          <t>false</t>
        </is>
      </c>
      <c r="N433" t="inlineStr">
        <is>
          <t>false</t>
        </is>
      </c>
      <c r="O433">
        <v>1</v>
      </c>
      <c r="Q433" s="2">
        <v>0</v>
      </c>
      <c r="R433" s="2">
        <v>0</v>
      </c>
      <c r="S433" s="2">
        <v>0</v>
      </c>
      <c r="T433" s="2">
        <v>0</v>
      </c>
      <c r="U433">
        <v>0</v>
      </c>
      <c r="Y433">
        <v>18</v>
      </c>
      <c r="Z433">
        <v>18</v>
      </c>
      <c r="AG433">
        <v>6</v>
      </c>
      <c r="AH433">
        <v>0</v>
      </c>
      <c r="EB433">
        <v>6</v>
      </c>
      <c r="EJ433">
        <v>6</v>
      </c>
      <c r="HT433">
        <v>33.57718</v>
      </c>
      <c r="HU433">
        <v>-87.30996</v>
      </c>
      <c r="HV433">
        <v>33.57718</v>
      </c>
      <c r="HW433">
        <v>-87.30996</v>
      </c>
      <c r="HZ433">
        <v>10.8</v>
      </c>
      <c r="IB433" t="inlineStr">
        <is>
          <t>runId=flightalert-perf-satelliteBenchmarkPanZoomWorkloadPerf frames=1 avg=0 max=0 map=0 traffic=0 chrome=0 drawSeqFirst=18 drawSeq=18 symbols=6 dots=0 direct=6 directDrawn=6 focusLat=33.57718 focusLon=-87.30996 camera centerLat=33.57718 centerLon=-87.30996 zoom=10.80000</t>
        </is>
      </c>
    </row>
    <row r="434">
      <c r="A434" t="inlineStr">
        <is>
          <t>2026-06-25T04:16:23.110Z</t>
        </is>
      </c>
      <c r="B434" t="inlineStr">
        <is>
          <t>workbook-replayharness-baseline-atlanta-20260625-r6</t>
        </is>
      </c>
      <c r="C434" t="inlineStr">
        <is>
          <t>tools/perf/out/workbook-replayharness-baseline-atlanta-20260625-r6</t>
        </is>
      </c>
      <c r="D434" t="inlineStr">
        <is>
          <t>tools/perf/out/workbook-replayharness-baseline-atlanta-20260625-r6/workbook-replayharness-baseline-atlanta-20260625-r6-logcat.txt</t>
        </is>
      </c>
      <c r="E434">
        <v>19</v>
      </c>
      <c r="F434" t="inlineStr">
        <is>
          <t>current</t>
        </is>
      </c>
      <c r="G434" t="inlineStr">
        <is>
          <t>06-25 00:15:21.371</t>
        </is>
      </c>
      <c r="H434" t="inlineStr">
        <is>
          <t>apply_intent</t>
        </is>
      </c>
      <c r="I434" t="inlineStr">
        <is>
          <t>Atlanta</t>
        </is>
      </c>
      <c r="J434" t="inlineStr">
        <is>
          <t>True</t>
        </is>
      </c>
      <c r="K434" t="inlineStr">
        <is>
          <t>SATELLITE</t>
        </is>
      </c>
      <c r="L434" s="2" t="inlineStr">
        <is>
          <t>false</t>
        </is>
      </c>
      <c r="M434" t="inlineStr">
        <is>
          <t>false</t>
        </is>
      </c>
      <c r="N434" t="inlineStr">
        <is>
          <t>false</t>
        </is>
      </c>
      <c r="O434">
        <v>1</v>
      </c>
      <c r="Q434" s="2">
        <v>0</v>
      </c>
      <c r="R434" s="2">
        <v>0</v>
      </c>
      <c r="S434" s="2">
        <v>0</v>
      </c>
      <c r="T434" s="2">
        <v>0</v>
      </c>
      <c r="U434">
        <v>0</v>
      </c>
      <c r="Y434">
        <v>19</v>
      </c>
      <c r="Z434">
        <v>19</v>
      </c>
      <c r="AG434">
        <v>6</v>
      </c>
      <c r="AH434">
        <v>0</v>
      </c>
      <c r="EB434">
        <v>6</v>
      </c>
      <c r="EJ434">
        <v>6</v>
      </c>
      <c r="HT434">
        <v>33.57718</v>
      </c>
      <c r="HU434">
        <v>-87.30996</v>
      </c>
      <c r="HV434">
        <v>33.57718</v>
      </c>
      <c r="HW434">
        <v>-87.30996</v>
      </c>
      <c r="HZ434">
        <v>10.8</v>
      </c>
      <c r="IB434" t="inlineStr">
        <is>
          <t>runId=flightalert-perf-satelliteBenchmarkPanZoomWorkloadPerf frames=1 avg=0 max=0 map=0 traffic=0 chrome=0 drawSeqFirst=19 drawSeq=19 symbols=6 dots=0 direct=6 directDrawn=6 focusLat=33.57718 focusLon=-87.30996 camera centerLat=33.57718 centerLon=-87.30996 zoom=10.80000</t>
        </is>
      </c>
    </row>
    <row r="435">
      <c r="A435" t="inlineStr">
        <is>
          <t>2026-06-25T04:16:23.110Z</t>
        </is>
      </c>
      <c r="B435" t="inlineStr">
        <is>
          <t>workbook-replayharness-baseline-atlanta-20260625-r6</t>
        </is>
      </c>
      <c r="C435" t="inlineStr">
        <is>
          <t>tools/perf/out/workbook-replayharness-baseline-atlanta-20260625-r6</t>
        </is>
      </c>
      <c r="D435" t="inlineStr">
        <is>
          <t>tools/perf/out/workbook-replayharness-baseline-atlanta-20260625-r6/workbook-replayharness-baseline-atlanta-20260625-r6-logcat.txt</t>
        </is>
      </c>
      <c r="E435">
        <v>20</v>
      </c>
      <c r="F435" t="inlineStr">
        <is>
          <t>current</t>
        </is>
      </c>
      <c r="G435" t="inlineStr">
        <is>
          <t>06-25 00:15:22.380</t>
        </is>
      </c>
      <c r="H435" t="inlineStr">
        <is>
          <t>apply_intent</t>
        </is>
      </c>
      <c r="I435" t="inlineStr">
        <is>
          <t>Atlanta</t>
        </is>
      </c>
      <c r="J435" t="inlineStr">
        <is>
          <t>True</t>
        </is>
      </c>
      <c r="K435" t="inlineStr">
        <is>
          <t>SATELLITE</t>
        </is>
      </c>
      <c r="L435" s="2" t="inlineStr">
        <is>
          <t>false</t>
        </is>
      </c>
      <c r="M435" t="inlineStr">
        <is>
          <t>false</t>
        </is>
      </c>
      <c r="N435" t="inlineStr">
        <is>
          <t>false</t>
        </is>
      </c>
      <c r="O435">
        <v>1</v>
      </c>
      <c r="Q435" s="2">
        <v>0</v>
      </c>
      <c r="R435" s="2">
        <v>0</v>
      </c>
      <c r="S435" s="2">
        <v>0</v>
      </c>
      <c r="T435" s="2">
        <v>0</v>
      </c>
      <c r="U435">
        <v>0</v>
      </c>
      <c r="Y435">
        <v>20</v>
      </c>
      <c r="Z435">
        <v>20</v>
      </c>
      <c r="AG435">
        <v>6</v>
      </c>
      <c r="AH435">
        <v>0</v>
      </c>
      <c r="EB435">
        <v>6</v>
      </c>
      <c r="EJ435">
        <v>6</v>
      </c>
      <c r="HT435">
        <v>33.57718</v>
      </c>
      <c r="HU435">
        <v>-87.30996</v>
      </c>
      <c r="HV435">
        <v>33.57718</v>
      </c>
      <c r="HW435">
        <v>-87.30996</v>
      </c>
      <c r="HZ435">
        <v>10.8</v>
      </c>
      <c r="IB435" t="inlineStr">
        <is>
          <t>runId=flightalert-perf-satelliteBenchmarkPanZoomWorkloadPerf frames=1 avg=0 max=0 map=0 traffic=0 chrome=0 drawSeqFirst=20 drawSeq=20 symbols=6 dots=0 direct=6 directDrawn=6 focusLat=33.57718 focusLon=-87.30996 camera centerLat=33.57718 centerLon=-87.30996 zoom=10.80000</t>
        </is>
      </c>
    </row>
    <row r="436">
      <c r="A436" t="inlineStr">
        <is>
          <t>2026-06-25T04:16:23.110Z</t>
        </is>
      </c>
      <c r="B436" t="inlineStr">
        <is>
          <t>workbook-replayharness-baseline-atlanta-20260625-r6</t>
        </is>
      </c>
      <c r="C436" t="inlineStr">
        <is>
          <t>tools/perf/out/workbook-replayharness-baseline-atlanta-20260625-r6</t>
        </is>
      </c>
      <c r="D436" t="inlineStr">
        <is>
          <t>tools/perf/out/workbook-replayharness-baseline-atlanta-20260625-r6/workbook-replayharness-baseline-atlanta-20260625-r6-logcat.txt</t>
        </is>
      </c>
      <c r="E436">
        <v>21</v>
      </c>
      <c r="F436" t="inlineStr">
        <is>
          <t>current</t>
        </is>
      </c>
      <c r="G436" t="inlineStr">
        <is>
          <t>06-25 00:15:23.391</t>
        </is>
      </c>
      <c r="H436" t="inlineStr">
        <is>
          <t>apply_intent</t>
        </is>
      </c>
      <c r="I436" t="inlineStr">
        <is>
          <t>Atlanta</t>
        </is>
      </c>
      <c r="J436" t="inlineStr">
        <is>
          <t>True</t>
        </is>
      </c>
      <c r="K436" t="inlineStr">
        <is>
          <t>SATELLITE</t>
        </is>
      </c>
      <c r="L436" s="2" t="inlineStr">
        <is>
          <t>false</t>
        </is>
      </c>
      <c r="M436" t="inlineStr">
        <is>
          <t>false</t>
        </is>
      </c>
      <c r="N436" t="inlineStr">
        <is>
          <t>false</t>
        </is>
      </c>
      <c r="O436">
        <v>1</v>
      </c>
      <c r="Q436" s="2">
        <v>0</v>
      </c>
      <c r="R436" s="2">
        <v>0</v>
      </c>
      <c r="S436" s="2">
        <v>0</v>
      </c>
      <c r="T436" s="2">
        <v>0</v>
      </c>
      <c r="U436">
        <v>0</v>
      </c>
      <c r="Y436">
        <v>21</v>
      </c>
      <c r="Z436">
        <v>21</v>
      </c>
      <c r="AG436">
        <v>6</v>
      </c>
      <c r="AH436">
        <v>0</v>
      </c>
      <c r="EB436">
        <v>6</v>
      </c>
      <c r="EJ436">
        <v>6</v>
      </c>
      <c r="HT436">
        <v>33.57718</v>
      </c>
      <c r="HU436">
        <v>-87.30996</v>
      </c>
      <c r="HV436">
        <v>33.57718</v>
      </c>
      <c r="HW436">
        <v>-87.30996</v>
      </c>
      <c r="HZ436">
        <v>10.8</v>
      </c>
      <c r="IB436" t="inlineStr">
        <is>
          <t>runId=flightalert-perf-satelliteBenchmarkPanZoomWorkloadPerf frames=1 avg=0 max=0 map=0 traffic=0 chrome=0 drawSeqFirst=21 drawSeq=21 symbols=6 dots=0 direct=6 directDrawn=6 focusLat=33.57718 focusLon=-87.30996 camera centerLat=33.57718 centerLon=-87.30996 zoom=10.80000</t>
        </is>
      </c>
    </row>
    <row r="437">
      <c r="A437" t="inlineStr">
        <is>
          <t>2026-06-25T04:16:23.110Z</t>
        </is>
      </c>
      <c r="B437" t="inlineStr">
        <is>
          <t>workbook-replayharness-baseline-atlanta-20260625-r6</t>
        </is>
      </c>
      <c r="C437" t="inlineStr">
        <is>
          <t>tools/perf/out/workbook-replayharness-baseline-atlanta-20260625-r6</t>
        </is>
      </c>
      <c r="D437" t="inlineStr">
        <is>
          <t>tools/perf/out/workbook-replayharness-baseline-atlanta-20260625-r6/workbook-replayharness-baseline-atlanta-20260625-r6-logcat.txt</t>
        </is>
      </c>
      <c r="E437">
        <v>22</v>
      </c>
      <c r="F437" t="inlineStr">
        <is>
          <t>current</t>
        </is>
      </c>
      <c r="G437" t="inlineStr">
        <is>
          <t>06-25 00:15:24.466</t>
        </is>
      </c>
      <c r="H437" t="inlineStr">
        <is>
          <t>apply_intent</t>
        </is>
      </c>
      <c r="I437" t="inlineStr">
        <is>
          <t>Atlanta</t>
        </is>
      </c>
      <c r="J437" t="inlineStr">
        <is>
          <t>True</t>
        </is>
      </c>
      <c r="K437" t="inlineStr">
        <is>
          <t>SATELLITE</t>
        </is>
      </c>
      <c r="L437" s="2" t="inlineStr">
        <is>
          <t>false</t>
        </is>
      </c>
      <c r="M437" t="inlineStr">
        <is>
          <t>false</t>
        </is>
      </c>
      <c r="N437" t="inlineStr">
        <is>
          <t>false</t>
        </is>
      </c>
      <c r="O437">
        <v>1</v>
      </c>
      <c r="Q437" s="2">
        <v>0</v>
      </c>
      <c r="R437" s="2">
        <v>0</v>
      </c>
      <c r="S437" s="2">
        <v>0</v>
      </c>
      <c r="T437" s="2">
        <v>0</v>
      </c>
      <c r="U437">
        <v>0</v>
      </c>
      <c r="Y437">
        <v>22</v>
      </c>
      <c r="Z437">
        <v>22</v>
      </c>
      <c r="AG437">
        <v>6</v>
      </c>
      <c r="AH437">
        <v>0</v>
      </c>
      <c r="EB437">
        <v>6</v>
      </c>
      <c r="EJ437">
        <v>6</v>
      </c>
      <c r="HT437">
        <v>33.57718</v>
      </c>
      <c r="HU437">
        <v>-87.30996</v>
      </c>
      <c r="HV437">
        <v>33.57718</v>
      </c>
      <c r="HW437">
        <v>-87.30996</v>
      </c>
      <c r="HZ437">
        <v>10.8</v>
      </c>
      <c r="IB437" t="inlineStr">
        <is>
          <t>runId=flightalert-perf-satelliteBenchmarkPanZoomWorkloadPerf frames=1 avg=0 max=0 map=0 traffic=0 chrome=0 drawSeqFirst=22 drawSeq=22 symbols=6 dots=0 direct=6 directDrawn=6 focusLat=33.57718 focusLon=-87.30996 camera centerLat=33.57718 centerLon=-87.30996 zoom=10.80000</t>
        </is>
      </c>
    </row>
    <row r="438">
      <c r="A438" t="inlineStr">
        <is>
          <t>2026-06-25T04:16:23.110Z</t>
        </is>
      </c>
      <c r="B438" t="inlineStr">
        <is>
          <t>workbook-replayharness-baseline-atlanta-20260625-r6</t>
        </is>
      </c>
      <c r="C438" t="inlineStr">
        <is>
          <t>tools/perf/out/workbook-replayharness-baseline-atlanta-20260625-r6</t>
        </is>
      </c>
      <c r="D438" t="inlineStr">
        <is>
          <t>tools/perf/out/workbook-replayharness-baseline-atlanta-20260625-r6/workbook-replayharness-baseline-atlanta-20260625-r6-logcat.txt</t>
        </is>
      </c>
      <c r="E438">
        <v>23</v>
      </c>
      <c r="F438" t="inlineStr">
        <is>
          <t>current</t>
        </is>
      </c>
      <c r="G438" t="inlineStr">
        <is>
          <t>06-25 00:15:25.499</t>
        </is>
      </c>
      <c r="H438" t="inlineStr">
        <is>
          <t>apply_intent</t>
        </is>
      </c>
      <c r="I438" t="inlineStr">
        <is>
          <t>Atlanta</t>
        </is>
      </c>
      <c r="J438" t="inlineStr">
        <is>
          <t>True</t>
        </is>
      </c>
      <c r="K438" t="inlineStr">
        <is>
          <t>SATELLITE</t>
        </is>
      </c>
      <c r="L438" s="2" t="inlineStr">
        <is>
          <t>false</t>
        </is>
      </c>
      <c r="M438" t="inlineStr">
        <is>
          <t>false</t>
        </is>
      </c>
      <c r="N438" t="inlineStr">
        <is>
          <t>false</t>
        </is>
      </c>
      <c r="O438">
        <v>1</v>
      </c>
      <c r="Q438" s="2">
        <v>0</v>
      </c>
      <c r="R438" s="2">
        <v>0</v>
      </c>
      <c r="S438" s="2">
        <v>0</v>
      </c>
      <c r="T438" s="2">
        <v>0</v>
      </c>
      <c r="U438">
        <v>0</v>
      </c>
      <c r="Y438">
        <v>23</v>
      </c>
      <c r="Z438">
        <v>23</v>
      </c>
      <c r="AG438">
        <v>6</v>
      </c>
      <c r="AH438">
        <v>0</v>
      </c>
      <c r="EB438">
        <v>6</v>
      </c>
      <c r="EJ438">
        <v>6</v>
      </c>
      <c r="HT438">
        <v>33.57718</v>
      </c>
      <c r="HU438">
        <v>-87.30996</v>
      </c>
      <c r="HV438">
        <v>33.57718</v>
      </c>
      <c r="HW438">
        <v>-87.30996</v>
      </c>
      <c r="HZ438">
        <v>10.8</v>
      </c>
      <c r="IB438" t="inlineStr">
        <is>
          <t>runId=flightalert-perf-satelliteBenchmarkPanZoomWorkloadPerf frames=1 avg=0 max=0 map=0 traffic=0 chrome=0 drawSeqFirst=23 drawSeq=23 symbols=6 dots=0 direct=6 directDrawn=6 focusLat=33.57718 focusLon=-87.30996 camera centerLat=33.57718 centerLon=-87.30996 zoom=10.80000</t>
        </is>
      </c>
    </row>
    <row r="439">
      <c r="A439" t="inlineStr">
        <is>
          <t>2026-06-25T04:16:23.110Z</t>
        </is>
      </c>
      <c r="B439" t="inlineStr">
        <is>
          <t>workbook-replayharness-baseline-atlanta-20260625-r6</t>
        </is>
      </c>
      <c r="C439" t="inlineStr">
        <is>
          <t>tools/perf/out/workbook-replayharness-baseline-atlanta-20260625-r6</t>
        </is>
      </c>
      <c r="D439" t="inlineStr">
        <is>
          <t>tools/perf/out/workbook-replayharness-baseline-atlanta-20260625-r6/workbook-replayharness-baseline-atlanta-20260625-r6-logcat.txt</t>
        </is>
      </c>
      <c r="E439">
        <v>24</v>
      </c>
      <c r="F439" t="inlineStr">
        <is>
          <t>current</t>
        </is>
      </c>
      <c r="G439" t="inlineStr">
        <is>
          <t>06-25 00:15:26.500</t>
        </is>
      </c>
      <c r="H439" t="inlineStr">
        <is>
          <t>apply_intent</t>
        </is>
      </c>
      <c r="I439" t="inlineStr">
        <is>
          <t>Atlanta</t>
        </is>
      </c>
      <c r="J439" t="inlineStr">
        <is>
          <t>True</t>
        </is>
      </c>
      <c r="K439" t="inlineStr">
        <is>
          <t>SATELLITE</t>
        </is>
      </c>
      <c r="L439" s="2" t="inlineStr">
        <is>
          <t>false</t>
        </is>
      </c>
      <c r="M439" t="inlineStr">
        <is>
          <t>false</t>
        </is>
      </c>
      <c r="N439" t="inlineStr">
        <is>
          <t>false</t>
        </is>
      </c>
      <c r="O439">
        <v>1</v>
      </c>
      <c r="Q439" s="2">
        <v>0</v>
      </c>
      <c r="R439" s="2">
        <v>0</v>
      </c>
      <c r="S439" s="2">
        <v>0</v>
      </c>
      <c r="T439" s="2">
        <v>0</v>
      </c>
      <c r="U439">
        <v>0</v>
      </c>
      <c r="Y439">
        <v>24</v>
      </c>
      <c r="Z439">
        <v>24</v>
      </c>
      <c r="AG439">
        <v>6</v>
      </c>
      <c r="AH439">
        <v>0</v>
      </c>
      <c r="EB439">
        <v>6</v>
      </c>
      <c r="EJ439">
        <v>6</v>
      </c>
      <c r="HT439">
        <v>33.57718</v>
      </c>
      <c r="HU439">
        <v>-87.30996</v>
      </c>
      <c r="HV439">
        <v>33.57718</v>
      </c>
      <c r="HW439">
        <v>-87.30996</v>
      </c>
      <c r="HZ439">
        <v>10.8</v>
      </c>
      <c r="IB439" t="inlineStr">
        <is>
          <t>runId=flightalert-perf-satelliteBenchmarkPanZoomWorkloadPerf frames=1 avg=0 max=0 map=0 traffic=0 chrome=0 drawSeqFirst=24 drawSeq=24 symbols=6 dots=0 direct=6 directDrawn=6 focusLat=33.57718 focusLon=-87.30996 camera centerLat=33.57718 centerLon=-87.30996 zoom=10.80000</t>
        </is>
      </c>
    </row>
    <row r="440">
      <c r="A440" t="inlineStr">
        <is>
          <t>2026-06-25T04:16:23.110Z</t>
        </is>
      </c>
      <c r="B440" t="inlineStr">
        <is>
          <t>workbook-replayharness-baseline-atlanta-20260625-r6</t>
        </is>
      </c>
      <c r="C440" t="inlineStr">
        <is>
          <t>tools/perf/out/workbook-replayharness-baseline-atlanta-20260625-r6</t>
        </is>
      </c>
      <c r="D440" t="inlineStr">
        <is>
          <t>tools/perf/out/workbook-replayharness-baseline-atlanta-20260625-r6/workbook-replayharness-baseline-atlanta-20260625-r6-logcat.txt</t>
        </is>
      </c>
      <c r="E440">
        <v>25</v>
      </c>
      <c r="F440" t="inlineStr">
        <is>
          <t>current</t>
        </is>
      </c>
      <c r="G440" t="inlineStr">
        <is>
          <t>06-25 00:15:27.543</t>
        </is>
      </c>
      <c r="H440" t="inlineStr">
        <is>
          <t>apply_intent</t>
        </is>
      </c>
      <c r="I440" t="inlineStr">
        <is>
          <t>Atlanta</t>
        </is>
      </c>
      <c r="J440" t="inlineStr">
        <is>
          <t>True</t>
        </is>
      </c>
      <c r="K440" t="inlineStr">
        <is>
          <t>SATELLITE</t>
        </is>
      </c>
      <c r="L440" s="2" t="inlineStr">
        <is>
          <t>false</t>
        </is>
      </c>
      <c r="M440" t="inlineStr">
        <is>
          <t>false</t>
        </is>
      </c>
      <c r="N440" t="inlineStr">
        <is>
          <t>false</t>
        </is>
      </c>
      <c r="O440">
        <v>1</v>
      </c>
      <c r="Q440" s="2">
        <v>0</v>
      </c>
      <c r="R440" s="2">
        <v>0</v>
      </c>
      <c r="S440" s="2">
        <v>0</v>
      </c>
      <c r="T440" s="2">
        <v>0</v>
      </c>
      <c r="U440">
        <v>0</v>
      </c>
      <c r="Y440">
        <v>25</v>
      </c>
      <c r="Z440">
        <v>25</v>
      </c>
      <c r="AG440">
        <v>6</v>
      </c>
      <c r="AH440">
        <v>0</v>
      </c>
      <c r="EB440">
        <v>6</v>
      </c>
      <c r="EJ440">
        <v>6</v>
      </c>
      <c r="HT440">
        <v>33.57718</v>
      </c>
      <c r="HU440">
        <v>-87.30996</v>
      </c>
      <c r="HV440">
        <v>33.57718</v>
      </c>
      <c r="HW440">
        <v>-87.30996</v>
      </c>
      <c r="HZ440">
        <v>10.8</v>
      </c>
      <c r="IB440" t="inlineStr">
        <is>
          <t>runId=flightalert-perf-satelliteBenchmarkPanZoomWorkloadPerf frames=1 avg=0 max=0 map=0 traffic=0 chrome=0 drawSeqFirst=25 drawSeq=25 symbols=6 dots=0 direct=6 directDrawn=6 focusLat=33.57718 focusLon=-87.30996 camera centerLat=33.57718 centerLon=-87.30996 zoom=10.80000</t>
        </is>
      </c>
    </row>
    <row r="441">
      <c r="A441" t="inlineStr">
        <is>
          <t>2026-06-25T04:16:23.110Z</t>
        </is>
      </c>
      <c r="B441" t="inlineStr">
        <is>
          <t>workbook-replayharness-baseline-atlanta-20260625-r6</t>
        </is>
      </c>
      <c r="C441" t="inlineStr">
        <is>
          <t>tools/perf/out/workbook-replayharness-baseline-atlanta-20260625-r6</t>
        </is>
      </c>
      <c r="D441" t="inlineStr">
        <is>
          <t>tools/perf/out/workbook-replayharness-baseline-atlanta-20260625-r6/workbook-replayharness-baseline-atlanta-20260625-r6-logcat.txt</t>
        </is>
      </c>
      <c r="E441">
        <v>26</v>
      </c>
      <c r="F441" t="inlineStr">
        <is>
          <t>current</t>
        </is>
      </c>
      <c r="G441" t="inlineStr">
        <is>
          <t>06-25 00:15:28.544</t>
        </is>
      </c>
      <c r="H441" t="inlineStr">
        <is>
          <t>apply_intent</t>
        </is>
      </c>
      <c r="I441" t="inlineStr">
        <is>
          <t>Atlanta</t>
        </is>
      </c>
      <c r="J441" t="inlineStr">
        <is>
          <t>True</t>
        </is>
      </c>
      <c r="K441" t="inlineStr">
        <is>
          <t>SATELLITE</t>
        </is>
      </c>
      <c r="L441" s="2" t="inlineStr">
        <is>
          <t>false</t>
        </is>
      </c>
      <c r="M441" t="inlineStr">
        <is>
          <t>false</t>
        </is>
      </c>
      <c r="N441" t="inlineStr">
        <is>
          <t>false</t>
        </is>
      </c>
      <c r="O441">
        <v>1</v>
      </c>
      <c r="Q441" s="2">
        <v>0</v>
      </c>
      <c r="R441" s="2">
        <v>0</v>
      </c>
      <c r="S441" s="2">
        <v>0</v>
      </c>
      <c r="T441" s="2">
        <v>0</v>
      </c>
      <c r="U441">
        <v>0</v>
      </c>
      <c r="Y441">
        <v>26</v>
      </c>
      <c r="Z441">
        <v>26</v>
      </c>
      <c r="AG441">
        <v>6</v>
      </c>
      <c r="AH441">
        <v>0</v>
      </c>
      <c r="EB441">
        <v>6</v>
      </c>
      <c r="EJ441">
        <v>6</v>
      </c>
      <c r="HT441">
        <v>33.57718</v>
      </c>
      <c r="HU441">
        <v>-87.30996</v>
      </c>
      <c r="HV441">
        <v>33.57718</v>
      </c>
      <c r="HW441">
        <v>-87.30996</v>
      </c>
      <c r="HZ441">
        <v>10.8</v>
      </c>
      <c r="IB441" t="inlineStr">
        <is>
          <t>runId=flightalert-perf-satelliteBenchmarkPanZoomWorkloadPerf frames=1 avg=0 max=0 map=0 traffic=0 chrome=0 drawSeqFirst=26 drawSeq=26 symbols=6 dots=0 direct=6 directDrawn=6 focusLat=33.57718 focusLon=-87.30996 camera centerLat=33.57718 centerLon=-87.30996 zoom=10.80000</t>
        </is>
      </c>
    </row>
    <row r="442">
      <c r="A442" t="inlineStr">
        <is>
          <t>2026-06-25T04:16:23.110Z</t>
        </is>
      </c>
      <c r="B442" t="inlineStr">
        <is>
          <t>workbook-replayharness-baseline-atlanta-20260625-r6</t>
        </is>
      </c>
      <c r="C442" t="inlineStr">
        <is>
          <t>tools/perf/out/workbook-replayharness-baseline-atlanta-20260625-r6</t>
        </is>
      </c>
      <c r="D442" t="inlineStr">
        <is>
          <t>tools/perf/out/workbook-replayharness-baseline-atlanta-20260625-r6/workbook-replayharness-baseline-atlanta-20260625-r6-logcat.txt</t>
        </is>
      </c>
      <c r="E442">
        <v>27</v>
      </c>
      <c r="F442" t="inlineStr">
        <is>
          <t>current</t>
        </is>
      </c>
      <c r="G442" t="inlineStr">
        <is>
          <t>06-25 00:15:29.552</t>
        </is>
      </c>
      <c r="H442" t="inlineStr">
        <is>
          <t>apply_intent</t>
        </is>
      </c>
      <c r="I442" t="inlineStr">
        <is>
          <t>Atlanta</t>
        </is>
      </c>
      <c r="J442" t="inlineStr">
        <is>
          <t>True</t>
        </is>
      </c>
      <c r="K442" t="inlineStr">
        <is>
          <t>SATELLITE</t>
        </is>
      </c>
      <c r="L442" s="2" t="inlineStr">
        <is>
          <t>false</t>
        </is>
      </c>
      <c r="M442" t="inlineStr">
        <is>
          <t>false</t>
        </is>
      </c>
      <c r="N442" t="inlineStr">
        <is>
          <t>false</t>
        </is>
      </c>
      <c r="O442">
        <v>1</v>
      </c>
      <c r="Q442" s="2">
        <v>0</v>
      </c>
      <c r="R442" s="2">
        <v>0</v>
      </c>
      <c r="S442" s="2">
        <v>0</v>
      </c>
      <c r="T442" s="2">
        <v>0</v>
      </c>
      <c r="U442">
        <v>0</v>
      </c>
      <c r="Y442">
        <v>27</v>
      </c>
      <c r="Z442">
        <v>27</v>
      </c>
      <c r="AG442">
        <v>6</v>
      </c>
      <c r="AH442">
        <v>0</v>
      </c>
      <c r="EB442">
        <v>6</v>
      </c>
      <c r="EJ442">
        <v>6</v>
      </c>
      <c r="HT442">
        <v>33.57718</v>
      </c>
      <c r="HU442">
        <v>-87.30996</v>
      </c>
      <c r="HV442">
        <v>33.57718</v>
      </c>
      <c r="HW442">
        <v>-87.30996</v>
      </c>
      <c r="HZ442">
        <v>10.8</v>
      </c>
      <c r="IB442" t="inlineStr">
        <is>
          <t>runId=flightalert-perf-satelliteBenchmarkPanZoomWorkloadPerf frames=1 avg=0 max=0 map=0 traffic=0 chrome=0 drawSeqFirst=27 drawSeq=27 symbols=6 dots=0 direct=6 directDrawn=6 focusLat=33.57718 focusLon=-87.30996 camera centerLat=33.57718 centerLon=-87.30996 zoom=10.80000</t>
        </is>
      </c>
    </row>
    <row r="443">
      <c r="A443" t="inlineStr">
        <is>
          <t>2026-06-25T04:16:23.110Z</t>
        </is>
      </c>
      <c r="B443" t="inlineStr">
        <is>
          <t>workbook-replayharness-baseline-atlanta-20260625-r6</t>
        </is>
      </c>
      <c r="C443" t="inlineStr">
        <is>
          <t>tools/perf/out/workbook-replayharness-baseline-atlanta-20260625-r6</t>
        </is>
      </c>
      <c r="D443" t="inlineStr">
        <is>
          <t>tools/perf/out/workbook-replayharness-baseline-atlanta-20260625-r6/workbook-replayharness-baseline-atlanta-20260625-r6-logcat.txt</t>
        </is>
      </c>
      <c r="E443">
        <v>28</v>
      </c>
      <c r="F443" t="inlineStr">
        <is>
          <t>current</t>
        </is>
      </c>
      <c r="G443" t="inlineStr">
        <is>
          <t>06-25 00:15:30.554</t>
        </is>
      </c>
      <c r="H443" t="inlineStr">
        <is>
          <t>apply_intent</t>
        </is>
      </c>
      <c r="I443" t="inlineStr">
        <is>
          <t>Atlanta</t>
        </is>
      </c>
      <c r="J443" t="inlineStr">
        <is>
          <t>True</t>
        </is>
      </c>
      <c r="K443" t="inlineStr">
        <is>
          <t>SATELLITE</t>
        </is>
      </c>
      <c r="L443" s="2" t="inlineStr">
        <is>
          <t>false</t>
        </is>
      </c>
      <c r="M443" t="inlineStr">
        <is>
          <t>false</t>
        </is>
      </c>
      <c r="N443" t="inlineStr">
        <is>
          <t>false</t>
        </is>
      </c>
      <c r="O443">
        <v>1</v>
      </c>
      <c r="Q443" s="2">
        <v>0</v>
      </c>
      <c r="R443" s="2">
        <v>0</v>
      </c>
      <c r="S443" s="2">
        <v>0</v>
      </c>
      <c r="T443" s="2">
        <v>0</v>
      </c>
      <c r="U443">
        <v>0</v>
      </c>
      <c r="Y443">
        <v>28</v>
      </c>
      <c r="Z443">
        <v>28</v>
      </c>
      <c r="AG443">
        <v>6</v>
      </c>
      <c r="AH443">
        <v>0</v>
      </c>
      <c r="EB443">
        <v>6</v>
      </c>
      <c r="EJ443">
        <v>6</v>
      </c>
      <c r="HT443">
        <v>33.57718</v>
      </c>
      <c r="HU443">
        <v>-87.30996</v>
      </c>
      <c r="HV443">
        <v>33.57718</v>
      </c>
      <c r="HW443">
        <v>-87.30996</v>
      </c>
      <c r="HZ443">
        <v>10.8</v>
      </c>
      <c r="IB443" t="inlineStr">
        <is>
          <t>runId=flightalert-perf-satelliteBenchmarkPanZoomWorkloadPerf frames=1 avg=0 max=0 map=0 traffic=0 chrome=0 drawSeqFirst=28 drawSeq=28 symbols=6 dots=0 direct=6 directDrawn=6 focusLat=33.57718 focusLon=-87.30996 camera centerLat=33.57718 centerLon=-87.30996 zoom=10.80000</t>
        </is>
      </c>
    </row>
    <row r="444">
      <c r="A444" t="inlineStr">
        <is>
          <t>2026-06-25T04:16:23.110Z</t>
        </is>
      </c>
      <c r="B444" t="inlineStr">
        <is>
          <t>workbook-replayharness-baseline-atlanta-20260625-r6</t>
        </is>
      </c>
      <c r="C444" t="inlineStr">
        <is>
          <t>tools/perf/out/workbook-replayharness-baseline-atlanta-20260625-r6</t>
        </is>
      </c>
      <c r="D444" t="inlineStr">
        <is>
          <t>tools/perf/out/workbook-replayharness-baseline-atlanta-20260625-r6/workbook-replayharness-baseline-atlanta-20260625-r6-logcat.txt</t>
        </is>
      </c>
      <c r="E444">
        <v>29</v>
      </c>
      <c r="F444" t="inlineStr">
        <is>
          <t>current</t>
        </is>
      </c>
      <c r="G444" t="inlineStr">
        <is>
          <t>06-25 00:15:31.568</t>
        </is>
      </c>
      <c r="H444" t="inlineStr">
        <is>
          <t>apply_intent</t>
        </is>
      </c>
      <c r="I444" t="inlineStr">
        <is>
          <t>Atlanta</t>
        </is>
      </c>
      <c r="J444" t="inlineStr">
        <is>
          <t>True</t>
        </is>
      </c>
      <c r="K444" t="inlineStr">
        <is>
          <t>SATELLITE</t>
        </is>
      </c>
      <c r="L444" s="2" t="inlineStr">
        <is>
          <t>false</t>
        </is>
      </c>
      <c r="M444" t="inlineStr">
        <is>
          <t>false</t>
        </is>
      </c>
      <c r="N444" t="inlineStr">
        <is>
          <t>false</t>
        </is>
      </c>
      <c r="O444">
        <v>1</v>
      </c>
      <c r="Q444" s="2">
        <v>0</v>
      </c>
      <c r="R444" s="2">
        <v>0</v>
      </c>
      <c r="S444" s="2">
        <v>0</v>
      </c>
      <c r="T444" s="2">
        <v>0</v>
      </c>
      <c r="U444">
        <v>0</v>
      </c>
      <c r="Y444">
        <v>29</v>
      </c>
      <c r="Z444">
        <v>29</v>
      </c>
      <c r="AG444">
        <v>6</v>
      </c>
      <c r="AH444">
        <v>0</v>
      </c>
      <c r="EB444">
        <v>6</v>
      </c>
      <c r="EJ444">
        <v>6</v>
      </c>
      <c r="HT444">
        <v>33.57718</v>
      </c>
      <c r="HU444">
        <v>-87.30996</v>
      </c>
      <c r="HV444">
        <v>33.57718</v>
      </c>
      <c r="HW444">
        <v>-87.30996</v>
      </c>
      <c r="HZ444">
        <v>10.8</v>
      </c>
      <c r="IB444" t="inlineStr">
        <is>
          <t>runId=flightalert-perf-satelliteBenchmarkPanZoomWorkloadPerf frames=1 avg=0 max=0 map=0 traffic=0 chrome=0 drawSeqFirst=29 drawSeq=29 symbols=6 dots=0 direct=6 directDrawn=6 focusLat=33.57718 focusLon=-87.30996 camera centerLat=33.57718 centerLon=-87.30996 zoom=10.80000</t>
        </is>
      </c>
    </row>
    <row r="445">
      <c r="A445" t="inlineStr">
        <is>
          <t>2026-06-25T04:16:23.110Z</t>
        </is>
      </c>
      <c r="B445" t="inlineStr">
        <is>
          <t>workbook-replayharness-baseline-atlanta-20260625-r6</t>
        </is>
      </c>
      <c r="C445" t="inlineStr">
        <is>
          <t>tools/perf/out/workbook-replayharness-baseline-atlanta-20260625-r6</t>
        </is>
      </c>
      <c r="D445" t="inlineStr">
        <is>
          <t>tools/perf/out/workbook-replayharness-baseline-atlanta-20260625-r6/workbook-replayharness-baseline-atlanta-20260625-r6-logcat.txt</t>
        </is>
      </c>
      <c r="E445">
        <v>30</v>
      </c>
      <c r="F445" t="inlineStr">
        <is>
          <t>current</t>
        </is>
      </c>
      <c r="G445" t="inlineStr">
        <is>
          <t>06-25 00:15:32.569</t>
        </is>
      </c>
      <c r="H445" t="inlineStr">
        <is>
          <t>apply_intent</t>
        </is>
      </c>
      <c r="I445" t="inlineStr">
        <is>
          <t>Atlanta</t>
        </is>
      </c>
      <c r="J445" t="inlineStr">
        <is>
          <t>True</t>
        </is>
      </c>
      <c r="K445" t="inlineStr">
        <is>
          <t>SATELLITE</t>
        </is>
      </c>
      <c r="L445" s="2" t="inlineStr">
        <is>
          <t>false</t>
        </is>
      </c>
      <c r="M445" t="inlineStr">
        <is>
          <t>false</t>
        </is>
      </c>
      <c r="N445" t="inlineStr">
        <is>
          <t>false</t>
        </is>
      </c>
      <c r="O445">
        <v>1</v>
      </c>
      <c r="Q445" s="2">
        <v>0</v>
      </c>
      <c r="R445" s="2">
        <v>0</v>
      </c>
      <c r="S445" s="2">
        <v>0</v>
      </c>
      <c r="T445" s="2">
        <v>0</v>
      </c>
      <c r="U445">
        <v>0</v>
      </c>
      <c r="Y445">
        <v>30</v>
      </c>
      <c r="Z445">
        <v>30</v>
      </c>
      <c r="AG445">
        <v>6</v>
      </c>
      <c r="AH445">
        <v>0</v>
      </c>
      <c r="EB445">
        <v>6</v>
      </c>
      <c r="EJ445">
        <v>6</v>
      </c>
      <c r="HT445">
        <v>33.57718</v>
      </c>
      <c r="HU445">
        <v>-87.30996</v>
      </c>
      <c r="HV445">
        <v>33.57718</v>
      </c>
      <c r="HW445">
        <v>-87.30996</v>
      </c>
      <c r="HZ445">
        <v>10.8</v>
      </c>
      <c r="IB445" t="inlineStr">
        <is>
          <t>runId=flightalert-perf-satelliteBenchmarkPanZoomWorkloadPerf frames=1 avg=0 max=0 map=0 traffic=0 chrome=0 drawSeqFirst=30 drawSeq=30 symbols=6 dots=0 direct=6 directDrawn=6 focusLat=33.57718 focusLon=-87.30996 camera centerLat=33.57718 centerLon=-87.30996 zoom=10.80000</t>
        </is>
      </c>
    </row>
    <row r="446">
      <c r="A446" t="inlineStr">
        <is>
          <t>2026-06-25T04:16:23.110Z</t>
        </is>
      </c>
      <c r="B446" t="inlineStr">
        <is>
          <t>workbook-replayharness-baseline-atlanta-20260625-r6</t>
        </is>
      </c>
      <c r="C446" t="inlineStr">
        <is>
          <t>tools/perf/out/workbook-replayharness-baseline-atlanta-20260625-r6</t>
        </is>
      </c>
      <c r="D446" t="inlineStr">
        <is>
          <t>tools/perf/out/workbook-replayharness-baseline-atlanta-20260625-r6/workbook-replayharness-baseline-atlanta-20260625-r6-logcat.txt</t>
        </is>
      </c>
      <c r="E446">
        <v>31</v>
      </c>
      <c r="F446" t="inlineStr">
        <is>
          <t>current</t>
        </is>
      </c>
      <c r="G446" t="inlineStr">
        <is>
          <t>06-25 00:15:33.598</t>
        </is>
      </c>
      <c r="H446" t="inlineStr">
        <is>
          <t>apply_intent</t>
        </is>
      </c>
      <c r="I446" t="inlineStr">
        <is>
          <t>Atlanta</t>
        </is>
      </c>
      <c r="J446" t="inlineStr">
        <is>
          <t>True</t>
        </is>
      </c>
      <c r="K446" t="inlineStr">
        <is>
          <t>SATELLITE</t>
        </is>
      </c>
      <c r="L446" s="2" t="inlineStr">
        <is>
          <t>false</t>
        </is>
      </c>
      <c r="M446" t="inlineStr">
        <is>
          <t>false</t>
        </is>
      </c>
      <c r="N446" t="inlineStr">
        <is>
          <t>false</t>
        </is>
      </c>
      <c r="O446">
        <v>1</v>
      </c>
      <c r="Q446" s="2">
        <v>0</v>
      </c>
      <c r="R446" s="2">
        <v>0</v>
      </c>
      <c r="S446" s="2">
        <v>0</v>
      </c>
      <c r="T446" s="2">
        <v>0</v>
      </c>
      <c r="U446">
        <v>0</v>
      </c>
      <c r="Y446">
        <v>31</v>
      </c>
      <c r="Z446">
        <v>31</v>
      </c>
      <c r="AG446">
        <v>6</v>
      </c>
      <c r="AH446">
        <v>0</v>
      </c>
      <c r="EB446">
        <v>6</v>
      </c>
      <c r="EJ446">
        <v>6</v>
      </c>
      <c r="HT446">
        <v>33.57718</v>
      </c>
      <c r="HU446">
        <v>-87.30996</v>
      </c>
      <c r="HV446">
        <v>33.57718</v>
      </c>
      <c r="HW446">
        <v>-87.30996</v>
      </c>
      <c r="HZ446">
        <v>10.8</v>
      </c>
      <c r="IB446" t="inlineStr">
        <is>
          <t>runId=flightalert-perf-satelliteBenchmarkPanZoomWorkloadPerf frames=1 avg=0 max=0 map=0 traffic=0 chrome=0 drawSeqFirst=31 drawSeq=31 symbols=6 dots=0 direct=6 directDrawn=6 focusLat=33.57718 focusLon=-87.30996 camera centerLat=33.57718 centerLon=-87.30996 zoom=10.80000</t>
        </is>
      </c>
    </row>
    <row r="447">
      <c r="A447" t="inlineStr">
        <is>
          <t>2026-06-25T04:16:23.110Z</t>
        </is>
      </c>
      <c r="B447" t="inlineStr">
        <is>
          <t>workbook-replayharness-baseline-atlanta-20260625-r6</t>
        </is>
      </c>
      <c r="C447" t="inlineStr">
        <is>
          <t>tools/perf/out/workbook-replayharness-baseline-atlanta-20260625-r6</t>
        </is>
      </c>
      <c r="D447" t="inlineStr">
        <is>
          <t>tools/perf/out/workbook-replayharness-baseline-atlanta-20260625-r6/workbook-replayharness-baseline-atlanta-20260625-r6-logcat.txt</t>
        </is>
      </c>
      <c r="E447">
        <v>32</v>
      </c>
      <c r="F447" t="inlineStr">
        <is>
          <t>current</t>
        </is>
      </c>
      <c r="G447" t="inlineStr">
        <is>
          <t>06-25 00:15:34.603</t>
        </is>
      </c>
      <c r="H447" t="inlineStr">
        <is>
          <t>apply_intent</t>
        </is>
      </c>
      <c r="I447" t="inlineStr">
        <is>
          <t>Atlanta</t>
        </is>
      </c>
      <c r="J447" t="inlineStr">
        <is>
          <t>True</t>
        </is>
      </c>
      <c r="K447" t="inlineStr">
        <is>
          <t>SATELLITE</t>
        </is>
      </c>
      <c r="L447" s="2" t="inlineStr">
        <is>
          <t>false</t>
        </is>
      </c>
      <c r="M447" t="inlineStr">
        <is>
          <t>false</t>
        </is>
      </c>
      <c r="N447" t="inlineStr">
        <is>
          <t>false</t>
        </is>
      </c>
      <c r="O447">
        <v>1</v>
      </c>
      <c r="Q447" s="2">
        <v>0</v>
      </c>
      <c r="R447" s="2">
        <v>0</v>
      </c>
      <c r="S447" s="2">
        <v>0</v>
      </c>
      <c r="T447" s="2">
        <v>0</v>
      </c>
      <c r="U447">
        <v>0</v>
      </c>
      <c r="Y447">
        <v>32</v>
      </c>
      <c r="Z447">
        <v>32</v>
      </c>
      <c r="AG447">
        <v>6</v>
      </c>
      <c r="AH447">
        <v>0</v>
      </c>
      <c r="EB447">
        <v>6</v>
      </c>
      <c r="EJ447">
        <v>6</v>
      </c>
      <c r="HT447">
        <v>33.57718</v>
      </c>
      <c r="HU447">
        <v>-87.30996</v>
      </c>
      <c r="HV447">
        <v>33.57718</v>
      </c>
      <c r="HW447">
        <v>-87.30996</v>
      </c>
      <c r="HZ447">
        <v>10.8</v>
      </c>
      <c r="IB447" t="inlineStr">
        <is>
          <t>runId=flightalert-perf-satelliteBenchmarkPanZoomWorkloadPerf frames=1 avg=0 max=0 map=0 traffic=0 chrome=0 drawSeqFirst=32 drawSeq=32 symbols=6 dots=0 direct=6 directDrawn=6 focusLat=33.57718 focusLon=-87.30996 camera centerLat=33.57718 centerLon=-87.30996 zoom=10.80000</t>
        </is>
      </c>
    </row>
    <row r="448">
      <c r="A448" t="inlineStr">
        <is>
          <t>2026-06-25T04:16:23.110Z</t>
        </is>
      </c>
      <c r="B448" t="inlineStr">
        <is>
          <t>workbook-replayharness-baseline-atlanta-20260625-r6</t>
        </is>
      </c>
      <c r="C448" t="inlineStr">
        <is>
          <t>tools/perf/out/workbook-replayharness-baseline-atlanta-20260625-r6</t>
        </is>
      </c>
      <c r="D448" t="inlineStr">
        <is>
          <t>tools/perf/out/workbook-replayharness-baseline-atlanta-20260625-r6/workbook-replayharness-baseline-atlanta-20260625-r6-logcat.txt</t>
        </is>
      </c>
      <c r="E448">
        <v>33</v>
      </c>
      <c r="F448" t="inlineStr">
        <is>
          <t>current</t>
        </is>
      </c>
      <c r="G448" t="inlineStr">
        <is>
          <t>06-25 00:15:35.617</t>
        </is>
      </c>
      <c r="H448" t="inlineStr">
        <is>
          <t>apply_intent</t>
        </is>
      </c>
      <c r="I448" t="inlineStr">
        <is>
          <t>Atlanta</t>
        </is>
      </c>
      <c r="J448" t="inlineStr">
        <is>
          <t>True</t>
        </is>
      </c>
      <c r="K448" t="inlineStr">
        <is>
          <t>SATELLITE</t>
        </is>
      </c>
      <c r="L448" s="2" t="inlineStr">
        <is>
          <t>false</t>
        </is>
      </c>
      <c r="M448" t="inlineStr">
        <is>
          <t>false</t>
        </is>
      </c>
      <c r="N448" t="inlineStr">
        <is>
          <t>false</t>
        </is>
      </c>
      <c r="O448">
        <v>1</v>
      </c>
      <c r="Q448" s="2">
        <v>0</v>
      </c>
      <c r="R448" s="2">
        <v>0</v>
      </c>
      <c r="S448" s="2">
        <v>0</v>
      </c>
      <c r="T448" s="2">
        <v>0</v>
      </c>
      <c r="U448">
        <v>0</v>
      </c>
      <c r="Y448">
        <v>33</v>
      </c>
      <c r="Z448">
        <v>33</v>
      </c>
      <c r="AG448">
        <v>6</v>
      </c>
      <c r="AH448">
        <v>0</v>
      </c>
      <c r="EB448">
        <v>6</v>
      </c>
      <c r="EJ448">
        <v>6</v>
      </c>
      <c r="HT448">
        <v>33.57718</v>
      </c>
      <c r="HU448">
        <v>-87.30996</v>
      </c>
      <c r="HV448">
        <v>33.57718</v>
      </c>
      <c r="HW448">
        <v>-87.30996</v>
      </c>
      <c r="HZ448">
        <v>10.8</v>
      </c>
      <c r="IB448" t="inlineStr">
        <is>
          <t>runId=flightalert-perf-satelliteBenchmarkPanZoomWorkloadPerf frames=1 avg=0 max=0 map=0 traffic=0 chrome=0 drawSeqFirst=33 drawSeq=33 symbols=6 dots=0 direct=6 directDrawn=6 focusLat=33.57718 focusLon=-87.30996 camera centerLat=33.57718 centerLon=-87.30996 zoom=10.80000</t>
        </is>
      </c>
    </row>
    <row r="449">
      <c r="A449" t="inlineStr">
        <is>
          <t>2026-06-25T04:16:23.110Z</t>
        </is>
      </c>
      <c r="B449" t="inlineStr">
        <is>
          <t>workbook-replayharness-baseline-atlanta-20260625-r6</t>
        </is>
      </c>
      <c r="C449" t="inlineStr">
        <is>
          <t>tools/perf/out/workbook-replayharness-baseline-atlanta-20260625-r6</t>
        </is>
      </c>
      <c r="D449" t="inlineStr">
        <is>
          <t>tools/perf/out/workbook-replayharness-baseline-atlanta-20260625-r6/workbook-replayharness-baseline-atlanta-20260625-r6-logcat.txt</t>
        </is>
      </c>
      <c r="E449">
        <v>34</v>
      </c>
      <c r="F449" t="inlineStr">
        <is>
          <t>current</t>
        </is>
      </c>
      <c r="G449" t="inlineStr">
        <is>
          <t>06-25 00:15:36.629</t>
        </is>
      </c>
      <c r="H449" t="inlineStr">
        <is>
          <t>apply_intent</t>
        </is>
      </c>
      <c r="I449" t="inlineStr">
        <is>
          <t>Atlanta</t>
        </is>
      </c>
      <c r="J449" t="inlineStr">
        <is>
          <t>True</t>
        </is>
      </c>
      <c r="K449" t="inlineStr">
        <is>
          <t>SATELLITE</t>
        </is>
      </c>
      <c r="L449" s="2" t="inlineStr">
        <is>
          <t>false</t>
        </is>
      </c>
      <c r="M449" t="inlineStr">
        <is>
          <t>false</t>
        </is>
      </c>
      <c r="N449" t="inlineStr">
        <is>
          <t>false</t>
        </is>
      </c>
      <c r="O449">
        <v>1</v>
      </c>
      <c r="Q449" s="2">
        <v>0</v>
      </c>
      <c r="R449" s="2">
        <v>0</v>
      </c>
      <c r="S449" s="2">
        <v>0</v>
      </c>
      <c r="T449" s="2">
        <v>0</v>
      </c>
      <c r="U449">
        <v>0</v>
      </c>
      <c r="Y449">
        <v>34</v>
      </c>
      <c r="Z449">
        <v>34</v>
      </c>
      <c r="AG449">
        <v>6</v>
      </c>
      <c r="AH449">
        <v>0</v>
      </c>
      <c r="EB449">
        <v>6</v>
      </c>
      <c r="EJ449">
        <v>6</v>
      </c>
      <c r="HT449">
        <v>33.57718</v>
      </c>
      <c r="HU449">
        <v>-87.30996</v>
      </c>
      <c r="HV449">
        <v>33.57718</v>
      </c>
      <c r="HW449">
        <v>-87.30996</v>
      </c>
      <c r="HZ449">
        <v>10.8</v>
      </c>
      <c r="IB449" t="inlineStr">
        <is>
          <t>runId=flightalert-perf-satelliteBenchmarkPanZoomWorkloadPerf frames=1 avg=0 max=0 map=0 traffic=0 chrome=0 drawSeqFirst=34 drawSeq=34 symbols=6 dots=0 direct=6 directDrawn=6 focusLat=33.57718 focusLon=-87.30996 camera centerLat=33.57718 centerLon=-87.30996 zoom=10.80000</t>
        </is>
      </c>
    </row>
    <row r="450">
      <c r="A450" t="inlineStr">
        <is>
          <t>2026-06-25T04:16:23.110Z</t>
        </is>
      </c>
      <c r="B450" t="inlineStr">
        <is>
          <t>workbook-replayharness-baseline-atlanta-20260625-r6</t>
        </is>
      </c>
      <c r="C450" t="inlineStr">
        <is>
          <t>tools/perf/out/workbook-replayharness-baseline-atlanta-20260625-r6</t>
        </is>
      </c>
      <c r="D450" t="inlineStr">
        <is>
          <t>tools/perf/out/workbook-replayharness-baseline-atlanta-20260625-r6/workbook-replayharness-baseline-atlanta-20260625-r6-logcat.txt</t>
        </is>
      </c>
      <c r="E450">
        <v>35</v>
      </c>
      <c r="F450" t="inlineStr">
        <is>
          <t>current</t>
        </is>
      </c>
      <c r="G450" t="inlineStr">
        <is>
          <t>06-25 00:15:37.653</t>
        </is>
      </c>
      <c r="H450" t="inlineStr">
        <is>
          <t>apply_intent</t>
        </is>
      </c>
      <c r="I450" t="inlineStr">
        <is>
          <t>Atlanta</t>
        </is>
      </c>
      <c r="J450" t="inlineStr">
        <is>
          <t>True</t>
        </is>
      </c>
      <c r="K450" t="inlineStr">
        <is>
          <t>SATELLITE</t>
        </is>
      </c>
      <c r="L450" s="2" t="inlineStr">
        <is>
          <t>false</t>
        </is>
      </c>
      <c r="M450" t="inlineStr">
        <is>
          <t>false</t>
        </is>
      </c>
      <c r="N450" t="inlineStr">
        <is>
          <t>false</t>
        </is>
      </c>
      <c r="O450">
        <v>1</v>
      </c>
      <c r="Q450" s="2">
        <v>0</v>
      </c>
      <c r="R450" s="2">
        <v>0</v>
      </c>
      <c r="S450" s="2">
        <v>0</v>
      </c>
      <c r="T450" s="2">
        <v>0</v>
      </c>
      <c r="U450">
        <v>0</v>
      </c>
      <c r="Y450">
        <v>35</v>
      </c>
      <c r="Z450">
        <v>35</v>
      </c>
      <c r="AG450">
        <v>6</v>
      </c>
      <c r="AH450">
        <v>0</v>
      </c>
      <c r="EB450">
        <v>6</v>
      </c>
      <c r="EJ450">
        <v>6</v>
      </c>
      <c r="HT450">
        <v>33.57718</v>
      </c>
      <c r="HU450">
        <v>-87.30996</v>
      </c>
      <c r="HV450">
        <v>33.57718</v>
      </c>
      <c r="HW450">
        <v>-87.30996</v>
      </c>
      <c r="HZ450">
        <v>10.8</v>
      </c>
      <c r="IB450" t="inlineStr">
        <is>
          <t>runId=flightalert-perf-satelliteBenchmarkPanZoomWorkloadPerf frames=1 avg=0 max=0 map=0 traffic=0 chrome=0 drawSeqFirst=35 drawSeq=35 symbols=6 dots=0 direct=6 directDrawn=6 focusLat=33.57718 focusLon=-87.30996 camera centerLat=33.57718 centerLon=-87.30996 zoom=10.80000</t>
        </is>
      </c>
    </row>
    <row r="451">
      <c r="A451" t="inlineStr">
        <is>
          <t>2026-06-25T04:16:23.110Z</t>
        </is>
      </c>
      <c r="B451" t="inlineStr">
        <is>
          <t>workbook-replayharness-baseline-atlanta-20260625-r6</t>
        </is>
      </c>
      <c r="C451" t="inlineStr">
        <is>
          <t>tools/perf/out/workbook-replayharness-baseline-atlanta-20260625-r6</t>
        </is>
      </c>
      <c r="D451" t="inlineStr">
        <is>
          <t>tools/perf/out/workbook-replayharness-baseline-atlanta-20260625-r6/workbook-replayharness-baseline-atlanta-20260625-r6-logcat.txt</t>
        </is>
      </c>
      <c r="E451">
        <v>36</v>
      </c>
      <c r="F451" t="inlineStr">
        <is>
          <t>current</t>
        </is>
      </c>
      <c r="G451" t="inlineStr">
        <is>
          <t>06-25 00:15:38.662</t>
        </is>
      </c>
      <c r="H451" t="inlineStr">
        <is>
          <t>apply_intent</t>
        </is>
      </c>
      <c r="I451" t="inlineStr">
        <is>
          <t>Atlanta</t>
        </is>
      </c>
      <c r="J451" t="inlineStr">
        <is>
          <t>True</t>
        </is>
      </c>
      <c r="K451" t="inlineStr">
        <is>
          <t>SATELLITE</t>
        </is>
      </c>
      <c r="L451" s="2" t="inlineStr">
        <is>
          <t>false</t>
        </is>
      </c>
      <c r="M451" t="inlineStr">
        <is>
          <t>false</t>
        </is>
      </c>
      <c r="N451" t="inlineStr">
        <is>
          <t>false</t>
        </is>
      </c>
      <c r="O451">
        <v>1</v>
      </c>
      <c r="Q451" s="2">
        <v>0</v>
      </c>
      <c r="R451" s="2">
        <v>0</v>
      </c>
      <c r="S451" s="2">
        <v>0</v>
      </c>
      <c r="T451" s="2">
        <v>0</v>
      </c>
      <c r="U451">
        <v>0</v>
      </c>
      <c r="Y451">
        <v>36</v>
      </c>
      <c r="Z451">
        <v>36</v>
      </c>
      <c r="AG451">
        <v>6</v>
      </c>
      <c r="AH451">
        <v>0</v>
      </c>
      <c r="EB451">
        <v>6</v>
      </c>
      <c r="EJ451">
        <v>6</v>
      </c>
      <c r="HT451">
        <v>33.57718</v>
      </c>
      <c r="HU451">
        <v>-87.30996</v>
      </c>
      <c r="HV451">
        <v>33.57718</v>
      </c>
      <c r="HW451">
        <v>-87.30996</v>
      </c>
      <c r="HZ451">
        <v>10.8</v>
      </c>
      <c r="IB451" t="inlineStr">
        <is>
          <t>runId=flightalert-perf-satelliteBenchmarkPanZoomWorkloadPerf frames=1 avg=0 max=0 map=0 traffic=0 chrome=0 drawSeqFirst=36 drawSeq=36 symbols=6 dots=0 direct=6 directDrawn=6 focusLat=33.57718 focusLon=-87.30996 camera centerLat=33.57718 centerLon=-87.30996 zoom=10.80000</t>
        </is>
      </c>
    </row>
    <row r="452">
      <c r="A452" t="inlineStr">
        <is>
          <t>2026-06-25T04:16:23.110Z</t>
        </is>
      </c>
      <c r="B452" t="inlineStr">
        <is>
          <t>workbook-replayharness-baseline-atlanta-20260625-r6</t>
        </is>
      </c>
      <c r="C452" t="inlineStr">
        <is>
          <t>tools/perf/out/workbook-replayharness-baseline-atlanta-20260625-r6</t>
        </is>
      </c>
      <c r="D452" t="inlineStr">
        <is>
          <t>tools/perf/out/workbook-replayharness-baseline-atlanta-20260625-r6/workbook-replayharness-baseline-atlanta-20260625-r6-logcat.txt</t>
        </is>
      </c>
      <c r="E452">
        <v>37</v>
      </c>
      <c r="F452" t="inlineStr">
        <is>
          <t>current</t>
        </is>
      </c>
      <c r="G452" t="inlineStr">
        <is>
          <t>06-25 00:15:39.709</t>
        </is>
      </c>
      <c r="H452" t="inlineStr">
        <is>
          <t>apply_intent</t>
        </is>
      </c>
      <c r="I452" t="inlineStr">
        <is>
          <t>Atlanta</t>
        </is>
      </c>
      <c r="J452" t="inlineStr">
        <is>
          <t>True</t>
        </is>
      </c>
      <c r="K452" t="inlineStr">
        <is>
          <t>SATELLITE</t>
        </is>
      </c>
      <c r="L452" s="2" t="inlineStr">
        <is>
          <t>false</t>
        </is>
      </c>
      <c r="M452" t="inlineStr">
        <is>
          <t>false</t>
        </is>
      </c>
      <c r="N452" t="inlineStr">
        <is>
          <t>false</t>
        </is>
      </c>
      <c r="O452">
        <v>1</v>
      </c>
      <c r="Q452" s="2">
        <v>0</v>
      </c>
      <c r="R452" s="2">
        <v>0</v>
      </c>
      <c r="S452" s="2">
        <v>0</v>
      </c>
      <c r="T452" s="2">
        <v>0</v>
      </c>
      <c r="U452">
        <v>0</v>
      </c>
      <c r="Y452">
        <v>37</v>
      </c>
      <c r="Z452">
        <v>37</v>
      </c>
      <c r="AG452">
        <v>6</v>
      </c>
      <c r="AH452">
        <v>0</v>
      </c>
      <c r="EB452">
        <v>6</v>
      </c>
      <c r="EJ452">
        <v>6</v>
      </c>
      <c r="HT452">
        <v>33.57718</v>
      </c>
      <c r="HU452">
        <v>-87.30996</v>
      </c>
      <c r="HV452">
        <v>33.57718</v>
      </c>
      <c r="HW452">
        <v>-87.30996</v>
      </c>
      <c r="HZ452">
        <v>10.8</v>
      </c>
      <c r="IB452" t="inlineStr">
        <is>
          <t>runId=flightalert-perf-satelliteBenchmarkPanZoomWorkloadPerf frames=1 avg=0 max=0 map=0 traffic=0 chrome=0 drawSeqFirst=37 drawSeq=37 symbols=6 dots=0 direct=6 directDrawn=6 focusLat=33.57718 focusLon=-87.30996 camera centerLat=33.57718 centerLon=-87.30996 zoom=10.80000</t>
        </is>
      </c>
    </row>
    <row r="453">
      <c r="A453" t="inlineStr">
        <is>
          <t>2026-06-25T04:16:23.110Z</t>
        </is>
      </c>
      <c r="B453" t="inlineStr">
        <is>
          <t>workbook-replayharness-baseline-atlanta-20260625-r6</t>
        </is>
      </c>
      <c r="C453" t="inlineStr">
        <is>
          <t>tools/perf/out/workbook-replayharness-baseline-atlanta-20260625-r6</t>
        </is>
      </c>
      <c r="D453" t="inlineStr">
        <is>
          <t>tools/perf/out/workbook-replayharness-baseline-atlanta-20260625-r6/workbook-replayharness-baseline-atlanta-20260625-r6-logcat.txt</t>
        </is>
      </c>
      <c r="E453">
        <v>38</v>
      </c>
      <c r="F453" t="inlineStr">
        <is>
          <t>current</t>
        </is>
      </c>
      <c r="G453" t="inlineStr">
        <is>
          <t>06-25 00:15:40.731</t>
        </is>
      </c>
      <c r="H453" t="inlineStr">
        <is>
          <t>apply_intent</t>
        </is>
      </c>
      <c r="I453" t="inlineStr">
        <is>
          <t>Atlanta</t>
        </is>
      </c>
      <c r="J453" t="inlineStr">
        <is>
          <t>True</t>
        </is>
      </c>
      <c r="K453" t="inlineStr">
        <is>
          <t>SATELLITE</t>
        </is>
      </c>
      <c r="L453" s="2" t="inlineStr">
        <is>
          <t>false</t>
        </is>
      </c>
      <c r="M453" t="inlineStr">
        <is>
          <t>false</t>
        </is>
      </c>
      <c r="N453" t="inlineStr">
        <is>
          <t>false</t>
        </is>
      </c>
      <c r="O453">
        <v>1</v>
      </c>
      <c r="Q453" s="2">
        <v>0</v>
      </c>
      <c r="R453" s="2">
        <v>0</v>
      </c>
      <c r="S453" s="2">
        <v>0</v>
      </c>
      <c r="T453" s="2">
        <v>0</v>
      </c>
      <c r="U453">
        <v>0</v>
      </c>
      <c r="Y453">
        <v>38</v>
      </c>
      <c r="Z453">
        <v>38</v>
      </c>
      <c r="AG453">
        <v>6</v>
      </c>
      <c r="AH453">
        <v>0</v>
      </c>
      <c r="EB453">
        <v>6</v>
      </c>
      <c r="EJ453">
        <v>6</v>
      </c>
      <c r="HT453">
        <v>33.57718</v>
      </c>
      <c r="HU453">
        <v>-87.30996</v>
      </c>
      <c r="HV453">
        <v>33.57718</v>
      </c>
      <c r="HW453">
        <v>-87.30996</v>
      </c>
      <c r="HZ453">
        <v>10.8</v>
      </c>
      <c r="IB453" t="inlineStr">
        <is>
          <t>runId=flightalert-perf-satelliteBenchmarkPanZoomWorkloadPerf frames=1 avg=0 max=0 map=0 traffic=0 chrome=0 drawSeqFirst=38 drawSeq=38 symbols=6 dots=0 direct=6 directDrawn=6 focusLat=33.57718 focusLon=-87.30996 camera centerLat=33.57718 centerLon=-87.30996 zoom=10.80000</t>
        </is>
      </c>
    </row>
    <row r="454">
      <c r="A454" t="inlineStr">
        <is>
          <t>2026-06-25T04:16:23.110Z</t>
        </is>
      </c>
      <c r="B454" t="inlineStr">
        <is>
          <t>workbook-replayharness-baseline-atlanta-20260625-r6</t>
        </is>
      </c>
      <c r="C454" t="inlineStr">
        <is>
          <t>tools/perf/out/workbook-replayharness-baseline-atlanta-20260625-r6</t>
        </is>
      </c>
      <c r="D454" t="inlineStr">
        <is>
          <t>tools/perf/out/workbook-replayharness-baseline-atlanta-20260625-r6/workbook-replayharness-baseline-atlanta-20260625-r6-logcat.txt</t>
        </is>
      </c>
      <c r="E454">
        <v>39</v>
      </c>
      <c r="F454" t="inlineStr">
        <is>
          <t>current</t>
        </is>
      </c>
      <c r="G454" t="inlineStr">
        <is>
          <t>06-25 00:15:41.761</t>
        </is>
      </c>
      <c r="H454" t="inlineStr">
        <is>
          <t>apply_intent</t>
        </is>
      </c>
      <c r="I454" t="inlineStr">
        <is>
          <t>Atlanta</t>
        </is>
      </c>
      <c r="J454" t="inlineStr">
        <is>
          <t>True</t>
        </is>
      </c>
      <c r="K454" t="inlineStr">
        <is>
          <t>SATELLITE</t>
        </is>
      </c>
      <c r="L454" s="2" t="inlineStr">
        <is>
          <t>false</t>
        </is>
      </c>
      <c r="M454" t="inlineStr">
        <is>
          <t>false</t>
        </is>
      </c>
      <c r="N454" t="inlineStr">
        <is>
          <t>false</t>
        </is>
      </c>
      <c r="O454">
        <v>1</v>
      </c>
      <c r="Q454" s="2">
        <v>0</v>
      </c>
      <c r="R454" s="2">
        <v>0</v>
      </c>
      <c r="S454" s="2">
        <v>0</v>
      </c>
      <c r="T454" s="2">
        <v>0</v>
      </c>
      <c r="U454">
        <v>0</v>
      </c>
      <c r="Y454">
        <v>39</v>
      </c>
      <c r="Z454">
        <v>39</v>
      </c>
      <c r="AG454">
        <v>6</v>
      </c>
      <c r="AH454">
        <v>0</v>
      </c>
      <c r="EB454">
        <v>6</v>
      </c>
      <c r="EJ454">
        <v>6</v>
      </c>
      <c r="HT454">
        <v>33.57718</v>
      </c>
      <c r="HU454">
        <v>-87.30996</v>
      </c>
      <c r="HV454">
        <v>33.57718</v>
      </c>
      <c r="HW454">
        <v>-87.30996</v>
      </c>
      <c r="HZ454">
        <v>10.8</v>
      </c>
      <c r="IB454" t="inlineStr">
        <is>
          <t>runId=flightalert-perf-satelliteBenchmarkPanZoomWorkloadPerf frames=1 avg=0 max=0 map=0 traffic=0 chrome=0 drawSeqFirst=39 drawSeq=39 symbols=6 dots=0 direct=6 directDrawn=6 focusLat=33.57718 focusLon=-87.30996 camera centerLat=33.57718 centerLon=-87.30996 zoom=10.80000</t>
        </is>
      </c>
    </row>
    <row r="455">
      <c r="A455" t="inlineStr">
        <is>
          <t>2026-06-25T04:16:23.110Z</t>
        </is>
      </c>
      <c r="B455" t="inlineStr">
        <is>
          <t>workbook-replayharness-baseline-atlanta-20260625-r6</t>
        </is>
      </c>
      <c r="C455" t="inlineStr">
        <is>
          <t>tools/perf/out/workbook-replayharness-baseline-atlanta-20260625-r6</t>
        </is>
      </c>
      <c r="D455" t="inlineStr">
        <is>
          <t>tools/perf/out/workbook-replayharness-baseline-atlanta-20260625-r6/workbook-replayharness-baseline-atlanta-20260625-r6-logcat.txt</t>
        </is>
      </c>
      <c r="E455">
        <v>40</v>
      </c>
      <c r="F455" t="inlineStr">
        <is>
          <t>current</t>
        </is>
      </c>
      <c r="G455" t="inlineStr">
        <is>
          <t>06-25 00:15:42.774</t>
        </is>
      </c>
      <c r="H455" t="inlineStr">
        <is>
          <t>apply_intent</t>
        </is>
      </c>
      <c r="I455" t="inlineStr">
        <is>
          <t>Atlanta</t>
        </is>
      </c>
      <c r="J455" t="inlineStr">
        <is>
          <t>True</t>
        </is>
      </c>
      <c r="K455" t="inlineStr">
        <is>
          <t>SATELLITE</t>
        </is>
      </c>
      <c r="L455" s="2" t="inlineStr">
        <is>
          <t>false</t>
        </is>
      </c>
      <c r="M455" t="inlineStr">
        <is>
          <t>false</t>
        </is>
      </c>
      <c r="N455" t="inlineStr">
        <is>
          <t>false</t>
        </is>
      </c>
      <c r="O455">
        <v>1</v>
      </c>
      <c r="Q455" s="2">
        <v>0</v>
      </c>
      <c r="R455" s="2">
        <v>0</v>
      </c>
      <c r="S455" s="2">
        <v>0</v>
      </c>
      <c r="T455" s="2">
        <v>0</v>
      </c>
      <c r="U455">
        <v>0</v>
      </c>
      <c r="Y455">
        <v>40</v>
      </c>
      <c r="Z455">
        <v>40</v>
      </c>
      <c r="AG455">
        <v>6</v>
      </c>
      <c r="AH455">
        <v>0</v>
      </c>
      <c r="EB455">
        <v>6</v>
      </c>
      <c r="EJ455">
        <v>6</v>
      </c>
      <c r="HT455">
        <v>33.57718</v>
      </c>
      <c r="HU455">
        <v>-87.30996</v>
      </c>
      <c r="HV455">
        <v>33.57718</v>
      </c>
      <c r="HW455">
        <v>-87.30996</v>
      </c>
      <c r="HZ455">
        <v>10.8</v>
      </c>
      <c r="IB455" t="inlineStr">
        <is>
          <t>runId=flightalert-perf-satelliteBenchmarkPanZoomWorkloadPerf frames=1 avg=0 max=0 map=0 traffic=0 chrome=0 drawSeqFirst=40 drawSeq=40 symbols=6 dots=0 direct=6 directDrawn=6 focusLat=33.57718 focusLon=-87.30996 camera centerLat=33.57718 centerLon=-87.30996 zoom=10.80000</t>
        </is>
      </c>
    </row>
    <row r="456">
      <c r="A456" t="inlineStr">
        <is>
          <t>2026-06-25T04:16:23.110Z</t>
        </is>
      </c>
      <c r="B456" t="inlineStr">
        <is>
          <t>workbook-replayharness-baseline-atlanta-20260625-r6</t>
        </is>
      </c>
      <c r="C456" t="inlineStr">
        <is>
          <t>tools/perf/out/workbook-replayharness-baseline-atlanta-20260625-r6</t>
        </is>
      </c>
      <c r="D456" t="inlineStr">
        <is>
          <t>tools/perf/out/workbook-replayharness-baseline-atlanta-20260625-r6/workbook-replayharness-baseline-atlanta-20260625-r6-logcat.txt</t>
        </is>
      </c>
      <c r="E456">
        <v>41</v>
      </c>
      <c r="F456" t="inlineStr">
        <is>
          <t>current</t>
        </is>
      </c>
      <c r="G456" t="inlineStr">
        <is>
          <t>06-25 00:15:43.787</t>
        </is>
      </c>
      <c r="H456" t="inlineStr">
        <is>
          <t>apply_intent</t>
        </is>
      </c>
      <c r="I456" t="inlineStr">
        <is>
          <t>Atlanta</t>
        </is>
      </c>
      <c r="J456" t="inlineStr">
        <is>
          <t>True</t>
        </is>
      </c>
      <c r="K456" t="inlineStr">
        <is>
          <t>SATELLITE</t>
        </is>
      </c>
      <c r="L456" s="2" t="inlineStr">
        <is>
          <t>false</t>
        </is>
      </c>
      <c r="M456" t="inlineStr">
        <is>
          <t>false</t>
        </is>
      </c>
      <c r="N456" t="inlineStr">
        <is>
          <t>false</t>
        </is>
      </c>
      <c r="O456">
        <v>1</v>
      </c>
      <c r="Q456" s="2">
        <v>0</v>
      </c>
      <c r="R456" s="2">
        <v>0</v>
      </c>
      <c r="S456" s="2">
        <v>0</v>
      </c>
      <c r="T456" s="2">
        <v>0</v>
      </c>
      <c r="U456">
        <v>0</v>
      </c>
      <c r="Y456">
        <v>41</v>
      </c>
      <c r="Z456">
        <v>41</v>
      </c>
      <c r="AG456">
        <v>6</v>
      </c>
      <c r="AH456">
        <v>0</v>
      </c>
      <c r="EB456">
        <v>6</v>
      </c>
      <c r="EJ456">
        <v>6</v>
      </c>
      <c r="HT456">
        <v>33.57718</v>
      </c>
      <c r="HU456">
        <v>-87.30996</v>
      </c>
      <c r="HV456">
        <v>33.57718</v>
      </c>
      <c r="HW456">
        <v>-87.30996</v>
      </c>
      <c r="HZ456">
        <v>10.8</v>
      </c>
      <c r="IB456" t="inlineStr">
        <is>
          <t>runId=flightalert-perf-satelliteBenchmarkPanZoomWorkloadPerf frames=1 avg=0 max=0 map=0 traffic=0 chrome=0 drawSeqFirst=41 drawSeq=41 symbols=6 dots=0 direct=6 directDrawn=6 focusLat=33.57718 focusLon=-87.30996 camera centerLat=33.57718 centerLon=-87.30996 zoom=10.80000</t>
        </is>
      </c>
    </row>
    <row r="457">
      <c r="A457" t="inlineStr">
        <is>
          <t>2026-06-25T04:16:23.110Z</t>
        </is>
      </c>
      <c r="B457" t="inlineStr">
        <is>
          <t>workbook-replayharness-baseline-atlanta-20260625-r6</t>
        </is>
      </c>
      <c r="C457" t="inlineStr">
        <is>
          <t>tools/perf/out/workbook-replayharness-baseline-atlanta-20260625-r6</t>
        </is>
      </c>
      <c r="D457" t="inlineStr">
        <is>
          <t>tools/perf/out/workbook-replayharness-baseline-atlanta-20260625-r6/workbook-replayharness-baseline-atlanta-20260625-r6-logcat.txt</t>
        </is>
      </c>
      <c r="E457">
        <v>42</v>
      </c>
      <c r="F457" t="inlineStr">
        <is>
          <t>current</t>
        </is>
      </c>
      <c r="G457" t="inlineStr">
        <is>
          <t>06-25 00:15:44.816</t>
        </is>
      </c>
      <c r="H457" t="inlineStr">
        <is>
          <t>apply_intent</t>
        </is>
      </c>
      <c r="I457" t="inlineStr">
        <is>
          <t>Atlanta</t>
        </is>
      </c>
      <c r="J457" t="inlineStr">
        <is>
          <t>True</t>
        </is>
      </c>
      <c r="K457" t="inlineStr">
        <is>
          <t>SATELLITE</t>
        </is>
      </c>
      <c r="L457" s="2" t="inlineStr">
        <is>
          <t>false</t>
        </is>
      </c>
      <c r="M457" t="inlineStr">
        <is>
          <t>false</t>
        </is>
      </c>
      <c r="N457" t="inlineStr">
        <is>
          <t>false</t>
        </is>
      </c>
      <c r="O457">
        <v>1</v>
      </c>
      <c r="Q457" s="2">
        <v>0</v>
      </c>
      <c r="R457" s="2">
        <v>0</v>
      </c>
      <c r="S457" s="2">
        <v>0</v>
      </c>
      <c r="T457" s="2">
        <v>0</v>
      </c>
      <c r="U457">
        <v>0</v>
      </c>
      <c r="Y457">
        <v>42</v>
      </c>
      <c r="Z457">
        <v>42</v>
      </c>
      <c r="AG457">
        <v>6</v>
      </c>
      <c r="AH457">
        <v>0</v>
      </c>
      <c r="EB457">
        <v>6</v>
      </c>
      <c r="EJ457">
        <v>6</v>
      </c>
      <c r="HT457">
        <v>33.57718</v>
      </c>
      <c r="HU457">
        <v>-87.30996</v>
      </c>
      <c r="HV457">
        <v>33.57718</v>
      </c>
      <c r="HW457">
        <v>-87.30996</v>
      </c>
      <c r="HZ457">
        <v>10.8</v>
      </c>
      <c r="IB457" t="inlineStr">
        <is>
          <t>runId=flightalert-perf-satelliteBenchmarkPanZoomWorkloadPerf frames=1 avg=0 max=0 map=0 traffic=0 chrome=0 drawSeqFirst=42 drawSeq=42 symbols=6 dots=0 direct=6 directDrawn=6 focusLat=33.57718 focusLon=-87.30996 camera centerLat=33.57718 centerLon=-87.30996 zoom=10.80000</t>
        </is>
      </c>
    </row>
    <row r="458">
      <c r="A458" t="inlineStr">
        <is>
          <t>2026-06-25T04:16:23.110Z</t>
        </is>
      </c>
      <c r="B458" t="inlineStr">
        <is>
          <t>workbook-replayharness-baseline-atlanta-20260625-r6</t>
        </is>
      </c>
      <c r="C458" t="inlineStr">
        <is>
          <t>tools/perf/out/workbook-replayharness-baseline-atlanta-20260625-r6</t>
        </is>
      </c>
      <c r="D458" t="inlineStr">
        <is>
          <t>tools/perf/out/workbook-replayharness-baseline-atlanta-20260625-r6/workbook-replayharness-baseline-atlanta-20260625-r6-logcat.txt</t>
        </is>
      </c>
      <c r="E458">
        <v>43</v>
      </c>
      <c r="F458" t="inlineStr">
        <is>
          <t>current</t>
        </is>
      </c>
      <c r="G458" t="inlineStr">
        <is>
          <t>06-25 00:15:45.818</t>
        </is>
      </c>
      <c r="H458" t="inlineStr">
        <is>
          <t>apply_intent</t>
        </is>
      </c>
      <c r="I458" t="inlineStr">
        <is>
          <t>Atlanta</t>
        </is>
      </c>
      <c r="J458" t="inlineStr">
        <is>
          <t>True</t>
        </is>
      </c>
      <c r="K458" t="inlineStr">
        <is>
          <t>SATELLITE</t>
        </is>
      </c>
      <c r="L458" s="2" t="inlineStr">
        <is>
          <t>false</t>
        </is>
      </c>
      <c r="M458" t="inlineStr">
        <is>
          <t>false</t>
        </is>
      </c>
      <c r="N458" t="inlineStr">
        <is>
          <t>false</t>
        </is>
      </c>
      <c r="O458">
        <v>1</v>
      </c>
      <c r="Q458" s="2">
        <v>0</v>
      </c>
      <c r="R458" s="2">
        <v>0</v>
      </c>
      <c r="S458" s="2">
        <v>0</v>
      </c>
      <c r="T458" s="2">
        <v>0</v>
      </c>
      <c r="U458">
        <v>0</v>
      </c>
      <c r="Y458">
        <v>43</v>
      </c>
      <c r="Z458">
        <v>43</v>
      </c>
      <c r="AG458">
        <v>6</v>
      </c>
      <c r="AH458">
        <v>0</v>
      </c>
      <c r="EB458">
        <v>6</v>
      </c>
      <c r="EJ458">
        <v>6</v>
      </c>
      <c r="HT458">
        <v>33.57718</v>
      </c>
      <c r="HU458">
        <v>-87.30996</v>
      </c>
      <c r="HV458">
        <v>33.57718</v>
      </c>
      <c r="HW458">
        <v>-87.30996</v>
      </c>
      <c r="HZ458">
        <v>10.8</v>
      </c>
      <c r="IB458" t="inlineStr">
        <is>
          <t>runId=flightalert-perf-satelliteBenchmarkPanZoomWorkloadPerf frames=1 avg=0 max=0 map=0 traffic=0 chrome=0 drawSeqFirst=43 drawSeq=43 symbols=6 dots=0 direct=6 directDrawn=6 focusLat=33.57718 focusLon=-87.30996 camera centerLat=33.57718 centerLon=-87.30996 zoom=10.80000</t>
        </is>
      </c>
    </row>
    <row r="459">
      <c r="A459" t="inlineStr">
        <is>
          <t>2026-06-25T04:16:23.110Z</t>
        </is>
      </c>
      <c r="B459" t="inlineStr">
        <is>
          <t>workbook-replayharness-baseline-atlanta-20260625-r6</t>
        </is>
      </c>
      <c r="C459" t="inlineStr">
        <is>
          <t>tools/perf/out/workbook-replayharness-baseline-atlanta-20260625-r6</t>
        </is>
      </c>
      <c r="D459" t="inlineStr">
        <is>
          <t>tools/perf/out/workbook-replayharness-baseline-atlanta-20260625-r6/workbook-replayharness-baseline-atlanta-20260625-r6-logcat.txt</t>
        </is>
      </c>
      <c r="E459">
        <v>44</v>
      </c>
      <c r="F459" t="inlineStr">
        <is>
          <t>current</t>
        </is>
      </c>
      <c r="G459" t="inlineStr">
        <is>
          <t>06-25 00:15:46.893</t>
        </is>
      </c>
      <c r="H459" t="inlineStr">
        <is>
          <t>apply_intent</t>
        </is>
      </c>
      <c r="I459" t="inlineStr">
        <is>
          <t>Atlanta</t>
        </is>
      </c>
      <c r="J459" t="inlineStr">
        <is>
          <t>True</t>
        </is>
      </c>
      <c r="K459" t="inlineStr">
        <is>
          <t>SATELLITE</t>
        </is>
      </c>
      <c r="L459" s="2" t="inlineStr">
        <is>
          <t>false</t>
        </is>
      </c>
      <c r="M459" t="inlineStr">
        <is>
          <t>false</t>
        </is>
      </c>
      <c r="N459" t="inlineStr">
        <is>
          <t>false</t>
        </is>
      </c>
      <c r="O459">
        <v>1</v>
      </c>
      <c r="Q459" s="2">
        <v>0</v>
      </c>
      <c r="R459" s="2">
        <v>0</v>
      </c>
      <c r="S459" s="2">
        <v>0</v>
      </c>
      <c r="T459" s="2">
        <v>0</v>
      </c>
      <c r="U459">
        <v>0</v>
      </c>
      <c r="Y459">
        <v>44</v>
      </c>
      <c r="Z459">
        <v>44</v>
      </c>
      <c r="AG459">
        <v>6</v>
      </c>
      <c r="AH459">
        <v>0</v>
      </c>
      <c r="EB459">
        <v>6</v>
      </c>
      <c r="EJ459">
        <v>6</v>
      </c>
      <c r="HT459">
        <v>33.57718</v>
      </c>
      <c r="HU459">
        <v>-87.30996</v>
      </c>
      <c r="HV459">
        <v>33.57718</v>
      </c>
      <c r="HW459">
        <v>-87.30996</v>
      </c>
      <c r="HZ459">
        <v>10.8</v>
      </c>
      <c r="IB459" t="inlineStr">
        <is>
          <t>runId=flightalert-perf-satelliteBenchmarkPanZoomWorkloadPerf frames=1 avg=0 max=0 map=0 traffic=0 chrome=0 drawSeqFirst=44 drawSeq=44 symbols=6 dots=0 direct=6 directDrawn=6 focusLat=33.57718 focusLon=-87.30996 camera centerLat=33.57718 centerLon=-87.30996 zoom=10.80000</t>
        </is>
      </c>
    </row>
    <row r="460">
      <c r="A460" t="inlineStr">
        <is>
          <t>2026-06-25T04:16:23.110Z</t>
        </is>
      </c>
      <c r="B460" t="inlineStr">
        <is>
          <t>workbook-replayharness-baseline-atlanta-20260625-r6</t>
        </is>
      </c>
      <c r="C460" t="inlineStr">
        <is>
          <t>tools/perf/out/workbook-replayharness-baseline-atlanta-20260625-r6</t>
        </is>
      </c>
      <c r="D460" t="inlineStr">
        <is>
          <t>tools/perf/out/workbook-replayharness-baseline-atlanta-20260625-r6/workbook-replayharness-baseline-atlanta-20260625-r6-logcat.txt</t>
        </is>
      </c>
      <c r="E460">
        <v>45</v>
      </c>
      <c r="F460" t="inlineStr">
        <is>
          <t>current</t>
        </is>
      </c>
      <c r="G460" t="inlineStr">
        <is>
          <t>06-25 00:15:47.919</t>
        </is>
      </c>
      <c r="H460" t="inlineStr">
        <is>
          <t>apply_intent</t>
        </is>
      </c>
      <c r="I460" t="inlineStr">
        <is>
          <t>Atlanta</t>
        </is>
      </c>
      <c r="J460" t="inlineStr">
        <is>
          <t>True</t>
        </is>
      </c>
      <c r="K460" t="inlineStr">
        <is>
          <t>SATELLITE</t>
        </is>
      </c>
      <c r="L460" s="2" t="inlineStr">
        <is>
          <t>false</t>
        </is>
      </c>
      <c r="M460" t="inlineStr">
        <is>
          <t>false</t>
        </is>
      </c>
      <c r="N460" t="inlineStr">
        <is>
          <t>false</t>
        </is>
      </c>
      <c r="O460">
        <v>1</v>
      </c>
      <c r="Q460" s="2">
        <v>0</v>
      </c>
      <c r="R460" s="2">
        <v>0</v>
      </c>
      <c r="S460" s="2">
        <v>0</v>
      </c>
      <c r="T460" s="2">
        <v>0</v>
      </c>
      <c r="U460">
        <v>0</v>
      </c>
      <c r="Y460">
        <v>45</v>
      </c>
      <c r="Z460">
        <v>45</v>
      </c>
      <c r="AG460">
        <v>6</v>
      </c>
      <c r="AH460">
        <v>0</v>
      </c>
      <c r="EB460">
        <v>6</v>
      </c>
      <c r="EJ460">
        <v>6</v>
      </c>
      <c r="HT460">
        <v>33.57718</v>
      </c>
      <c r="HU460">
        <v>-87.30996</v>
      </c>
      <c r="HV460">
        <v>33.57718</v>
      </c>
      <c r="HW460">
        <v>-87.30996</v>
      </c>
      <c r="HZ460">
        <v>10.8</v>
      </c>
      <c r="IB460" t="inlineStr">
        <is>
          <t>runId=flightalert-perf-satelliteBenchmarkPanZoomWorkloadPerf frames=1 avg=0 max=0 map=0 traffic=0 chrome=0 drawSeqFirst=45 drawSeq=45 symbols=6 dots=0 direct=6 directDrawn=6 focusLat=33.57718 focusLon=-87.30996 camera centerLat=33.57718 centerLon=-87.30996 zoom=10.80000</t>
        </is>
      </c>
    </row>
    <row r="461">
      <c r="A461" t="inlineStr">
        <is>
          <t>2026-06-25T04:16:23.110Z</t>
        </is>
      </c>
      <c r="B461" t="inlineStr">
        <is>
          <t>workbook-replayharness-baseline-atlanta-20260625-r6</t>
        </is>
      </c>
      <c r="C461" t="inlineStr">
        <is>
          <t>tools/perf/out/workbook-replayharness-baseline-atlanta-20260625-r6</t>
        </is>
      </c>
      <c r="D461" t="inlineStr">
        <is>
          <t>tools/perf/out/workbook-replayharness-baseline-atlanta-20260625-r6/workbook-replayharness-baseline-atlanta-20260625-r6-logcat.txt</t>
        </is>
      </c>
      <c r="E461">
        <v>46</v>
      </c>
      <c r="F461" t="inlineStr">
        <is>
          <t>current</t>
        </is>
      </c>
      <c r="G461" t="inlineStr">
        <is>
          <t>06-25 00:15:48.964</t>
        </is>
      </c>
      <c r="H461" t="inlineStr">
        <is>
          <t>apply_intent</t>
        </is>
      </c>
      <c r="I461" t="inlineStr">
        <is>
          <t>Atlanta</t>
        </is>
      </c>
      <c r="J461" t="inlineStr">
        <is>
          <t>True</t>
        </is>
      </c>
      <c r="K461" t="inlineStr">
        <is>
          <t>SATELLITE</t>
        </is>
      </c>
      <c r="L461" s="2" t="inlineStr">
        <is>
          <t>false</t>
        </is>
      </c>
      <c r="M461" t="inlineStr">
        <is>
          <t>false</t>
        </is>
      </c>
      <c r="N461" t="inlineStr">
        <is>
          <t>false</t>
        </is>
      </c>
      <c r="O461">
        <v>1</v>
      </c>
      <c r="Q461" s="2">
        <v>0</v>
      </c>
      <c r="R461" s="2">
        <v>0</v>
      </c>
      <c r="S461" s="2">
        <v>0</v>
      </c>
      <c r="T461" s="2">
        <v>0</v>
      </c>
      <c r="U461">
        <v>0</v>
      </c>
      <c r="Y461">
        <v>46</v>
      </c>
      <c r="Z461">
        <v>46</v>
      </c>
      <c r="AG461">
        <v>6</v>
      </c>
      <c r="AH461">
        <v>0</v>
      </c>
      <c r="EB461">
        <v>6</v>
      </c>
      <c r="EJ461">
        <v>6</v>
      </c>
      <c r="HT461">
        <v>33.57718</v>
      </c>
      <c r="HU461">
        <v>-87.30996</v>
      </c>
      <c r="HV461">
        <v>33.57718</v>
      </c>
      <c r="HW461">
        <v>-87.30996</v>
      </c>
      <c r="HZ461">
        <v>10.8</v>
      </c>
      <c r="IB461" t="inlineStr">
        <is>
          <t>runId=flightalert-perf-satelliteBenchmarkPanZoomWorkloadPerf frames=1 avg=0 max=0 map=0 traffic=0 chrome=0 drawSeqFirst=46 drawSeq=46 symbols=6 dots=0 direct=6 directDrawn=6 focusLat=33.57718 focusLon=-87.30996 camera centerLat=33.57718 centerLon=-87.30996 zoom=10.80000</t>
        </is>
      </c>
    </row>
    <row r="462">
      <c r="A462" t="inlineStr">
        <is>
          <t>2026-06-25T04:16:23.110Z</t>
        </is>
      </c>
      <c r="B462" t="inlineStr">
        <is>
          <t>workbook-replayharness-baseline-atlanta-20260625-r6</t>
        </is>
      </c>
      <c r="C462" t="inlineStr">
        <is>
          <t>tools/perf/out/workbook-replayharness-baseline-atlanta-20260625-r6</t>
        </is>
      </c>
      <c r="D462" t="inlineStr">
        <is>
          <t>tools/perf/out/workbook-replayharness-baseline-atlanta-20260625-r6/workbook-replayharness-baseline-atlanta-20260625-r6-logcat.txt</t>
        </is>
      </c>
      <c r="E462">
        <v>47</v>
      </c>
      <c r="F462" t="inlineStr">
        <is>
          <t>current</t>
        </is>
      </c>
      <c r="G462" t="inlineStr">
        <is>
          <t>06-25 00:15:50.013</t>
        </is>
      </c>
      <c r="H462" t="inlineStr">
        <is>
          <t>apply_intent</t>
        </is>
      </c>
      <c r="I462" t="inlineStr">
        <is>
          <t>Atlanta</t>
        </is>
      </c>
      <c r="J462" t="inlineStr">
        <is>
          <t>True</t>
        </is>
      </c>
      <c r="K462" t="inlineStr">
        <is>
          <t>SATELLITE</t>
        </is>
      </c>
      <c r="L462" s="2" t="inlineStr">
        <is>
          <t>false</t>
        </is>
      </c>
      <c r="M462" t="inlineStr">
        <is>
          <t>false</t>
        </is>
      </c>
      <c r="N462" t="inlineStr">
        <is>
          <t>false</t>
        </is>
      </c>
      <c r="O462">
        <v>1</v>
      </c>
      <c r="Q462" s="2">
        <v>0</v>
      </c>
      <c r="R462" s="2">
        <v>0</v>
      </c>
      <c r="S462" s="2">
        <v>0</v>
      </c>
      <c r="T462" s="2">
        <v>0</v>
      </c>
      <c r="U462">
        <v>0</v>
      </c>
      <c r="Y462">
        <v>47</v>
      </c>
      <c r="Z462">
        <v>47</v>
      </c>
      <c r="AG462">
        <v>6</v>
      </c>
      <c r="AH462">
        <v>0</v>
      </c>
      <c r="EB462">
        <v>6</v>
      </c>
      <c r="EJ462">
        <v>6</v>
      </c>
      <c r="HT462">
        <v>33.57718</v>
      </c>
      <c r="HU462">
        <v>-87.30996</v>
      </c>
      <c r="HV462">
        <v>33.57718</v>
      </c>
      <c r="HW462">
        <v>-87.30996</v>
      </c>
      <c r="HZ462">
        <v>10.8</v>
      </c>
      <c r="IB462" t="inlineStr">
        <is>
          <t>runId=flightalert-perf-satelliteBenchmarkPanZoomWorkloadPerf frames=1 avg=0 max=0 map=0 traffic=0 chrome=0 drawSeqFirst=47 drawSeq=47 symbols=6 dots=0 direct=6 directDrawn=6 focusLat=33.57718 focusLon=-87.30996 camera centerLat=33.57718 centerLon=-87.30996 zoom=10.80000</t>
        </is>
      </c>
    </row>
    <row r="463">
      <c r="A463" t="inlineStr">
        <is>
          <t>2026-06-25T04:16:23.110Z</t>
        </is>
      </c>
      <c r="B463" t="inlineStr">
        <is>
          <t>workbook-replayharness-baseline-atlanta-20260625-r6</t>
        </is>
      </c>
      <c r="C463" t="inlineStr">
        <is>
          <t>tools/perf/out/workbook-replayharness-baseline-atlanta-20260625-r6</t>
        </is>
      </c>
      <c r="D463" t="inlineStr">
        <is>
          <t>tools/perf/out/workbook-replayharness-baseline-atlanta-20260625-r6/workbook-replayharness-baseline-atlanta-20260625-r6-logcat.txt</t>
        </is>
      </c>
      <c r="E463">
        <v>48</v>
      </c>
      <c r="F463" t="inlineStr">
        <is>
          <t>current</t>
        </is>
      </c>
      <c r="G463" t="inlineStr">
        <is>
          <t>06-25 00:15:51.064</t>
        </is>
      </c>
      <c r="H463" t="inlineStr">
        <is>
          <t>apply_intent</t>
        </is>
      </c>
      <c r="I463" t="inlineStr">
        <is>
          <t>Atlanta</t>
        </is>
      </c>
      <c r="J463" t="inlineStr">
        <is>
          <t>True</t>
        </is>
      </c>
      <c r="K463" t="inlineStr">
        <is>
          <t>SATELLITE</t>
        </is>
      </c>
      <c r="L463" s="2" t="inlineStr">
        <is>
          <t>false</t>
        </is>
      </c>
      <c r="M463" t="inlineStr">
        <is>
          <t>false</t>
        </is>
      </c>
      <c r="N463" t="inlineStr">
        <is>
          <t>false</t>
        </is>
      </c>
      <c r="O463">
        <v>1</v>
      </c>
      <c r="Q463" s="2">
        <v>0</v>
      </c>
      <c r="R463" s="2">
        <v>0</v>
      </c>
      <c r="S463" s="2">
        <v>0</v>
      </c>
      <c r="T463" s="2">
        <v>0</v>
      </c>
      <c r="U463">
        <v>0</v>
      </c>
      <c r="Y463">
        <v>48</v>
      </c>
      <c r="Z463">
        <v>48</v>
      </c>
      <c r="AG463">
        <v>6</v>
      </c>
      <c r="AH463">
        <v>0</v>
      </c>
      <c r="EB463">
        <v>6</v>
      </c>
      <c r="EJ463">
        <v>6</v>
      </c>
      <c r="HT463">
        <v>33.57718</v>
      </c>
      <c r="HU463">
        <v>-87.30996</v>
      </c>
      <c r="HV463">
        <v>33.57718</v>
      </c>
      <c r="HW463">
        <v>-87.30996</v>
      </c>
      <c r="HZ463">
        <v>10.8</v>
      </c>
      <c r="IB463" t="inlineStr">
        <is>
          <t>runId=flightalert-perf-satelliteBenchmarkPanZoomWorkloadPerf frames=1 avg=0 max=0 map=0 traffic=0 chrome=0 drawSeqFirst=48 drawSeq=48 symbols=6 dots=0 direct=6 directDrawn=6 focusLat=33.57718 focusLon=-87.30996 camera centerLat=33.57718 centerLon=-87.30996 zoom=10.80000</t>
        </is>
      </c>
    </row>
    <row r="464">
      <c r="A464" t="inlineStr">
        <is>
          <t>2026-06-25T04:16:23.110Z</t>
        </is>
      </c>
      <c r="B464" t="inlineStr">
        <is>
          <t>workbook-replayharness-baseline-atlanta-20260625-r6</t>
        </is>
      </c>
      <c r="C464" t="inlineStr">
        <is>
          <t>tools/perf/out/workbook-replayharness-baseline-atlanta-20260625-r6</t>
        </is>
      </c>
      <c r="D464" t="inlineStr">
        <is>
          <t>tools/perf/out/workbook-replayharness-baseline-atlanta-20260625-r6/workbook-replayharness-baseline-atlanta-20260625-r6-logcat.txt</t>
        </is>
      </c>
      <c r="E464">
        <v>49</v>
      </c>
      <c r="F464" t="inlineStr">
        <is>
          <t>current</t>
        </is>
      </c>
      <c r="G464" t="inlineStr">
        <is>
          <t>06-25 00:15:52.126</t>
        </is>
      </c>
      <c r="H464" t="inlineStr">
        <is>
          <t>apply_intent</t>
        </is>
      </c>
      <c r="I464" t="inlineStr">
        <is>
          <t>Atlanta</t>
        </is>
      </c>
      <c r="J464" t="inlineStr">
        <is>
          <t>True</t>
        </is>
      </c>
      <c r="K464" t="inlineStr">
        <is>
          <t>SATELLITE</t>
        </is>
      </c>
      <c r="L464" s="2" t="inlineStr">
        <is>
          <t>false</t>
        </is>
      </c>
      <c r="M464" t="inlineStr">
        <is>
          <t>false</t>
        </is>
      </c>
      <c r="N464" t="inlineStr">
        <is>
          <t>false</t>
        </is>
      </c>
      <c r="O464">
        <v>1</v>
      </c>
      <c r="Q464" s="2">
        <v>0</v>
      </c>
      <c r="R464" s="2">
        <v>0</v>
      </c>
      <c r="S464" s="2">
        <v>0</v>
      </c>
      <c r="T464" s="2">
        <v>0</v>
      </c>
      <c r="U464">
        <v>0</v>
      </c>
      <c r="Y464">
        <v>49</v>
      </c>
      <c r="Z464">
        <v>49</v>
      </c>
      <c r="AG464">
        <v>6</v>
      </c>
      <c r="AH464">
        <v>0</v>
      </c>
      <c r="EB464">
        <v>6</v>
      </c>
      <c r="EJ464">
        <v>6</v>
      </c>
      <c r="HT464">
        <v>33.57718</v>
      </c>
      <c r="HU464">
        <v>-87.30996</v>
      </c>
      <c r="HV464">
        <v>33.57718</v>
      </c>
      <c r="HW464">
        <v>-87.30996</v>
      </c>
      <c r="HZ464">
        <v>10.8</v>
      </c>
      <c r="IB464" t="inlineStr">
        <is>
          <t>runId=flightalert-perf-satelliteBenchmarkPanZoomWorkloadPerf frames=1 avg=0 max=0 map=0 traffic=0 chrome=0 drawSeqFirst=49 drawSeq=49 symbols=6 dots=0 direct=6 directDrawn=6 focusLat=33.57718 focusLon=-87.30996 camera centerLat=33.57718 centerLon=-87.30996 zoom=10.80000</t>
        </is>
      </c>
    </row>
    <row r="465">
      <c r="A465" t="inlineStr">
        <is>
          <t>2026-06-25T04:16:23.110Z</t>
        </is>
      </c>
      <c r="B465" t="inlineStr">
        <is>
          <t>workbook-replayharness-baseline-atlanta-20260625-r6</t>
        </is>
      </c>
      <c r="C465" t="inlineStr">
        <is>
          <t>tools/perf/out/workbook-replayharness-baseline-atlanta-20260625-r6</t>
        </is>
      </c>
      <c r="D465" t="inlineStr">
        <is>
          <t>tools/perf/out/workbook-replayharness-baseline-atlanta-20260625-r6/workbook-replayharness-baseline-atlanta-20260625-r6-logcat.txt</t>
        </is>
      </c>
      <c r="E465">
        <v>50</v>
      </c>
      <c r="F465" t="inlineStr">
        <is>
          <t>current</t>
        </is>
      </c>
      <c r="G465" t="inlineStr">
        <is>
          <t>06-25 00:15:53.174</t>
        </is>
      </c>
      <c r="H465" t="inlineStr">
        <is>
          <t>apply_intent</t>
        </is>
      </c>
      <c r="I465" t="inlineStr">
        <is>
          <t>Atlanta</t>
        </is>
      </c>
      <c r="J465" t="inlineStr">
        <is>
          <t>True</t>
        </is>
      </c>
      <c r="K465" t="inlineStr">
        <is>
          <t>SATELLITE</t>
        </is>
      </c>
      <c r="L465" s="2" t="inlineStr">
        <is>
          <t>false</t>
        </is>
      </c>
      <c r="M465" t="inlineStr">
        <is>
          <t>false</t>
        </is>
      </c>
      <c r="N465" t="inlineStr">
        <is>
          <t>false</t>
        </is>
      </c>
      <c r="O465">
        <v>1</v>
      </c>
      <c r="Q465" s="2">
        <v>0</v>
      </c>
      <c r="R465" s="2">
        <v>0</v>
      </c>
      <c r="S465" s="2">
        <v>0</v>
      </c>
      <c r="T465" s="2">
        <v>0</v>
      </c>
      <c r="U465">
        <v>0</v>
      </c>
      <c r="Y465">
        <v>50</v>
      </c>
      <c r="Z465">
        <v>50</v>
      </c>
      <c r="AG465">
        <v>6</v>
      </c>
      <c r="AH465">
        <v>0</v>
      </c>
      <c r="EB465">
        <v>6</v>
      </c>
      <c r="EJ465">
        <v>6</v>
      </c>
      <c r="HT465">
        <v>33.57718</v>
      </c>
      <c r="HU465">
        <v>-87.30996</v>
      </c>
      <c r="HV465">
        <v>33.57718</v>
      </c>
      <c r="HW465">
        <v>-87.30996</v>
      </c>
      <c r="HZ465">
        <v>10.8</v>
      </c>
      <c r="IB465" t="inlineStr">
        <is>
          <t>runId=flightalert-perf-satelliteBenchmarkPanZoomWorkloadPerf frames=1 avg=0 max=0 map=0 traffic=0 chrome=0 drawSeqFirst=50 drawSeq=50 symbols=6 dots=0 direct=6 directDrawn=6 focusLat=33.57718 focusLon=-87.30996 camera centerLat=33.57718 centerLon=-87.30996 zoom=10.80000</t>
        </is>
      </c>
    </row>
    <row r="466">
      <c r="A466" t="inlineStr">
        <is>
          <t>2026-06-25T04:16:23.110Z</t>
        </is>
      </c>
      <c r="B466" t="inlineStr">
        <is>
          <t>workbook-replayharness-baseline-atlanta-20260625-r6</t>
        </is>
      </c>
      <c r="C466" t="inlineStr">
        <is>
          <t>tools/perf/out/workbook-replayharness-baseline-atlanta-20260625-r6</t>
        </is>
      </c>
      <c r="D466" t="inlineStr">
        <is>
          <t>tools/perf/out/workbook-replayharness-baseline-atlanta-20260625-r6/workbook-replayharness-baseline-atlanta-20260625-r6-logcat.txt</t>
        </is>
      </c>
      <c r="E466">
        <v>51</v>
      </c>
      <c r="F466" t="inlineStr">
        <is>
          <t>current</t>
        </is>
      </c>
      <c r="G466" t="inlineStr">
        <is>
          <t>06-25 00:15:54.192</t>
        </is>
      </c>
      <c r="H466" t="inlineStr">
        <is>
          <t>apply_intent</t>
        </is>
      </c>
      <c r="I466" t="inlineStr">
        <is>
          <t>Atlanta</t>
        </is>
      </c>
      <c r="J466" t="inlineStr">
        <is>
          <t>True</t>
        </is>
      </c>
      <c r="K466" t="inlineStr">
        <is>
          <t>SATELLITE</t>
        </is>
      </c>
      <c r="L466" s="2" t="inlineStr">
        <is>
          <t>false</t>
        </is>
      </c>
      <c r="M466" t="inlineStr">
        <is>
          <t>false</t>
        </is>
      </c>
      <c r="N466" t="inlineStr">
        <is>
          <t>false</t>
        </is>
      </c>
      <c r="O466">
        <v>1</v>
      </c>
      <c r="Q466" s="2">
        <v>0</v>
      </c>
      <c r="R466" s="2">
        <v>0</v>
      </c>
      <c r="S466" s="2">
        <v>0</v>
      </c>
      <c r="T466" s="2">
        <v>0</v>
      </c>
      <c r="U466">
        <v>0</v>
      </c>
      <c r="Y466">
        <v>51</v>
      </c>
      <c r="Z466">
        <v>51</v>
      </c>
      <c r="AG466">
        <v>6</v>
      </c>
      <c r="AH466">
        <v>0</v>
      </c>
      <c r="EB466">
        <v>6</v>
      </c>
      <c r="EJ466">
        <v>6</v>
      </c>
      <c r="HT466">
        <v>33.57718</v>
      </c>
      <c r="HU466">
        <v>-87.30996</v>
      </c>
      <c r="HV466">
        <v>33.57718</v>
      </c>
      <c r="HW466">
        <v>-87.30996</v>
      </c>
      <c r="HZ466">
        <v>10.8</v>
      </c>
      <c r="IB466" t="inlineStr">
        <is>
          <t>runId=flightalert-perf-satelliteBenchmarkPanZoomWorkloadPerf frames=1 avg=0 max=0 map=0 traffic=0 chrome=0 drawSeqFirst=51 drawSeq=51 symbols=6 dots=0 direct=6 directDrawn=6 focusLat=33.57718 focusLon=-87.30996 camera centerLat=33.57718 centerLon=-87.30996 zoom=10.80000</t>
        </is>
      </c>
    </row>
    <row r="467">
      <c r="A467" t="inlineStr">
        <is>
          <t>2026-06-25T04:16:23.110Z</t>
        </is>
      </c>
      <c r="B467" t="inlineStr">
        <is>
          <t>workbook-replayharness-baseline-atlanta-20260625-r6</t>
        </is>
      </c>
      <c r="C467" t="inlineStr">
        <is>
          <t>tools/perf/out/workbook-replayharness-baseline-atlanta-20260625-r6</t>
        </is>
      </c>
      <c r="D467" t="inlineStr">
        <is>
          <t>tools/perf/out/workbook-replayharness-baseline-atlanta-20260625-r6/workbook-replayharness-baseline-atlanta-20260625-r6-logcat.txt</t>
        </is>
      </c>
      <c r="E467">
        <v>52</v>
      </c>
      <c r="F467" t="inlineStr">
        <is>
          <t>current</t>
        </is>
      </c>
      <c r="G467" t="inlineStr">
        <is>
          <t>06-25 00:15:55.197</t>
        </is>
      </c>
      <c r="H467" t="inlineStr">
        <is>
          <t>apply_intent</t>
        </is>
      </c>
      <c r="I467" t="inlineStr">
        <is>
          <t>Atlanta</t>
        </is>
      </c>
      <c r="J467" t="inlineStr">
        <is>
          <t>True</t>
        </is>
      </c>
      <c r="K467" t="inlineStr">
        <is>
          <t>SATELLITE</t>
        </is>
      </c>
      <c r="L467" s="2" t="inlineStr">
        <is>
          <t>false</t>
        </is>
      </c>
      <c r="M467" t="inlineStr">
        <is>
          <t>false</t>
        </is>
      </c>
      <c r="N467" t="inlineStr">
        <is>
          <t>false</t>
        </is>
      </c>
      <c r="O467">
        <v>1</v>
      </c>
      <c r="Q467" s="2">
        <v>0</v>
      </c>
      <c r="R467" s="2">
        <v>0</v>
      </c>
      <c r="S467" s="2">
        <v>0</v>
      </c>
      <c r="T467" s="2">
        <v>0</v>
      </c>
      <c r="U467">
        <v>0</v>
      </c>
      <c r="Y467">
        <v>52</v>
      </c>
      <c r="Z467">
        <v>52</v>
      </c>
      <c r="AG467">
        <v>6</v>
      </c>
      <c r="AH467">
        <v>0</v>
      </c>
      <c r="EB467">
        <v>6</v>
      </c>
      <c r="EJ467">
        <v>6</v>
      </c>
      <c r="HT467">
        <v>33.57718</v>
      </c>
      <c r="HU467">
        <v>-87.30996</v>
      </c>
      <c r="HV467">
        <v>33.57718</v>
      </c>
      <c r="HW467">
        <v>-87.30996</v>
      </c>
      <c r="HZ467">
        <v>10.8</v>
      </c>
      <c r="IB467" t="inlineStr">
        <is>
          <t>runId=flightalert-perf-satelliteBenchmarkPanZoomWorkloadPerf frames=1 avg=0 max=0 map=0 traffic=0 chrome=0 drawSeqFirst=52 drawSeq=52 symbols=6 dots=0 direct=6 directDrawn=6 focusLat=33.57718 focusLon=-87.30996 camera centerLat=33.57718 centerLon=-87.30996 zoom=10.80000</t>
        </is>
      </c>
    </row>
    <row r="468">
      <c r="A468" t="inlineStr">
        <is>
          <t>2026-06-25T04:16:23.110Z</t>
        </is>
      </c>
      <c r="B468" t="inlineStr">
        <is>
          <t>workbook-replayharness-baseline-atlanta-20260625-r6</t>
        </is>
      </c>
      <c r="C468" t="inlineStr">
        <is>
          <t>tools/perf/out/workbook-replayharness-baseline-atlanta-20260625-r6</t>
        </is>
      </c>
      <c r="D468" t="inlineStr">
        <is>
          <t>tools/perf/out/workbook-replayharness-baseline-atlanta-20260625-r6/workbook-replayharness-baseline-atlanta-20260625-r6-logcat.txt</t>
        </is>
      </c>
      <c r="E468">
        <v>53</v>
      </c>
      <c r="F468" t="inlineStr">
        <is>
          <t>current</t>
        </is>
      </c>
      <c r="G468" t="inlineStr">
        <is>
          <t>06-25 00:15:56.202</t>
        </is>
      </c>
      <c r="H468" t="inlineStr">
        <is>
          <t>apply_intent</t>
        </is>
      </c>
      <c r="I468" t="inlineStr">
        <is>
          <t>Atlanta</t>
        </is>
      </c>
      <c r="J468" t="inlineStr">
        <is>
          <t>True</t>
        </is>
      </c>
      <c r="K468" t="inlineStr">
        <is>
          <t>SATELLITE</t>
        </is>
      </c>
      <c r="L468" s="2" t="inlineStr">
        <is>
          <t>false</t>
        </is>
      </c>
      <c r="M468" t="inlineStr">
        <is>
          <t>false</t>
        </is>
      </c>
      <c r="N468" t="inlineStr">
        <is>
          <t>false</t>
        </is>
      </c>
      <c r="O468">
        <v>1</v>
      </c>
      <c r="Q468" s="2">
        <v>0</v>
      </c>
      <c r="R468" s="2">
        <v>0</v>
      </c>
      <c r="S468" s="2">
        <v>0</v>
      </c>
      <c r="T468" s="2">
        <v>0</v>
      </c>
      <c r="U468">
        <v>0</v>
      </c>
      <c r="Y468">
        <v>53</v>
      </c>
      <c r="Z468">
        <v>53</v>
      </c>
      <c r="AG468">
        <v>6</v>
      </c>
      <c r="AH468">
        <v>0</v>
      </c>
      <c r="EB468">
        <v>6</v>
      </c>
      <c r="EJ468">
        <v>6</v>
      </c>
      <c r="HT468">
        <v>33.57718</v>
      </c>
      <c r="HU468">
        <v>-87.30996</v>
      </c>
      <c r="HV468">
        <v>33.57718</v>
      </c>
      <c r="HW468">
        <v>-87.30996</v>
      </c>
      <c r="HZ468">
        <v>10.8</v>
      </c>
      <c r="IB468" t="inlineStr">
        <is>
          <t>runId=flightalert-perf-satelliteBenchmarkPanZoomWorkloadPerf frames=1 avg=0 max=0 map=0 traffic=0 chrome=0 drawSeqFirst=53 drawSeq=53 symbols=6 dots=0 direct=6 directDrawn=6 focusLat=33.57718 focusLon=-87.30996 camera centerLat=33.57718 centerLon=-87.30996 zoom=10.80000</t>
        </is>
      </c>
    </row>
    <row r="469">
      <c r="A469" t="inlineStr">
        <is>
          <t>2026-06-25T04:16:23.110Z</t>
        </is>
      </c>
      <c r="B469" t="inlineStr">
        <is>
          <t>workbook-replayharness-baseline-atlanta-20260625-r6</t>
        </is>
      </c>
      <c r="C469" t="inlineStr">
        <is>
          <t>tools/perf/out/workbook-replayharness-baseline-atlanta-20260625-r6</t>
        </is>
      </c>
      <c r="D469" t="inlineStr">
        <is>
          <t>tools/perf/out/workbook-replayharness-baseline-atlanta-20260625-r6/workbook-replayharness-baseline-atlanta-20260625-r6-logcat.txt</t>
        </is>
      </c>
      <c r="E469">
        <v>54</v>
      </c>
      <c r="F469" t="inlineStr">
        <is>
          <t>current</t>
        </is>
      </c>
      <c r="G469" t="inlineStr">
        <is>
          <t>06-25 00:15:57.211</t>
        </is>
      </c>
      <c r="H469" t="inlineStr">
        <is>
          <t>apply_intent</t>
        </is>
      </c>
      <c r="I469" t="inlineStr">
        <is>
          <t>Atlanta</t>
        </is>
      </c>
      <c r="J469" t="inlineStr">
        <is>
          <t>True</t>
        </is>
      </c>
      <c r="K469" t="inlineStr">
        <is>
          <t>SATELLITE</t>
        </is>
      </c>
      <c r="L469" s="2" t="inlineStr">
        <is>
          <t>false</t>
        </is>
      </c>
      <c r="M469" t="inlineStr">
        <is>
          <t>false</t>
        </is>
      </c>
      <c r="N469" t="inlineStr">
        <is>
          <t>false</t>
        </is>
      </c>
      <c r="O469">
        <v>1</v>
      </c>
      <c r="Q469" s="2">
        <v>0</v>
      </c>
      <c r="R469" s="2">
        <v>0</v>
      </c>
      <c r="S469" s="2">
        <v>0</v>
      </c>
      <c r="T469" s="2">
        <v>0</v>
      </c>
      <c r="U469">
        <v>0</v>
      </c>
      <c r="Y469">
        <v>54</v>
      </c>
      <c r="Z469">
        <v>54</v>
      </c>
      <c r="AG469">
        <v>6</v>
      </c>
      <c r="AH469">
        <v>0</v>
      </c>
      <c r="EB469">
        <v>6</v>
      </c>
      <c r="EJ469">
        <v>6</v>
      </c>
      <c r="HT469">
        <v>33.57718</v>
      </c>
      <c r="HU469">
        <v>-87.30996</v>
      </c>
      <c r="HV469">
        <v>33.57718</v>
      </c>
      <c r="HW469">
        <v>-87.30996</v>
      </c>
      <c r="HZ469">
        <v>10.8</v>
      </c>
      <c r="IB469" t="inlineStr">
        <is>
          <t>runId=flightalert-perf-satelliteBenchmarkPanZoomWorkloadPerf frames=1 avg=0 max=0 map=0 traffic=0 chrome=0 drawSeqFirst=54 drawSeq=54 symbols=6 dots=0 direct=6 directDrawn=6 focusLat=33.57718 focusLon=-87.30996 camera centerLat=33.57718 centerLon=-87.30996 zoom=10.80000</t>
        </is>
      </c>
    </row>
    <row r="470">
      <c r="A470" t="inlineStr">
        <is>
          <t>2026-06-25T04:16:23.110Z</t>
        </is>
      </c>
      <c r="B470" t="inlineStr">
        <is>
          <t>workbook-replayharness-baseline-atlanta-20260625-r6</t>
        </is>
      </c>
      <c r="C470" t="inlineStr">
        <is>
          <t>tools/perf/out/workbook-replayharness-baseline-atlanta-20260625-r6</t>
        </is>
      </c>
      <c r="D470" t="inlineStr">
        <is>
          <t>tools/perf/out/workbook-replayharness-baseline-atlanta-20260625-r6/workbook-replayharness-baseline-atlanta-20260625-r6-logcat.txt</t>
        </is>
      </c>
      <c r="E470">
        <v>55</v>
      </c>
      <c r="F470" t="inlineStr">
        <is>
          <t>current</t>
        </is>
      </c>
      <c r="G470" t="inlineStr">
        <is>
          <t>06-25 00:15:58.215</t>
        </is>
      </c>
      <c r="H470" t="inlineStr">
        <is>
          <t>apply_intent</t>
        </is>
      </c>
      <c r="I470" t="inlineStr">
        <is>
          <t>Atlanta</t>
        </is>
      </c>
      <c r="J470" t="inlineStr">
        <is>
          <t>True</t>
        </is>
      </c>
      <c r="K470" t="inlineStr">
        <is>
          <t>SATELLITE</t>
        </is>
      </c>
      <c r="L470" s="2" t="inlineStr">
        <is>
          <t>false</t>
        </is>
      </c>
      <c r="M470" t="inlineStr">
        <is>
          <t>false</t>
        </is>
      </c>
      <c r="N470" t="inlineStr">
        <is>
          <t>false</t>
        </is>
      </c>
      <c r="O470">
        <v>1</v>
      </c>
      <c r="Q470" s="2">
        <v>0</v>
      </c>
      <c r="R470" s="2">
        <v>0</v>
      </c>
      <c r="S470" s="2">
        <v>0</v>
      </c>
      <c r="T470" s="2">
        <v>0</v>
      </c>
      <c r="U470">
        <v>0</v>
      </c>
      <c r="Y470">
        <v>55</v>
      </c>
      <c r="Z470">
        <v>55</v>
      </c>
      <c r="AG470">
        <v>6</v>
      </c>
      <c r="AH470">
        <v>0</v>
      </c>
      <c r="EB470">
        <v>6</v>
      </c>
      <c r="EJ470">
        <v>6</v>
      </c>
      <c r="HT470">
        <v>33.57718</v>
      </c>
      <c r="HU470">
        <v>-87.30996</v>
      </c>
      <c r="HV470">
        <v>33.57718</v>
      </c>
      <c r="HW470">
        <v>-87.30996</v>
      </c>
      <c r="HZ470">
        <v>10.8</v>
      </c>
      <c r="IB470" t="inlineStr">
        <is>
          <t>runId=flightalert-perf-satelliteBenchmarkPanZoomWorkloadPerf frames=1 avg=0 max=0 map=0 traffic=0 chrome=0 drawSeqFirst=55 drawSeq=55 symbols=6 dots=0 direct=6 directDrawn=6 focusLat=33.57718 focusLon=-87.30996 camera centerLat=33.57718 centerLon=-87.30996 zoom=10.80000</t>
        </is>
      </c>
    </row>
    <row r="471">
      <c r="A471" t="inlineStr">
        <is>
          <t>2026-06-25T04:16:23.110Z</t>
        </is>
      </c>
      <c r="B471" t="inlineStr">
        <is>
          <t>workbook-replayharness-baseline-atlanta-20260625-r6</t>
        </is>
      </c>
      <c r="C471" t="inlineStr">
        <is>
          <t>tools/perf/out/workbook-replayharness-baseline-atlanta-20260625-r6</t>
        </is>
      </c>
      <c r="D471" t="inlineStr">
        <is>
          <t>tools/perf/out/workbook-replayharness-baseline-atlanta-20260625-r6/workbook-replayharness-baseline-atlanta-20260625-r6-logcat.txt</t>
        </is>
      </c>
      <c r="E471">
        <v>56</v>
      </c>
      <c r="F471" t="inlineStr">
        <is>
          <t>current</t>
        </is>
      </c>
      <c r="G471" t="inlineStr">
        <is>
          <t>06-25 00:15:59.222</t>
        </is>
      </c>
      <c r="H471" t="inlineStr">
        <is>
          <t>apply_intent</t>
        </is>
      </c>
      <c r="I471" t="inlineStr">
        <is>
          <t>Atlanta</t>
        </is>
      </c>
      <c r="J471" t="inlineStr">
        <is>
          <t>True</t>
        </is>
      </c>
      <c r="K471" t="inlineStr">
        <is>
          <t>SATELLITE</t>
        </is>
      </c>
      <c r="L471" s="2" t="inlineStr">
        <is>
          <t>false</t>
        </is>
      </c>
      <c r="M471" t="inlineStr">
        <is>
          <t>false</t>
        </is>
      </c>
      <c r="N471" t="inlineStr">
        <is>
          <t>false</t>
        </is>
      </c>
      <c r="O471">
        <v>1</v>
      </c>
      <c r="Q471" s="2">
        <v>0</v>
      </c>
      <c r="R471" s="2">
        <v>0</v>
      </c>
      <c r="S471" s="2">
        <v>0</v>
      </c>
      <c r="T471" s="2">
        <v>0</v>
      </c>
      <c r="U471">
        <v>0</v>
      </c>
      <c r="Y471">
        <v>56</v>
      </c>
      <c r="Z471">
        <v>56</v>
      </c>
      <c r="AG471">
        <v>6</v>
      </c>
      <c r="AH471">
        <v>0</v>
      </c>
      <c r="EB471">
        <v>6</v>
      </c>
      <c r="EJ471">
        <v>6</v>
      </c>
      <c r="HT471">
        <v>33.57718</v>
      </c>
      <c r="HU471">
        <v>-87.30996</v>
      </c>
      <c r="HV471">
        <v>33.57718</v>
      </c>
      <c r="HW471">
        <v>-87.30996</v>
      </c>
      <c r="HZ471">
        <v>10.8</v>
      </c>
      <c r="IB471" t="inlineStr">
        <is>
          <t>runId=flightalert-perf-satelliteBenchmarkPanZoomWorkloadPerf frames=1 avg=0 max=0 map=0 traffic=0 chrome=0 drawSeqFirst=56 drawSeq=56 symbols=6 dots=0 direct=6 directDrawn=6 focusLat=33.57718 focusLon=-87.30996 camera centerLat=33.57718 centerLon=-87.30996 zoom=10.80000</t>
        </is>
      </c>
    </row>
    <row r="472">
      <c r="A472" t="inlineStr">
        <is>
          <t>2026-06-25T04:16:23.110Z</t>
        </is>
      </c>
      <c r="B472" t="inlineStr">
        <is>
          <t>workbook-replayharness-baseline-atlanta-20260625-r6</t>
        </is>
      </c>
      <c r="C472" t="inlineStr">
        <is>
          <t>tools/perf/out/workbook-replayharness-baseline-atlanta-20260625-r6</t>
        </is>
      </c>
      <c r="D472" t="inlineStr">
        <is>
          <t>tools/perf/out/workbook-replayharness-baseline-atlanta-20260625-r6/workbook-replayharness-baseline-atlanta-20260625-r6-logcat.txt</t>
        </is>
      </c>
      <c r="E472">
        <v>57</v>
      </c>
      <c r="F472" t="inlineStr">
        <is>
          <t>current</t>
        </is>
      </c>
      <c r="G472" t="inlineStr">
        <is>
          <t>06-25 00:16:00.242</t>
        </is>
      </c>
      <c r="H472" t="inlineStr">
        <is>
          <t>apply_intent</t>
        </is>
      </c>
      <c r="I472" t="inlineStr">
        <is>
          <t>Atlanta</t>
        </is>
      </c>
      <c r="J472" t="inlineStr">
        <is>
          <t>True</t>
        </is>
      </c>
      <c r="K472" t="inlineStr">
        <is>
          <t>SATELLITE</t>
        </is>
      </c>
      <c r="L472" s="2" t="inlineStr">
        <is>
          <t>false</t>
        </is>
      </c>
      <c r="M472" t="inlineStr">
        <is>
          <t>false</t>
        </is>
      </c>
      <c r="N472" t="inlineStr">
        <is>
          <t>false</t>
        </is>
      </c>
      <c r="O472">
        <v>1</v>
      </c>
      <c r="Q472" s="2">
        <v>0</v>
      </c>
      <c r="R472" s="2">
        <v>0</v>
      </c>
      <c r="S472" s="2">
        <v>0</v>
      </c>
      <c r="T472" s="2">
        <v>0</v>
      </c>
      <c r="U472">
        <v>0</v>
      </c>
      <c r="Y472">
        <v>57</v>
      </c>
      <c r="Z472">
        <v>57</v>
      </c>
      <c r="AG472">
        <v>6</v>
      </c>
      <c r="AH472">
        <v>0</v>
      </c>
      <c r="EB472">
        <v>6</v>
      </c>
      <c r="EJ472">
        <v>6</v>
      </c>
      <c r="HT472">
        <v>33.57718</v>
      </c>
      <c r="HU472">
        <v>-87.30996</v>
      </c>
      <c r="HV472">
        <v>33.57718</v>
      </c>
      <c r="HW472">
        <v>-87.30996</v>
      </c>
      <c r="HZ472">
        <v>10.8</v>
      </c>
      <c r="IB472" t="inlineStr">
        <is>
          <t>runId=flightalert-perf-satelliteBenchmarkPanZoomWorkloadPerf frames=1 avg=0 max=0 map=0 traffic=0 chrome=0 drawSeqFirst=57 drawSeq=57 symbols=6 dots=0 direct=6 directDrawn=6 focusLat=33.57718 focusLon=-87.30996 camera centerLat=33.57718 centerLon=-87.30996 zoom=10.80000</t>
        </is>
      </c>
    </row>
    <row r="473">
      <c r="A473" t="inlineStr">
        <is>
          <t>2026-06-25T04:16:23.110Z</t>
        </is>
      </c>
      <c r="B473" t="inlineStr">
        <is>
          <t>workbook-replayharness-baseline-atlanta-20260625-r6</t>
        </is>
      </c>
      <c r="C473" t="inlineStr">
        <is>
          <t>tools/perf/out/workbook-replayharness-baseline-atlanta-20260625-r6</t>
        </is>
      </c>
      <c r="D473" t="inlineStr">
        <is>
          <t>tools/perf/out/workbook-replayharness-baseline-atlanta-20260625-r6/workbook-replayharness-baseline-atlanta-20260625-r6-logcat.txt</t>
        </is>
      </c>
      <c r="E473">
        <v>58</v>
      </c>
      <c r="F473" t="inlineStr">
        <is>
          <t>current</t>
        </is>
      </c>
      <c r="G473" t="inlineStr">
        <is>
          <t>06-25 00:16:01.253</t>
        </is>
      </c>
      <c r="H473" t="inlineStr">
        <is>
          <t>apply_intent</t>
        </is>
      </c>
      <c r="I473" t="inlineStr">
        <is>
          <t>Atlanta</t>
        </is>
      </c>
      <c r="J473" t="inlineStr">
        <is>
          <t>True</t>
        </is>
      </c>
      <c r="K473" t="inlineStr">
        <is>
          <t>SATELLITE</t>
        </is>
      </c>
      <c r="L473" s="2" t="inlineStr">
        <is>
          <t>false</t>
        </is>
      </c>
      <c r="M473" t="inlineStr">
        <is>
          <t>false</t>
        </is>
      </c>
      <c r="N473" t="inlineStr">
        <is>
          <t>false</t>
        </is>
      </c>
      <c r="O473">
        <v>1</v>
      </c>
      <c r="Q473" s="2">
        <v>0</v>
      </c>
      <c r="R473" s="2">
        <v>0</v>
      </c>
      <c r="S473" s="2">
        <v>0</v>
      </c>
      <c r="T473" s="2">
        <v>0</v>
      </c>
      <c r="U473">
        <v>0</v>
      </c>
      <c r="Y473">
        <v>58</v>
      </c>
      <c r="Z473">
        <v>58</v>
      </c>
      <c r="AG473">
        <v>6</v>
      </c>
      <c r="AH473">
        <v>0</v>
      </c>
      <c r="EB473">
        <v>6</v>
      </c>
      <c r="EJ473">
        <v>6</v>
      </c>
      <c r="HT473">
        <v>33.57718</v>
      </c>
      <c r="HU473">
        <v>-87.30996</v>
      </c>
      <c r="HV473">
        <v>33.57718</v>
      </c>
      <c r="HW473">
        <v>-87.30996</v>
      </c>
      <c r="HZ473">
        <v>10.8</v>
      </c>
      <c r="IB473" t="inlineStr">
        <is>
          <t>runId=flightalert-perf-satelliteBenchmarkPanZoomWorkloadPerf frames=1 avg=0 max=0 map=0 traffic=0 chrome=0 drawSeqFirst=58 drawSeq=58 symbols=6 dots=0 direct=6 directDrawn=6 focusLat=33.57718 focusLon=-87.30996 camera centerLat=33.57718 centerLon=-87.30996 zoom=10.80000</t>
        </is>
      </c>
    </row>
    <row r="474">
      <c r="A474" t="inlineStr">
        <is>
          <t>2026-06-25T04:16:23.110Z</t>
        </is>
      </c>
      <c r="B474" t="inlineStr">
        <is>
          <t>workbook-replayharness-baseline-atlanta-20260625-r6</t>
        </is>
      </c>
      <c r="C474" t="inlineStr">
        <is>
          <t>tools/perf/out/workbook-replayharness-baseline-atlanta-20260625-r6</t>
        </is>
      </c>
      <c r="D474" t="inlineStr">
        <is>
          <t>tools/perf/out/workbook-replayharness-baseline-atlanta-20260625-r6/workbook-replayharness-baseline-atlanta-20260625-r6-logcat.txt</t>
        </is>
      </c>
      <c r="E474">
        <v>59</v>
      </c>
      <c r="F474" t="inlineStr">
        <is>
          <t>current</t>
        </is>
      </c>
      <c r="G474" t="inlineStr">
        <is>
          <t>06-25 00:16:02.268</t>
        </is>
      </c>
      <c r="H474" t="inlineStr">
        <is>
          <t>apply_intent</t>
        </is>
      </c>
      <c r="I474" t="inlineStr">
        <is>
          <t>Atlanta</t>
        </is>
      </c>
      <c r="J474" t="inlineStr">
        <is>
          <t>True</t>
        </is>
      </c>
      <c r="K474" t="inlineStr">
        <is>
          <t>SATELLITE</t>
        </is>
      </c>
      <c r="L474" s="2" t="inlineStr">
        <is>
          <t>false</t>
        </is>
      </c>
      <c r="M474" t="inlineStr">
        <is>
          <t>false</t>
        </is>
      </c>
      <c r="N474" t="inlineStr">
        <is>
          <t>false</t>
        </is>
      </c>
      <c r="O474">
        <v>1</v>
      </c>
      <c r="Q474" s="2">
        <v>0</v>
      </c>
      <c r="R474" s="2">
        <v>0</v>
      </c>
      <c r="S474" s="2">
        <v>0</v>
      </c>
      <c r="T474" s="2">
        <v>0</v>
      </c>
      <c r="U474">
        <v>0</v>
      </c>
      <c r="Y474">
        <v>59</v>
      </c>
      <c r="Z474">
        <v>59</v>
      </c>
      <c r="AG474">
        <v>6</v>
      </c>
      <c r="AH474">
        <v>0</v>
      </c>
      <c r="EB474">
        <v>6</v>
      </c>
      <c r="EJ474">
        <v>6</v>
      </c>
      <c r="HT474">
        <v>33.57718</v>
      </c>
      <c r="HU474">
        <v>-87.30996</v>
      </c>
      <c r="HV474">
        <v>33.57718</v>
      </c>
      <c r="HW474">
        <v>-87.30996</v>
      </c>
      <c r="HZ474">
        <v>10.8</v>
      </c>
      <c r="IB474" t="inlineStr">
        <is>
          <t>runId=flightalert-perf-satelliteBenchmarkPanZoomWorkloadPerf frames=1 avg=0 max=0 map=0 traffic=0 chrome=0 drawSeqFirst=59 drawSeq=59 symbols=6 dots=0 direct=6 directDrawn=6 focusLat=33.57718 focusLon=-87.30996 camera centerLat=33.57718 centerLon=-87.30996 zoom=10.80000</t>
        </is>
      </c>
    </row>
    <row r="475">
      <c r="A475" t="inlineStr">
        <is>
          <t>2026-06-25T04:16:23.110Z</t>
        </is>
      </c>
      <c r="B475" t="inlineStr">
        <is>
          <t>workbook-replayharness-baseline-atlanta-20260625-r6</t>
        </is>
      </c>
      <c r="C475" t="inlineStr">
        <is>
          <t>tools/perf/out/workbook-replayharness-baseline-atlanta-20260625-r6</t>
        </is>
      </c>
      <c r="D475" t="inlineStr">
        <is>
          <t>tools/perf/out/workbook-replayharness-baseline-atlanta-20260625-r6/workbook-replayharness-baseline-atlanta-20260625-r6-logcat.txt</t>
        </is>
      </c>
      <c r="E475">
        <v>60</v>
      </c>
      <c r="F475" t="inlineStr">
        <is>
          <t>current</t>
        </is>
      </c>
      <c r="G475" t="inlineStr">
        <is>
          <t>06-25 00:16:03.270</t>
        </is>
      </c>
      <c r="H475" t="inlineStr">
        <is>
          <t>apply_intent</t>
        </is>
      </c>
      <c r="I475" t="inlineStr">
        <is>
          <t>Atlanta</t>
        </is>
      </c>
      <c r="J475" t="inlineStr">
        <is>
          <t>True</t>
        </is>
      </c>
      <c r="K475" t="inlineStr">
        <is>
          <t>SATELLITE</t>
        </is>
      </c>
      <c r="L475" s="2" t="inlineStr">
        <is>
          <t>false</t>
        </is>
      </c>
      <c r="M475" t="inlineStr">
        <is>
          <t>false</t>
        </is>
      </c>
      <c r="N475" t="inlineStr">
        <is>
          <t>false</t>
        </is>
      </c>
      <c r="O475">
        <v>1</v>
      </c>
      <c r="Q475" s="2">
        <v>0</v>
      </c>
      <c r="R475" s="2">
        <v>0</v>
      </c>
      <c r="S475" s="2">
        <v>0</v>
      </c>
      <c r="T475" s="2">
        <v>0</v>
      </c>
      <c r="U475">
        <v>0</v>
      </c>
      <c r="Y475">
        <v>60</v>
      </c>
      <c r="Z475">
        <v>60</v>
      </c>
      <c r="AG475">
        <v>5</v>
      </c>
      <c r="AH475">
        <v>0</v>
      </c>
      <c r="EB475">
        <v>5</v>
      </c>
      <c r="EJ475">
        <v>5</v>
      </c>
      <c r="HT475">
        <v>33.57718</v>
      </c>
      <c r="HU475">
        <v>-87.30996</v>
      </c>
      <c r="HV475">
        <v>33.57718</v>
      </c>
      <c r="HW475">
        <v>-87.30996</v>
      </c>
      <c r="HZ475">
        <v>10.8</v>
      </c>
      <c r="IB475" t="inlineStr">
        <is>
          <t>runId=flightalert-perf-satelliteBenchmarkPanZoomWorkloadPerf frames=1 avg=0 max=0 map=0 traffic=0 chrome=0 drawSeqFirst=60 drawSeq=60 symbols=5 dots=0 direct=5 directDrawn=5 focusLat=33.57718 focusLon=-87.30996 camera centerLat=33.57718 centerLon=-87.30996 zoom=10.80000</t>
        </is>
      </c>
    </row>
    <row r="476">
      <c r="A476" t="inlineStr">
        <is>
          <t>2026-06-25T04:16:23.110Z</t>
        </is>
      </c>
      <c r="B476" t="inlineStr">
        <is>
          <t>workbook-replayharness-baseline-atlanta-20260625-r6</t>
        </is>
      </c>
      <c r="C476" t="inlineStr">
        <is>
          <t>tools/perf/out/workbook-replayharness-baseline-atlanta-20260625-r6</t>
        </is>
      </c>
      <c r="D476" t="inlineStr">
        <is>
          <t>tools/perf/out/workbook-replayharness-baseline-atlanta-20260625-r6/workbook-replayharness-baseline-atlanta-20260625-r6-logcat.txt</t>
        </is>
      </c>
      <c r="E476">
        <v>61</v>
      </c>
      <c r="F476" t="inlineStr">
        <is>
          <t>current</t>
        </is>
      </c>
      <c r="G476" t="inlineStr">
        <is>
          <t>06-25 00:16:04.365</t>
        </is>
      </c>
      <c r="H476" t="inlineStr">
        <is>
          <t>apply_intent</t>
        </is>
      </c>
      <c r="I476" t="inlineStr">
        <is>
          <t>Atlanta</t>
        </is>
      </c>
      <c r="J476" t="inlineStr">
        <is>
          <t>True</t>
        </is>
      </c>
      <c r="K476" t="inlineStr">
        <is>
          <t>SATELLITE</t>
        </is>
      </c>
      <c r="L476" s="2" t="inlineStr">
        <is>
          <t>false</t>
        </is>
      </c>
      <c r="M476" t="inlineStr">
        <is>
          <t>false</t>
        </is>
      </c>
      <c r="N476" t="inlineStr">
        <is>
          <t>false</t>
        </is>
      </c>
      <c r="O476">
        <v>1</v>
      </c>
      <c r="Q476" s="2">
        <v>0</v>
      </c>
      <c r="R476" s="2">
        <v>0</v>
      </c>
      <c r="S476" s="2">
        <v>0</v>
      </c>
      <c r="T476" s="2">
        <v>0</v>
      </c>
      <c r="U476">
        <v>0</v>
      </c>
      <c r="Y476">
        <v>61</v>
      </c>
      <c r="Z476">
        <v>61</v>
      </c>
      <c r="AG476">
        <v>5</v>
      </c>
      <c r="AH476">
        <v>0</v>
      </c>
      <c r="EB476">
        <v>5</v>
      </c>
      <c r="EJ476">
        <v>5</v>
      </c>
      <c r="HT476">
        <v>33.57718</v>
      </c>
      <c r="HU476">
        <v>-87.30996</v>
      </c>
      <c r="HV476">
        <v>33.57718</v>
      </c>
      <c r="HW476">
        <v>-87.30996</v>
      </c>
      <c r="HZ476">
        <v>10.8</v>
      </c>
      <c r="IB476" t="inlineStr">
        <is>
          <t>runId=flightalert-perf-satelliteBenchmarkPanZoomWorkloadPerf frames=1 avg=0 max=0 map=0 traffic=0 chrome=0 drawSeqFirst=61 drawSeq=61 symbols=5 dots=0 direct=5 directDrawn=5 focusLat=33.57718 focusLon=-87.30996 camera centerLat=33.57718 centerLon=-87.30996 zoom=10.80000</t>
        </is>
      </c>
    </row>
    <row r="477">
      <c r="A477" t="inlineStr">
        <is>
          <t>2026-06-25T04:16:23.110Z</t>
        </is>
      </c>
      <c r="B477" t="inlineStr">
        <is>
          <t>workbook-replayharness-baseline-atlanta-20260625-r6</t>
        </is>
      </c>
      <c r="C477" t="inlineStr">
        <is>
          <t>tools/perf/out/workbook-replayharness-baseline-atlanta-20260625-r6</t>
        </is>
      </c>
      <c r="D477" t="inlineStr">
        <is>
          <t>tools/perf/out/workbook-replayharness-baseline-atlanta-20260625-r6/workbook-replayharness-baseline-atlanta-20260625-r6-logcat.txt</t>
        </is>
      </c>
      <c r="E477">
        <v>62</v>
      </c>
      <c r="F477" t="inlineStr">
        <is>
          <t>current</t>
        </is>
      </c>
      <c r="G477" t="inlineStr">
        <is>
          <t>06-25 00:16:05.367</t>
        </is>
      </c>
      <c r="H477" t="inlineStr">
        <is>
          <t>apply_intent</t>
        </is>
      </c>
      <c r="I477" t="inlineStr">
        <is>
          <t>Atlanta</t>
        </is>
      </c>
      <c r="J477" t="inlineStr">
        <is>
          <t>True</t>
        </is>
      </c>
      <c r="K477" t="inlineStr">
        <is>
          <t>SATELLITE</t>
        </is>
      </c>
      <c r="L477" s="2" t="inlineStr">
        <is>
          <t>false</t>
        </is>
      </c>
      <c r="M477" t="inlineStr">
        <is>
          <t>false</t>
        </is>
      </c>
      <c r="N477" t="inlineStr">
        <is>
          <t>false</t>
        </is>
      </c>
      <c r="O477">
        <v>1</v>
      </c>
      <c r="Q477" s="2">
        <v>0</v>
      </c>
      <c r="R477" s="2">
        <v>0</v>
      </c>
      <c r="S477" s="2">
        <v>0</v>
      </c>
      <c r="T477" s="2">
        <v>0</v>
      </c>
      <c r="U477">
        <v>0</v>
      </c>
      <c r="Y477">
        <v>62</v>
      </c>
      <c r="Z477">
        <v>62</v>
      </c>
      <c r="AG477">
        <v>5</v>
      </c>
      <c r="AH477">
        <v>0</v>
      </c>
      <c r="EB477">
        <v>5</v>
      </c>
      <c r="EJ477">
        <v>5</v>
      </c>
      <c r="HT477">
        <v>33.57718</v>
      </c>
      <c r="HU477">
        <v>-87.30996</v>
      </c>
      <c r="HV477">
        <v>33.57718</v>
      </c>
      <c r="HW477">
        <v>-87.30996</v>
      </c>
      <c r="HZ477">
        <v>10.8</v>
      </c>
      <c r="IB477" t="inlineStr">
        <is>
          <t>runId=flightalert-perf-satelliteBenchmarkPanZoomWorkloadPerf frames=1 avg=0 max=0 map=0 traffic=0 chrome=0 drawSeqFirst=62 drawSeq=62 symbols=5 dots=0 direct=5 directDrawn=5 focusLat=33.57718 focusLon=-87.30996 camera centerLat=33.57718 centerLon=-87.30996 zoom=10.80000</t>
        </is>
      </c>
    </row>
    <row r="478">
      <c r="A478" t="inlineStr">
        <is>
          <t>2026-06-25T04:16:23.110Z</t>
        </is>
      </c>
      <c r="B478" t="inlineStr">
        <is>
          <t>workbook-replayharness-baseline-atlanta-20260625-r6</t>
        </is>
      </c>
      <c r="C478" t="inlineStr">
        <is>
          <t>tools/perf/out/workbook-replayharness-baseline-atlanta-20260625-r6</t>
        </is>
      </c>
      <c r="D478" t="inlineStr">
        <is>
          <t>tools/perf/out/workbook-replayharness-baseline-atlanta-20260625-r6/workbook-replayharness-baseline-atlanta-20260625-r6-logcat.txt</t>
        </is>
      </c>
      <c r="E478">
        <v>63</v>
      </c>
      <c r="F478" t="inlineStr">
        <is>
          <t>current</t>
        </is>
      </c>
      <c r="G478" t="inlineStr">
        <is>
          <t>06-25 00:16:06.369</t>
        </is>
      </c>
      <c r="H478" t="inlineStr">
        <is>
          <t>apply_intent</t>
        </is>
      </c>
      <c r="I478" t="inlineStr">
        <is>
          <t>Atlanta</t>
        </is>
      </c>
      <c r="J478" t="inlineStr">
        <is>
          <t>True</t>
        </is>
      </c>
      <c r="K478" t="inlineStr">
        <is>
          <t>SATELLITE</t>
        </is>
      </c>
      <c r="L478" s="2" t="inlineStr">
        <is>
          <t>false</t>
        </is>
      </c>
      <c r="M478" t="inlineStr">
        <is>
          <t>false</t>
        </is>
      </c>
      <c r="N478" t="inlineStr">
        <is>
          <t>false</t>
        </is>
      </c>
      <c r="O478">
        <v>1</v>
      </c>
      <c r="Q478" s="2">
        <v>0</v>
      </c>
      <c r="R478" s="2">
        <v>0</v>
      </c>
      <c r="S478" s="2">
        <v>0</v>
      </c>
      <c r="T478" s="2">
        <v>0</v>
      </c>
      <c r="U478">
        <v>0</v>
      </c>
      <c r="Y478">
        <v>63</v>
      </c>
      <c r="Z478">
        <v>63</v>
      </c>
      <c r="AG478">
        <v>5</v>
      </c>
      <c r="AH478">
        <v>0</v>
      </c>
      <c r="EB478">
        <v>5</v>
      </c>
      <c r="EJ478">
        <v>5</v>
      </c>
      <c r="HT478">
        <v>33.57718</v>
      </c>
      <c r="HU478">
        <v>-87.30996</v>
      </c>
      <c r="HV478">
        <v>33.57718</v>
      </c>
      <c r="HW478">
        <v>-87.30996</v>
      </c>
      <c r="HZ478">
        <v>10.8</v>
      </c>
      <c r="IB478" t="inlineStr">
        <is>
          <t>runId=flightalert-perf-satelliteBenchmarkPanZoomWorkloadPerf frames=1 avg=0 max=0 map=0 traffic=0 chrome=0 drawSeqFirst=63 drawSeq=63 symbols=5 dots=0 direct=5 directDrawn=5 focusLat=33.57718 focusLon=-87.30996 camera centerLat=33.57718 centerLon=-87.30996 zoom=10.80000</t>
        </is>
      </c>
    </row>
    <row r="479">
      <c r="A479" t="inlineStr">
        <is>
          <t>2026-06-25T04:16:23.110Z</t>
        </is>
      </c>
      <c r="B479" t="inlineStr">
        <is>
          <t>workbook-replayharness-baseline-atlanta-20260625-r6</t>
        </is>
      </c>
      <c r="C479" t="inlineStr">
        <is>
          <t>tools/perf/out/workbook-replayharness-baseline-atlanta-20260625-r6</t>
        </is>
      </c>
      <c r="D479" t="inlineStr">
        <is>
          <t>tools/perf/out/workbook-replayharness-baseline-atlanta-20260625-r6/workbook-replayharness-baseline-atlanta-20260625-r6-logcat.txt</t>
        </is>
      </c>
      <c r="E479">
        <v>64</v>
      </c>
      <c r="F479" t="inlineStr">
        <is>
          <t>current</t>
        </is>
      </c>
      <c r="G479" t="inlineStr">
        <is>
          <t>06-25 00:16:07.369</t>
        </is>
      </c>
      <c r="H479" t="inlineStr">
        <is>
          <t>apply_intent</t>
        </is>
      </c>
      <c r="I479" t="inlineStr">
        <is>
          <t>Atlanta</t>
        </is>
      </c>
      <c r="J479" t="inlineStr">
        <is>
          <t>True</t>
        </is>
      </c>
      <c r="K479" t="inlineStr">
        <is>
          <t>SATELLITE</t>
        </is>
      </c>
      <c r="L479" s="2" t="inlineStr">
        <is>
          <t>false</t>
        </is>
      </c>
      <c r="M479" t="inlineStr">
        <is>
          <t>false</t>
        </is>
      </c>
      <c r="N479" t="inlineStr">
        <is>
          <t>false</t>
        </is>
      </c>
      <c r="O479">
        <v>1</v>
      </c>
      <c r="Q479" s="2">
        <v>0</v>
      </c>
      <c r="R479" s="2">
        <v>0</v>
      </c>
      <c r="S479" s="2">
        <v>0</v>
      </c>
      <c r="T479" s="2">
        <v>0</v>
      </c>
      <c r="U479">
        <v>0</v>
      </c>
      <c r="Y479">
        <v>64</v>
      </c>
      <c r="Z479">
        <v>64</v>
      </c>
      <c r="AG479">
        <v>5</v>
      </c>
      <c r="AH479">
        <v>0</v>
      </c>
      <c r="EB479">
        <v>5</v>
      </c>
      <c r="EJ479">
        <v>5</v>
      </c>
      <c r="HT479">
        <v>33.57718</v>
      </c>
      <c r="HU479">
        <v>-87.30996</v>
      </c>
      <c r="HV479">
        <v>33.57718</v>
      </c>
      <c r="HW479">
        <v>-87.30996</v>
      </c>
      <c r="HZ479">
        <v>10.8</v>
      </c>
      <c r="IB479" t="inlineStr">
        <is>
          <t>runId=flightalert-perf-satelliteBenchmarkPanZoomWorkloadPerf frames=1 avg=0 max=0 map=0 traffic=0 chrome=0 drawSeqFirst=64 drawSeq=64 symbols=5 dots=0 direct=5 directDrawn=5 focusLat=33.57718 focusLon=-87.30996 camera centerLat=33.57718 centerLon=-87.30996 zoom=10.80000</t>
        </is>
      </c>
    </row>
    <row r="480">
      <c r="A480" t="inlineStr">
        <is>
          <t>2026-06-25T04:16:23.110Z</t>
        </is>
      </c>
      <c r="B480" t="inlineStr">
        <is>
          <t>workbook-replayharness-baseline-atlanta-20260625-r6</t>
        </is>
      </c>
      <c r="C480" t="inlineStr">
        <is>
          <t>tools/perf/out/workbook-replayharness-baseline-atlanta-20260625-r6</t>
        </is>
      </c>
      <c r="D480" t="inlineStr">
        <is>
          <t>tools/perf/out/workbook-replayharness-baseline-atlanta-20260625-r6/workbook-replayharness-baseline-atlanta-20260625-r6-logcat.txt</t>
        </is>
      </c>
      <c r="E480">
        <v>65</v>
      </c>
      <c r="F480" t="inlineStr">
        <is>
          <t>current</t>
        </is>
      </c>
      <c r="G480" t="inlineStr">
        <is>
          <t>06-25 00:16:08.378</t>
        </is>
      </c>
      <c r="H480" t="inlineStr">
        <is>
          <t>apply_intent</t>
        </is>
      </c>
      <c r="I480" t="inlineStr">
        <is>
          <t>Atlanta</t>
        </is>
      </c>
      <c r="J480" t="inlineStr">
        <is>
          <t>True</t>
        </is>
      </c>
      <c r="K480" t="inlineStr">
        <is>
          <t>SATELLITE</t>
        </is>
      </c>
      <c r="L480" s="2" t="inlineStr">
        <is>
          <t>false</t>
        </is>
      </c>
      <c r="M480" t="inlineStr">
        <is>
          <t>false</t>
        </is>
      </c>
      <c r="N480" t="inlineStr">
        <is>
          <t>false</t>
        </is>
      </c>
      <c r="O480">
        <v>1</v>
      </c>
      <c r="Q480" s="2">
        <v>0</v>
      </c>
      <c r="R480" s="2">
        <v>0</v>
      </c>
      <c r="S480" s="2">
        <v>0</v>
      </c>
      <c r="T480" s="2">
        <v>0</v>
      </c>
      <c r="U480">
        <v>0</v>
      </c>
      <c r="Y480">
        <v>65</v>
      </c>
      <c r="Z480">
        <v>65</v>
      </c>
      <c r="AG480">
        <v>5</v>
      </c>
      <c r="AH480">
        <v>0</v>
      </c>
      <c r="EB480">
        <v>5</v>
      </c>
      <c r="EJ480">
        <v>5</v>
      </c>
      <c r="HT480">
        <v>33.57718</v>
      </c>
      <c r="HU480">
        <v>-87.30996</v>
      </c>
      <c r="HV480">
        <v>33.57718</v>
      </c>
      <c r="HW480">
        <v>-87.30996</v>
      </c>
      <c r="HZ480">
        <v>10.8</v>
      </c>
      <c r="IB480" t="inlineStr">
        <is>
          <t>runId=flightalert-perf-satelliteBenchmarkPanZoomWorkloadPerf frames=1 avg=0 max=0 map=0 traffic=0 chrome=0 drawSeqFirst=65 drawSeq=65 symbols=5 dots=0 direct=5 directDrawn=5 focusLat=33.57718 focusLon=-87.30996 camera centerLat=33.57718 centerLon=-87.30996 zoom=10.80000</t>
        </is>
      </c>
    </row>
    <row r="481">
      <c r="A481" t="inlineStr">
        <is>
          <t>2026-06-25T04:16:23.110Z</t>
        </is>
      </c>
      <c r="B481" t="inlineStr">
        <is>
          <t>workbook-replayharness-baseline-atlanta-20260625-r6</t>
        </is>
      </c>
      <c r="C481" t="inlineStr">
        <is>
          <t>tools/perf/out/workbook-replayharness-baseline-atlanta-20260625-r6</t>
        </is>
      </c>
      <c r="D481" t="inlineStr">
        <is>
          <t>tools/perf/out/workbook-replayharness-baseline-atlanta-20260625-r6/workbook-replayharness-baseline-atlanta-20260625-r6-logcat.txt</t>
        </is>
      </c>
      <c r="E481">
        <v>66</v>
      </c>
      <c r="F481" t="inlineStr">
        <is>
          <t>current</t>
        </is>
      </c>
      <c r="G481" t="inlineStr">
        <is>
          <t>06-25 00:16:09.391</t>
        </is>
      </c>
      <c r="H481" t="inlineStr">
        <is>
          <t>apply_intent</t>
        </is>
      </c>
      <c r="I481" t="inlineStr">
        <is>
          <t>Atlanta</t>
        </is>
      </c>
      <c r="J481" t="inlineStr">
        <is>
          <t>True</t>
        </is>
      </c>
      <c r="K481" t="inlineStr">
        <is>
          <t>SATELLITE</t>
        </is>
      </c>
      <c r="L481" s="2" t="inlineStr">
        <is>
          <t>false</t>
        </is>
      </c>
      <c r="M481" t="inlineStr">
        <is>
          <t>false</t>
        </is>
      </c>
      <c r="N481" t="inlineStr">
        <is>
          <t>false</t>
        </is>
      </c>
      <c r="O481">
        <v>1</v>
      </c>
      <c r="Q481" s="2">
        <v>0</v>
      </c>
      <c r="R481" s="2">
        <v>0</v>
      </c>
      <c r="S481" s="2">
        <v>0</v>
      </c>
      <c r="T481" s="2">
        <v>0</v>
      </c>
      <c r="U481">
        <v>0</v>
      </c>
      <c r="Y481">
        <v>66</v>
      </c>
      <c r="Z481">
        <v>66</v>
      </c>
      <c r="AG481">
        <v>5</v>
      </c>
      <c r="AH481">
        <v>0</v>
      </c>
      <c r="EB481">
        <v>5</v>
      </c>
      <c r="EJ481">
        <v>5</v>
      </c>
      <c r="HT481">
        <v>33.57718</v>
      </c>
      <c r="HU481">
        <v>-87.30996</v>
      </c>
      <c r="HV481">
        <v>33.57718</v>
      </c>
      <c r="HW481">
        <v>-87.30996</v>
      </c>
      <c r="HZ481">
        <v>10.8</v>
      </c>
      <c r="IB481" t="inlineStr">
        <is>
          <t>runId=flightalert-perf-satelliteBenchmarkPanZoomWorkloadPerf frames=1 avg=0 max=0 map=0 traffic=0 chrome=0 drawSeqFirst=66 drawSeq=66 symbols=5 dots=0 direct=5 directDrawn=5 focusLat=33.57718 focusLon=-87.30996 camera centerLat=33.57718 centerLon=-87.30996 zoom=10.80000</t>
        </is>
      </c>
    </row>
    <row r="482">
      <c r="A482" t="inlineStr">
        <is>
          <t>2026-06-25T04:16:23.110Z</t>
        </is>
      </c>
      <c r="B482" t="inlineStr">
        <is>
          <t>workbook-replayharness-baseline-atlanta-20260625-r6</t>
        </is>
      </c>
      <c r="C482" t="inlineStr">
        <is>
          <t>tools/perf/out/workbook-replayharness-baseline-atlanta-20260625-r6</t>
        </is>
      </c>
      <c r="D482" t="inlineStr">
        <is>
          <t>tools/perf/out/workbook-replayharness-baseline-atlanta-20260625-r6/workbook-replayharness-baseline-atlanta-20260625-r6-logcat.txt</t>
        </is>
      </c>
      <c r="E482">
        <v>67</v>
      </c>
      <c r="F482" t="inlineStr">
        <is>
          <t>current</t>
        </is>
      </c>
      <c r="G482" t="inlineStr">
        <is>
          <t>06-25 00:16:10.401</t>
        </is>
      </c>
      <c r="H482" t="inlineStr">
        <is>
          <t>apply_intent</t>
        </is>
      </c>
      <c r="I482" t="inlineStr">
        <is>
          <t>Atlanta</t>
        </is>
      </c>
      <c r="J482" t="inlineStr">
        <is>
          <t>True</t>
        </is>
      </c>
      <c r="K482" t="inlineStr">
        <is>
          <t>SATELLITE</t>
        </is>
      </c>
      <c r="L482" s="2" t="inlineStr">
        <is>
          <t>false</t>
        </is>
      </c>
      <c r="M482" t="inlineStr">
        <is>
          <t>false</t>
        </is>
      </c>
      <c r="N482" t="inlineStr">
        <is>
          <t>false</t>
        </is>
      </c>
      <c r="O482">
        <v>1</v>
      </c>
      <c r="Q482" s="2">
        <v>0</v>
      </c>
      <c r="R482" s="2">
        <v>0</v>
      </c>
      <c r="S482" s="2">
        <v>0</v>
      </c>
      <c r="T482" s="2">
        <v>0</v>
      </c>
      <c r="U482">
        <v>0</v>
      </c>
      <c r="Y482">
        <v>67</v>
      </c>
      <c r="Z482">
        <v>67</v>
      </c>
      <c r="AG482">
        <v>5</v>
      </c>
      <c r="AH482">
        <v>0</v>
      </c>
      <c r="EB482">
        <v>5</v>
      </c>
      <c r="EJ482">
        <v>5</v>
      </c>
      <c r="HT482">
        <v>33.57718</v>
      </c>
      <c r="HU482">
        <v>-87.30996</v>
      </c>
      <c r="HV482">
        <v>33.57718</v>
      </c>
      <c r="HW482">
        <v>-87.30996</v>
      </c>
      <c r="HZ482">
        <v>10.8</v>
      </c>
      <c r="IB482" t="inlineStr">
        <is>
          <t>runId=flightalert-perf-satelliteBenchmarkPanZoomWorkloadPerf frames=1 avg=0 max=0 map=0 traffic=0 chrome=0 drawSeqFirst=67 drawSeq=67 symbols=5 dots=0 direct=5 directDrawn=5 focusLat=33.57718 focusLon=-87.30996 camera centerLat=33.57718 centerLon=-87.30996 zoom=10.80000</t>
        </is>
      </c>
    </row>
    <row r="483">
      <c r="A483" t="inlineStr">
        <is>
          <t>2026-06-25T04:16:23.110Z</t>
        </is>
      </c>
      <c r="B483" t="inlineStr">
        <is>
          <t>workbook-replayharness-baseline-atlanta-20260625-r6</t>
        </is>
      </c>
      <c r="C483" t="inlineStr">
        <is>
          <t>tools/perf/out/workbook-replayharness-baseline-atlanta-20260625-r6</t>
        </is>
      </c>
      <c r="D483" t="inlineStr">
        <is>
          <t>tools/perf/out/workbook-replayharness-baseline-atlanta-20260625-r6/workbook-replayharness-baseline-atlanta-20260625-r6-logcat.txt</t>
        </is>
      </c>
      <c r="E483">
        <v>68</v>
      </c>
      <c r="F483" t="inlineStr">
        <is>
          <t>current</t>
        </is>
      </c>
      <c r="G483" t="inlineStr">
        <is>
          <t>06-25 00:16:11.408</t>
        </is>
      </c>
      <c r="H483" t="inlineStr">
        <is>
          <t>apply_intent</t>
        </is>
      </c>
      <c r="I483" t="inlineStr">
        <is>
          <t>Atlanta</t>
        </is>
      </c>
      <c r="J483" t="inlineStr">
        <is>
          <t>True</t>
        </is>
      </c>
      <c r="K483" t="inlineStr">
        <is>
          <t>SATELLITE</t>
        </is>
      </c>
      <c r="L483" s="2" t="inlineStr">
        <is>
          <t>false</t>
        </is>
      </c>
      <c r="M483" t="inlineStr">
        <is>
          <t>false</t>
        </is>
      </c>
      <c r="N483" t="inlineStr">
        <is>
          <t>false</t>
        </is>
      </c>
      <c r="O483">
        <v>1</v>
      </c>
      <c r="Q483" s="2">
        <v>0</v>
      </c>
      <c r="R483" s="2">
        <v>0</v>
      </c>
      <c r="S483" s="2">
        <v>0</v>
      </c>
      <c r="T483" s="2">
        <v>0</v>
      </c>
      <c r="U483">
        <v>0</v>
      </c>
      <c r="Y483">
        <v>68</v>
      </c>
      <c r="Z483">
        <v>68</v>
      </c>
      <c r="AG483">
        <v>5</v>
      </c>
      <c r="AH483">
        <v>0</v>
      </c>
      <c r="EB483">
        <v>5</v>
      </c>
      <c r="EJ483">
        <v>5</v>
      </c>
      <c r="HT483">
        <v>33.57718</v>
      </c>
      <c r="HU483">
        <v>-87.30996</v>
      </c>
      <c r="HV483">
        <v>33.57718</v>
      </c>
      <c r="HW483">
        <v>-87.30996</v>
      </c>
      <c r="HZ483">
        <v>10.8</v>
      </c>
      <c r="IB483" t="inlineStr">
        <is>
          <t>runId=flightalert-perf-satelliteBenchmarkPanZoomWorkloadPerf frames=1 avg=0 max=0 map=0 traffic=0 chrome=0 drawSeqFirst=68 drawSeq=68 symbols=5 dots=0 direct=5 directDrawn=5 focusLat=33.57718 focusLon=-87.30996 camera centerLat=33.57718 centerLon=-87.30996 zoom=10.80000</t>
        </is>
      </c>
    </row>
    <row r="484">
      <c r="A484" t="inlineStr">
        <is>
          <t>2026-06-25T04:16:23.110Z</t>
        </is>
      </c>
      <c r="B484" t="inlineStr">
        <is>
          <t>workbook-replayharness-baseline-atlanta-20260625-r6</t>
        </is>
      </c>
      <c r="C484" t="inlineStr">
        <is>
          <t>tools/perf/out/workbook-replayharness-baseline-atlanta-20260625-r6</t>
        </is>
      </c>
      <c r="D484" t="inlineStr">
        <is>
          <t>tools/perf/out/workbook-replayharness-baseline-atlanta-20260625-r6/workbook-replayharness-baseline-atlanta-20260625-r6-logcat.txt</t>
        </is>
      </c>
      <c r="E484">
        <v>69</v>
      </c>
      <c r="F484" t="inlineStr">
        <is>
          <t>current</t>
        </is>
      </c>
      <c r="G484" t="inlineStr">
        <is>
          <t>06-25 00:16:12.409</t>
        </is>
      </c>
      <c r="H484" t="inlineStr">
        <is>
          <t>apply_intent</t>
        </is>
      </c>
      <c r="I484" t="inlineStr">
        <is>
          <t>Atlanta</t>
        </is>
      </c>
      <c r="J484" t="inlineStr">
        <is>
          <t>True</t>
        </is>
      </c>
      <c r="K484" t="inlineStr">
        <is>
          <t>SATELLITE</t>
        </is>
      </c>
      <c r="L484" s="2" t="inlineStr">
        <is>
          <t>false</t>
        </is>
      </c>
      <c r="M484" t="inlineStr">
        <is>
          <t>false</t>
        </is>
      </c>
      <c r="N484" t="inlineStr">
        <is>
          <t>false</t>
        </is>
      </c>
      <c r="O484">
        <v>1</v>
      </c>
      <c r="Q484" s="2">
        <v>0</v>
      </c>
      <c r="R484" s="2">
        <v>0</v>
      </c>
      <c r="S484" s="2">
        <v>0</v>
      </c>
      <c r="T484" s="2">
        <v>0</v>
      </c>
      <c r="U484">
        <v>0</v>
      </c>
      <c r="Y484">
        <v>69</v>
      </c>
      <c r="Z484">
        <v>69</v>
      </c>
      <c r="AG484">
        <v>5</v>
      </c>
      <c r="AH484">
        <v>0</v>
      </c>
      <c r="EB484">
        <v>5</v>
      </c>
      <c r="EJ484">
        <v>5</v>
      </c>
      <c r="HT484">
        <v>33.57718</v>
      </c>
      <c r="HU484">
        <v>-87.30996</v>
      </c>
      <c r="HV484">
        <v>33.57718</v>
      </c>
      <c r="HW484">
        <v>-87.30996</v>
      </c>
      <c r="HZ484">
        <v>10.8</v>
      </c>
      <c r="IB484" t="inlineStr">
        <is>
          <t>runId=flightalert-perf-satelliteBenchmarkPanZoomWorkloadPerf frames=1 avg=0 max=0 map=0 traffic=0 chrome=0 drawSeqFirst=69 drawSeq=69 symbols=5 dots=0 direct=5 directDrawn=5 focusLat=33.57718 focusLon=-87.30996 camera centerLat=33.57718 centerLon=-87.30996 zoom=10.80000</t>
        </is>
      </c>
    </row>
    <row r="485">
      <c r="A485" t="inlineStr">
        <is>
          <t>2026-06-25T04:16:23.110Z</t>
        </is>
      </c>
      <c r="B485" t="inlineStr">
        <is>
          <t>workbook-replayharness-baseline-atlanta-20260625-r6</t>
        </is>
      </c>
      <c r="C485" t="inlineStr">
        <is>
          <t>tools/perf/out/workbook-replayharness-baseline-atlanta-20260625-r6</t>
        </is>
      </c>
      <c r="D485" t="inlineStr">
        <is>
          <t>tools/perf/out/workbook-replayharness-baseline-atlanta-20260625-r6/workbook-replayharness-baseline-atlanta-20260625-r6-logcat.txt</t>
        </is>
      </c>
      <c r="E485">
        <v>70</v>
      </c>
      <c r="F485" t="inlineStr">
        <is>
          <t>current</t>
        </is>
      </c>
      <c r="G485" t="inlineStr">
        <is>
          <t>06-25 00:16:13.449</t>
        </is>
      </c>
      <c r="H485" t="inlineStr">
        <is>
          <t>apply_intent</t>
        </is>
      </c>
      <c r="I485" t="inlineStr">
        <is>
          <t>Atlanta</t>
        </is>
      </c>
      <c r="J485" t="inlineStr">
        <is>
          <t>True</t>
        </is>
      </c>
      <c r="K485" t="inlineStr">
        <is>
          <t>SATELLITE</t>
        </is>
      </c>
      <c r="L485" s="2" t="inlineStr">
        <is>
          <t>false</t>
        </is>
      </c>
      <c r="M485" t="inlineStr">
        <is>
          <t>false</t>
        </is>
      </c>
      <c r="N485" t="inlineStr">
        <is>
          <t>false</t>
        </is>
      </c>
      <c r="O485">
        <v>1</v>
      </c>
      <c r="Q485" s="2">
        <v>0</v>
      </c>
      <c r="R485" s="2">
        <v>0</v>
      </c>
      <c r="S485" s="2">
        <v>0</v>
      </c>
      <c r="T485" s="2">
        <v>0</v>
      </c>
      <c r="U485">
        <v>0</v>
      </c>
      <c r="Y485">
        <v>70</v>
      </c>
      <c r="Z485">
        <v>70</v>
      </c>
      <c r="AG485">
        <v>5</v>
      </c>
      <c r="AH485">
        <v>0</v>
      </c>
      <c r="EB485">
        <v>5</v>
      </c>
      <c r="EJ485">
        <v>5</v>
      </c>
      <c r="HT485">
        <v>33.57718</v>
      </c>
      <c r="HU485">
        <v>-87.30996</v>
      </c>
      <c r="HV485">
        <v>33.57718</v>
      </c>
      <c r="HW485">
        <v>-87.30996</v>
      </c>
      <c r="HZ485">
        <v>10.8</v>
      </c>
      <c r="IB485" t="inlineStr">
        <is>
          <t>runId=flightalert-perf-satelliteBenchmarkPanZoomWorkloadPerf frames=1 avg=0 max=0 map=0 traffic=0 chrome=0 drawSeqFirst=70 drawSeq=70 symbols=5 dots=0 direct=5 directDrawn=5 focusLat=33.57718 focusLon=-87.30996 camera centerLat=33.57718 centerLon=-87.30996 zoom=10.80000</t>
        </is>
      </c>
    </row>
    <row r="486">
      <c r="A486" t="inlineStr">
        <is>
          <t>2026-06-25T04:16:23.110Z</t>
        </is>
      </c>
      <c r="B486" t="inlineStr">
        <is>
          <t>workbook-replayharness-baseline-atlanta-20260625-r6</t>
        </is>
      </c>
      <c r="C486" t="inlineStr">
        <is>
          <t>tools/perf/out/workbook-replayharness-baseline-atlanta-20260625-r6</t>
        </is>
      </c>
      <c r="D486" t="inlineStr">
        <is>
          <t>tools/perf/out/workbook-replayharness-baseline-atlanta-20260625-r6/workbook-replayharness-baseline-atlanta-20260625-r6-logcat.txt</t>
        </is>
      </c>
      <c r="E486">
        <v>71</v>
      </c>
      <c r="F486" t="inlineStr">
        <is>
          <t>current</t>
        </is>
      </c>
      <c r="G486" t="inlineStr">
        <is>
          <t>06-25 00:16:14.456</t>
        </is>
      </c>
      <c r="H486" t="inlineStr">
        <is>
          <t>apply_intent</t>
        </is>
      </c>
      <c r="I486" t="inlineStr">
        <is>
          <t>Atlanta</t>
        </is>
      </c>
      <c r="J486" t="inlineStr">
        <is>
          <t>True</t>
        </is>
      </c>
      <c r="K486" t="inlineStr">
        <is>
          <t>SATELLITE</t>
        </is>
      </c>
      <c r="L486" s="2" t="inlineStr">
        <is>
          <t>false</t>
        </is>
      </c>
      <c r="M486" t="inlineStr">
        <is>
          <t>false</t>
        </is>
      </c>
      <c r="N486" t="inlineStr">
        <is>
          <t>false</t>
        </is>
      </c>
      <c r="O486">
        <v>1</v>
      </c>
      <c r="Q486" s="2">
        <v>0</v>
      </c>
      <c r="R486" s="2">
        <v>0</v>
      </c>
      <c r="S486" s="2">
        <v>0</v>
      </c>
      <c r="T486" s="2">
        <v>0</v>
      </c>
      <c r="U486">
        <v>0</v>
      </c>
      <c r="Y486">
        <v>71</v>
      </c>
      <c r="Z486">
        <v>71</v>
      </c>
      <c r="AG486">
        <v>5</v>
      </c>
      <c r="AH486">
        <v>0</v>
      </c>
      <c r="EB486">
        <v>5</v>
      </c>
      <c r="EJ486">
        <v>5</v>
      </c>
      <c r="HT486">
        <v>33.57718</v>
      </c>
      <c r="HU486">
        <v>-87.30996</v>
      </c>
      <c r="HV486">
        <v>33.57718</v>
      </c>
      <c r="HW486">
        <v>-87.30996</v>
      </c>
      <c r="HZ486">
        <v>10.8</v>
      </c>
      <c r="IB486" t="inlineStr">
        <is>
          <t>runId=flightalert-perf-satelliteBenchmarkPanZoomWorkloadPerf frames=1 avg=0 max=0 map=0 traffic=0 chrome=0 drawSeqFirst=71 drawSeq=71 symbols=5 dots=0 direct=5 directDrawn=5 focusLat=33.57718 focusLon=-87.30996 camera centerLat=33.57718 centerLon=-87.30996 zoom=10.80000</t>
        </is>
      </c>
    </row>
    <row r="487">
      <c r="A487" t="inlineStr">
        <is>
          <t>2026-06-25T04:16:23.110Z</t>
        </is>
      </c>
      <c r="B487" t="inlineStr">
        <is>
          <t>workbook-replayharness-baseline-atlanta-20260625-r6</t>
        </is>
      </c>
      <c r="C487" t="inlineStr">
        <is>
          <t>tools/perf/out/workbook-replayharness-baseline-atlanta-20260625-r6</t>
        </is>
      </c>
      <c r="D487" t="inlineStr">
        <is>
          <t>tools/perf/out/workbook-replayharness-baseline-atlanta-20260625-r6/workbook-replayharness-baseline-atlanta-20260625-r6-logcat.txt</t>
        </is>
      </c>
      <c r="E487">
        <v>72</v>
      </c>
      <c r="F487" t="inlineStr">
        <is>
          <t>current</t>
        </is>
      </c>
      <c r="G487" t="inlineStr">
        <is>
          <t>06-25 00:16:15.518</t>
        </is>
      </c>
      <c r="H487" t="inlineStr">
        <is>
          <t>apply_intent</t>
        </is>
      </c>
      <c r="I487" t="inlineStr">
        <is>
          <t>Atlanta</t>
        </is>
      </c>
      <c r="J487" t="inlineStr">
        <is>
          <t>True</t>
        </is>
      </c>
      <c r="K487" t="inlineStr">
        <is>
          <t>SATELLITE</t>
        </is>
      </c>
      <c r="L487" s="2" t="inlineStr">
        <is>
          <t>false</t>
        </is>
      </c>
      <c r="M487" t="inlineStr">
        <is>
          <t>false</t>
        </is>
      </c>
      <c r="N487" t="inlineStr">
        <is>
          <t>false</t>
        </is>
      </c>
      <c r="O487">
        <v>1</v>
      </c>
      <c r="Q487" s="2">
        <v>0</v>
      </c>
      <c r="R487" s="2">
        <v>0</v>
      </c>
      <c r="S487" s="2">
        <v>0</v>
      </c>
      <c r="T487" s="2">
        <v>0</v>
      </c>
      <c r="U487">
        <v>0</v>
      </c>
      <c r="Y487">
        <v>72</v>
      </c>
      <c r="Z487">
        <v>72</v>
      </c>
      <c r="AG487">
        <v>5</v>
      </c>
      <c r="AH487">
        <v>0</v>
      </c>
      <c r="EB487">
        <v>5</v>
      </c>
      <c r="EJ487">
        <v>5</v>
      </c>
      <c r="HT487">
        <v>33.57718</v>
      </c>
      <c r="HU487">
        <v>-87.30996</v>
      </c>
      <c r="HV487">
        <v>33.57718</v>
      </c>
      <c r="HW487">
        <v>-87.30996</v>
      </c>
      <c r="HZ487">
        <v>10.8</v>
      </c>
      <c r="IB487" t="inlineStr">
        <is>
          <t>runId=flightalert-perf-satelliteBenchmarkPanZoomWorkloadPerf frames=1 avg=0 max=0 map=0 traffic=0 chrome=0 drawSeqFirst=72 drawSeq=72 symbols=5 dots=0 direct=5 directDrawn=5 focusLat=33.57718 focusLon=-87.30996 camera centerLat=33.57718 centerLon=-87.30996 zoom=10.80000</t>
        </is>
      </c>
    </row>
    <row r="488">
      <c r="A488" t="inlineStr">
        <is>
          <t>2026-06-25T04:16:23.110Z</t>
        </is>
      </c>
      <c r="B488" t="inlineStr">
        <is>
          <t>workbook-replayharness-baseline-atlanta-20260625-r6</t>
        </is>
      </c>
      <c r="C488" t="inlineStr">
        <is>
          <t>tools/perf/out/workbook-replayharness-baseline-atlanta-20260625-r6</t>
        </is>
      </c>
      <c r="D488" t="inlineStr">
        <is>
          <t>tools/perf/out/workbook-replayharness-baseline-atlanta-20260625-r6/workbook-replayharness-baseline-atlanta-20260625-r6-logcat.txt</t>
        </is>
      </c>
      <c r="E488">
        <v>73</v>
      </c>
      <c r="F488" t="inlineStr">
        <is>
          <t>current</t>
        </is>
      </c>
      <c r="G488" t="inlineStr">
        <is>
          <t>06-25 00:16:16.518</t>
        </is>
      </c>
      <c r="H488" t="inlineStr">
        <is>
          <t>apply_intent</t>
        </is>
      </c>
      <c r="I488" t="inlineStr">
        <is>
          <t>Atlanta</t>
        </is>
      </c>
      <c r="J488" t="inlineStr">
        <is>
          <t>True</t>
        </is>
      </c>
      <c r="K488" t="inlineStr">
        <is>
          <t>SATELLITE</t>
        </is>
      </c>
      <c r="L488" s="2" t="inlineStr">
        <is>
          <t>false</t>
        </is>
      </c>
      <c r="M488" t="inlineStr">
        <is>
          <t>false</t>
        </is>
      </c>
      <c r="N488" t="inlineStr">
        <is>
          <t>false</t>
        </is>
      </c>
      <c r="O488">
        <v>1</v>
      </c>
      <c r="Q488" s="2">
        <v>0</v>
      </c>
      <c r="R488" s="2">
        <v>0</v>
      </c>
      <c r="S488" s="2">
        <v>0</v>
      </c>
      <c r="T488" s="2">
        <v>0</v>
      </c>
      <c r="U488">
        <v>0</v>
      </c>
      <c r="Y488">
        <v>73</v>
      </c>
      <c r="Z488">
        <v>73</v>
      </c>
      <c r="AG488">
        <v>5</v>
      </c>
      <c r="AH488">
        <v>0</v>
      </c>
      <c r="EB488">
        <v>5</v>
      </c>
      <c r="EJ488">
        <v>5</v>
      </c>
      <c r="HT488">
        <v>33.57718</v>
      </c>
      <c r="HU488">
        <v>-87.30996</v>
      </c>
      <c r="HV488">
        <v>33.57718</v>
      </c>
      <c r="HW488">
        <v>-87.30996</v>
      </c>
      <c r="HZ488">
        <v>10.8</v>
      </c>
      <c r="IB488" t="inlineStr">
        <is>
          <t>runId=flightalert-perf-satelliteBenchmarkPanZoomWorkloadPerf frames=1 avg=0 max=0 map=0 traffic=0 chrome=0 drawSeqFirst=73 drawSeq=73 symbols=5 dots=0 direct=5 directDrawn=5 focusLat=33.57718 focusLon=-87.30996 camera centerLat=33.57718 centerLon=-87.30996 zoom=10.80000</t>
        </is>
      </c>
    </row>
    <row r="489">
      <c r="A489" t="inlineStr">
        <is>
          <t>2026-06-25T04:16:23.110Z</t>
        </is>
      </c>
      <c r="B489" t="inlineStr">
        <is>
          <t>workbook-replayharness-baseline-atlanta-20260625-r6</t>
        </is>
      </c>
      <c r="C489" t="inlineStr">
        <is>
          <t>tools/perf/out/workbook-replayharness-baseline-atlanta-20260625-r6</t>
        </is>
      </c>
      <c r="D489" t="inlineStr">
        <is>
          <t>tools/perf/out/workbook-replayharness-baseline-atlanta-20260625-r6/workbook-replayharness-baseline-atlanta-20260625-r6-logcat.txt</t>
        </is>
      </c>
      <c r="E489">
        <v>74</v>
      </c>
      <c r="F489" t="inlineStr">
        <is>
          <t>current</t>
        </is>
      </c>
      <c r="G489" t="inlineStr">
        <is>
          <t>06-25 00:16:17.528</t>
        </is>
      </c>
      <c r="H489" t="inlineStr">
        <is>
          <t>apply_intent</t>
        </is>
      </c>
      <c r="I489" t="inlineStr">
        <is>
          <t>Atlanta</t>
        </is>
      </c>
      <c r="J489" t="inlineStr">
        <is>
          <t>True</t>
        </is>
      </c>
      <c r="K489" t="inlineStr">
        <is>
          <t>SATELLITE</t>
        </is>
      </c>
      <c r="L489" s="2" t="inlineStr">
        <is>
          <t>false</t>
        </is>
      </c>
      <c r="M489" t="inlineStr">
        <is>
          <t>false</t>
        </is>
      </c>
      <c r="N489" t="inlineStr">
        <is>
          <t>false</t>
        </is>
      </c>
      <c r="O489">
        <v>1</v>
      </c>
      <c r="Q489" s="2">
        <v>0</v>
      </c>
      <c r="R489" s="2">
        <v>0</v>
      </c>
      <c r="S489" s="2">
        <v>0</v>
      </c>
      <c r="T489" s="2">
        <v>0</v>
      </c>
      <c r="U489">
        <v>0</v>
      </c>
      <c r="Y489">
        <v>74</v>
      </c>
      <c r="Z489">
        <v>74</v>
      </c>
      <c r="AG489">
        <v>5</v>
      </c>
      <c r="AH489">
        <v>0</v>
      </c>
      <c r="EB489">
        <v>5</v>
      </c>
      <c r="EJ489">
        <v>5</v>
      </c>
      <c r="HT489">
        <v>33.57718</v>
      </c>
      <c r="HU489">
        <v>-87.30996</v>
      </c>
      <c r="HV489">
        <v>33.57718</v>
      </c>
      <c r="HW489">
        <v>-87.30996</v>
      </c>
      <c r="HZ489">
        <v>10.8</v>
      </c>
      <c r="IB489" t="inlineStr">
        <is>
          <t>runId=flightalert-perf-satelliteBenchmarkPanZoomWorkloadPerf frames=1 avg=0 max=0 map=0 traffic=0 chrome=0 drawSeqFirst=74 drawSeq=74 symbols=5 dots=0 direct=5 directDrawn=5 focusLat=33.57718 focusLon=-87.30996 camera centerLat=33.57718 centerLon=-87.30996 zoom=10.80000</t>
        </is>
      </c>
    </row>
    <row r="490">
      <c r="A490" t="inlineStr">
        <is>
          <t>2026-06-25T04:16:23.110Z</t>
        </is>
      </c>
      <c r="B490" t="inlineStr">
        <is>
          <t>workbook-replayharness-baseline-atlanta-20260625-r6</t>
        </is>
      </c>
      <c r="C490" t="inlineStr">
        <is>
          <t>tools/perf/out/workbook-replayharness-baseline-atlanta-20260625-r6</t>
        </is>
      </c>
      <c r="D490" t="inlineStr">
        <is>
          <t>tools/perf/out/workbook-replayharness-baseline-atlanta-20260625-r6/workbook-replayharness-baseline-atlanta-20260625-r6-logcat.txt</t>
        </is>
      </c>
      <c r="E490">
        <v>75</v>
      </c>
      <c r="F490" t="inlineStr">
        <is>
          <t>current</t>
        </is>
      </c>
      <c r="G490" t="inlineStr">
        <is>
          <t>06-25 00:16:18.540</t>
        </is>
      </c>
      <c r="H490" t="inlineStr">
        <is>
          <t>apply_intent</t>
        </is>
      </c>
      <c r="I490" t="inlineStr">
        <is>
          <t>Atlanta</t>
        </is>
      </c>
      <c r="J490" t="inlineStr">
        <is>
          <t>True</t>
        </is>
      </c>
      <c r="K490" t="inlineStr">
        <is>
          <t>SATELLITE</t>
        </is>
      </c>
      <c r="L490" s="2" t="inlineStr">
        <is>
          <t>false</t>
        </is>
      </c>
      <c r="M490" t="inlineStr">
        <is>
          <t>false</t>
        </is>
      </c>
      <c r="N490" t="inlineStr">
        <is>
          <t>false</t>
        </is>
      </c>
      <c r="O490">
        <v>1</v>
      </c>
      <c r="Q490" s="2">
        <v>0</v>
      </c>
      <c r="R490" s="2">
        <v>0</v>
      </c>
      <c r="S490" s="2">
        <v>0</v>
      </c>
      <c r="T490" s="2">
        <v>0</v>
      </c>
      <c r="U490">
        <v>0</v>
      </c>
      <c r="Y490">
        <v>75</v>
      </c>
      <c r="Z490">
        <v>75</v>
      </c>
      <c r="AG490">
        <v>5</v>
      </c>
      <c r="AH490">
        <v>0</v>
      </c>
      <c r="EB490">
        <v>5</v>
      </c>
      <c r="EJ490">
        <v>5</v>
      </c>
      <c r="HT490">
        <v>33.57718</v>
      </c>
      <c r="HU490">
        <v>-87.30996</v>
      </c>
      <c r="HV490">
        <v>33.57718</v>
      </c>
      <c r="HW490">
        <v>-87.30996</v>
      </c>
      <c r="HZ490">
        <v>10.8</v>
      </c>
      <c r="IB490" t="inlineStr">
        <is>
          <t>runId=flightalert-perf-satelliteBenchmarkPanZoomWorkloadPerf frames=1 avg=0 max=0 map=0 traffic=0 chrome=0 drawSeqFirst=75 drawSeq=75 symbols=5 dots=0 direct=5 directDrawn=5 focusLat=33.57718 focusLon=-87.30996 camera centerLat=33.57718 centerLon=-87.30996 zoom=10.80000</t>
        </is>
      </c>
    </row>
    <row r="491">
      <c r="A491" t="inlineStr">
        <is>
          <t>2026-06-25T04:21:13.478Z</t>
        </is>
      </c>
      <c r="B491" t="inlineStr">
        <is>
          <t>diagnostic-reference-prefetch-throttle-atlanta-20260625-01</t>
        </is>
      </c>
      <c r="C491" t="inlineStr">
        <is>
          <t>tools/perf/out/diagnostic-reference-prefetch-throttle-atlanta-20260625-01</t>
        </is>
      </c>
      <c r="D491" t="inlineStr">
        <is>
          <t>tools/perf/out/diagnostic-reference-prefetch-throttle-atlanta-20260625-01/diagnostic-reference-prefetch-throttle-atlanta-20260625-01-logcat.txt</t>
        </is>
      </c>
      <c r="E491">
        <v>1</v>
      </c>
      <c r="F491" t="inlineStr">
        <is>
          <t>current</t>
        </is>
      </c>
      <c r="G491" t="inlineStr">
        <is>
          <t>06-25 00:20:51.567</t>
        </is>
      </c>
      <c r="H491" t="inlineStr">
        <is>
          <t>apply_intent</t>
        </is>
      </c>
      <c r="I491" t="inlineStr">
        <is>
          <t>Atlanta</t>
        </is>
      </c>
      <c r="J491" t="inlineStr">
        <is>
          <t>True</t>
        </is>
      </c>
      <c r="K491" t="inlineStr">
        <is>
          <t>SATELLITE</t>
        </is>
      </c>
      <c r="L491" s="2" t="inlineStr">
        <is>
          <t>true</t>
        </is>
      </c>
      <c r="M491" t="inlineStr">
        <is>
          <t>true</t>
        </is>
      </c>
      <c r="N491" t="inlineStr">
        <is>
          <t>false</t>
        </is>
      </c>
      <c r="O491">
        <v>1</v>
      </c>
      <c r="Q491" s="2">
        <v>0</v>
      </c>
      <c r="R491" s="2">
        <v>0</v>
      </c>
      <c r="S491" s="2">
        <v>0</v>
      </c>
      <c r="T491" s="2">
        <v>0</v>
      </c>
      <c r="U491">
        <v>0</v>
      </c>
      <c r="Y491">
        <v>1</v>
      </c>
      <c r="Z491">
        <v>1</v>
      </c>
      <c r="AG491">
        <v>0</v>
      </c>
      <c r="AH491">
        <v>0</v>
      </c>
      <c r="EB491">
        <v>0</v>
      </c>
      <c r="EJ491">
        <v>0</v>
      </c>
      <c r="HT491">
        <v>33.64</v>
      </c>
      <c r="HU491">
        <v>-84.43000000000001</v>
      </c>
      <c r="HV491">
        <v>33.64</v>
      </c>
      <c r="HW491">
        <v>-84.43000000000001</v>
      </c>
      <c r="HZ491">
        <v>10.2</v>
      </c>
      <c r="IB491" t="inlineStr">
        <is>
          <t>runId=flightalert-perf-satellitePanZoomSanityPerf frames=1 avg=0 max=0 map=0 traffic=0 chrome=0 drawSeqFirst=1 drawSeq=1 symbols=0 dots=0 direct=0 directDrawn=0 focusLat=33.64000 focusLon=-84.43000 camera centerLat=33.64000 centerLon=-84.43000 zoom=10.20000</t>
        </is>
      </c>
    </row>
    <row r="492">
      <c r="A492" t="inlineStr">
        <is>
          <t>2026-06-25T04:21:13.478Z</t>
        </is>
      </c>
      <c r="B492" t="inlineStr">
        <is>
          <t>diagnostic-reference-prefetch-throttle-atlanta-20260625-01</t>
        </is>
      </c>
      <c r="C492" t="inlineStr">
        <is>
          <t>tools/perf/out/diagnostic-reference-prefetch-throttle-atlanta-20260625-01</t>
        </is>
      </c>
      <c r="D492" t="inlineStr">
        <is>
          <t>tools/perf/out/diagnostic-reference-prefetch-throttle-atlanta-20260625-01/diagnostic-reference-prefetch-throttle-atlanta-20260625-01-logcat.txt</t>
        </is>
      </c>
      <c r="E492">
        <v>2</v>
      </c>
      <c r="F492" t="inlineStr">
        <is>
          <t>current</t>
        </is>
      </c>
      <c r="G492" t="inlineStr">
        <is>
          <t>06-25 00:20:52.572</t>
        </is>
      </c>
      <c r="H492" t="inlineStr">
        <is>
          <t>apply_intent</t>
        </is>
      </c>
      <c r="I492" t="inlineStr">
        <is>
          <t>Atlanta</t>
        </is>
      </c>
      <c r="J492" t="inlineStr">
        <is>
          <t>True</t>
        </is>
      </c>
      <c r="K492" t="inlineStr">
        <is>
          <t>SATELLITE</t>
        </is>
      </c>
      <c r="L492" s="2" t="inlineStr">
        <is>
          <t>true</t>
        </is>
      </c>
      <c r="M492" t="inlineStr">
        <is>
          <t>true</t>
        </is>
      </c>
      <c r="N492" t="inlineStr">
        <is>
          <t>false</t>
        </is>
      </c>
      <c r="O492">
        <v>1</v>
      </c>
      <c r="Q492" s="2">
        <v>0</v>
      </c>
      <c r="R492" s="2">
        <v>0</v>
      </c>
      <c r="S492" s="2">
        <v>0</v>
      </c>
      <c r="T492" s="2">
        <v>0</v>
      </c>
      <c r="U492">
        <v>0</v>
      </c>
      <c r="Y492">
        <v>2</v>
      </c>
      <c r="Z492">
        <v>2</v>
      </c>
      <c r="AG492">
        <v>0</v>
      </c>
      <c r="AH492">
        <v>0</v>
      </c>
      <c r="EB492">
        <v>0</v>
      </c>
      <c r="EJ492">
        <v>0</v>
      </c>
      <c r="HT492">
        <v>33.64</v>
      </c>
      <c r="HU492">
        <v>-84.43000000000001</v>
      </c>
      <c r="HV492">
        <v>33.64</v>
      </c>
      <c r="HW492">
        <v>-84.43000000000001</v>
      </c>
      <c r="HZ492">
        <v>10.2</v>
      </c>
      <c r="IB492" t="inlineStr">
        <is>
          <t>runId=flightalert-perf-satellitePanZoomSanityPerf frames=1 avg=0 max=0 map=0 traffic=0 chrome=0 drawSeqFirst=2 drawSeq=2 symbols=0 dots=0 direct=0 directDrawn=0 focusLat=33.64000 focusLon=-84.43000 camera centerLat=33.64000 centerLon=-84.43000 zoom=10.20000</t>
        </is>
      </c>
    </row>
    <row r="493">
      <c r="A493" t="inlineStr">
        <is>
          <t>2026-06-25T04:21:13.478Z</t>
        </is>
      </c>
      <c r="B493" t="inlineStr">
        <is>
          <t>diagnostic-reference-prefetch-throttle-atlanta-20260625-01</t>
        </is>
      </c>
      <c r="C493" t="inlineStr">
        <is>
          <t>tools/perf/out/diagnostic-reference-prefetch-throttle-atlanta-20260625-01</t>
        </is>
      </c>
      <c r="D493" t="inlineStr">
        <is>
          <t>tools/perf/out/diagnostic-reference-prefetch-throttle-atlanta-20260625-01/diagnostic-reference-prefetch-throttle-atlanta-20260625-01-logcat.txt</t>
        </is>
      </c>
      <c r="E493">
        <v>3</v>
      </c>
      <c r="F493" t="inlineStr">
        <is>
          <t>current</t>
        </is>
      </c>
      <c r="G493" t="inlineStr">
        <is>
          <t>06-25 00:20:53.600</t>
        </is>
      </c>
      <c r="H493" t="inlineStr">
        <is>
          <t>apply_intent</t>
        </is>
      </c>
      <c r="I493" t="inlineStr">
        <is>
          <t>Atlanta</t>
        </is>
      </c>
      <c r="J493" t="inlineStr">
        <is>
          <t>True</t>
        </is>
      </c>
      <c r="K493" t="inlineStr">
        <is>
          <t>SATELLITE</t>
        </is>
      </c>
      <c r="L493" s="2" t="inlineStr">
        <is>
          <t>true</t>
        </is>
      </c>
      <c r="M493" t="inlineStr">
        <is>
          <t>true</t>
        </is>
      </c>
      <c r="N493" t="inlineStr">
        <is>
          <t>false</t>
        </is>
      </c>
      <c r="O493">
        <v>1</v>
      </c>
      <c r="Q493" s="2">
        <v>0</v>
      </c>
      <c r="R493" s="2">
        <v>0</v>
      </c>
      <c r="S493" s="2">
        <v>0</v>
      </c>
      <c r="T493" s="2">
        <v>0</v>
      </c>
      <c r="U493">
        <v>0</v>
      </c>
      <c r="Y493">
        <v>3</v>
      </c>
      <c r="Z493">
        <v>3</v>
      </c>
      <c r="AG493">
        <v>20</v>
      </c>
      <c r="AH493">
        <v>0</v>
      </c>
      <c r="EB493">
        <v>20</v>
      </c>
      <c r="EJ493">
        <v>18</v>
      </c>
      <c r="HT493">
        <v>33.64</v>
      </c>
      <c r="HU493">
        <v>-84.73725</v>
      </c>
      <c r="HV493">
        <v>33.64</v>
      </c>
      <c r="HW493">
        <v>-84.73725</v>
      </c>
      <c r="HZ493">
        <v>10.2</v>
      </c>
      <c r="IB493" t="inlineStr">
        <is>
          <t>runId=flightalert-perf-satellitePanZoomSanityPerf frames=1 avg=0 max=0 map=0 traffic=0 chrome=0 drawSeqFirst=3 drawSeq=3 symbols=20 dots=0 direct=20 directDrawn=18 focusLat=33.64000 focusLon=-84.73725 camera centerLat=33.64000 centerLon=-84.73725 zoom=10.20000</t>
        </is>
      </c>
    </row>
    <row r="494">
      <c r="A494" t="inlineStr">
        <is>
          <t>2026-06-25T04:21:13.478Z</t>
        </is>
      </c>
      <c r="B494" t="inlineStr">
        <is>
          <t>diagnostic-reference-prefetch-throttle-atlanta-20260625-01</t>
        </is>
      </c>
      <c r="C494" t="inlineStr">
        <is>
          <t>tools/perf/out/diagnostic-reference-prefetch-throttle-atlanta-20260625-01</t>
        </is>
      </c>
      <c r="D494" t="inlineStr">
        <is>
          <t>tools/perf/out/diagnostic-reference-prefetch-throttle-atlanta-20260625-01/diagnostic-reference-prefetch-throttle-atlanta-20260625-01-logcat.txt</t>
        </is>
      </c>
      <c r="E494">
        <v>4</v>
      </c>
      <c r="F494" t="inlineStr">
        <is>
          <t>current</t>
        </is>
      </c>
      <c r="G494" t="inlineStr">
        <is>
          <t>06-25 00:20:54.654</t>
        </is>
      </c>
      <c r="H494" t="inlineStr">
        <is>
          <t>apply_intent</t>
        </is>
      </c>
      <c r="I494" t="inlineStr">
        <is>
          <t>Atlanta</t>
        </is>
      </c>
      <c r="J494" t="inlineStr">
        <is>
          <t>True</t>
        </is>
      </c>
      <c r="K494" t="inlineStr">
        <is>
          <t>SATELLITE</t>
        </is>
      </c>
      <c r="L494" s="2" t="inlineStr">
        <is>
          <t>true</t>
        </is>
      </c>
      <c r="M494" t="inlineStr">
        <is>
          <t>true</t>
        </is>
      </c>
      <c r="N494" t="inlineStr">
        <is>
          <t>false</t>
        </is>
      </c>
      <c r="O494">
        <v>1</v>
      </c>
      <c r="Q494" s="2">
        <v>0</v>
      </c>
      <c r="R494" s="2">
        <v>0</v>
      </c>
      <c r="S494" s="2">
        <v>0</v>
      </c>
      <c r="T494" s="2">
        <v>0</v>
      </c>
      <c r="U494">
        <v>0</v>
      </c>
      <c r="Y494">
        <v>4</v>
      </c>
      <c r="Z494">
        <v>4</v>
      </c>
      <c r="AG494">
        <v>8</v>
      </c>
      <c r="AH494">
        <v>0</v>
      </c>
      <c r="EB494">
        <v>8</v>
      </c>
      <c r="EJ494">
        <v>4</v>
      </c>
      <c r="HT494">
        <v>33.63235</v>
      </c>
      <c r="HU494">
        <v>-85.64446</v>
      </c>
      <c r="HV494">
        <v>33.63235</v>
      </c>
      <c r="HW494">
        <v>-85.64446</v>
      </c>
      <c r="HZ494">
        <v>10.7</v>
      </c>
      <c r="IB494" t="inlineStr">
        <is>
          <t>runId=flightalert-perf-satellitePanZoomSanityPerf frames=1 avg=0 max=0 map=0 traffic=0 chrome=0 drawSeqFirst=4 drawSeq=4 symbols=8 dots=0 direct=8 directDrawn=4 focusLat=33.63235 focusLon=-85.64446 camera centerLat=33.63235 centerLon=-85.64446 zoom=10.70000</t>
        </is>
      </c>
    </row>
    <row r="495">
      <c r="A495" t="inlineStr">
        <is>
          <t>2026-06-25T04:21:13.478Z</t>
        </is>
      </c>
      <c r="B495" t="inlineStr">
        <is>
          <t>diagnostic-reference-prefetch-throttle-atlanta-20260625-01</t>
        </is>
      </c>
      <c r="C495" t="inlineStr">
        <is>
          <t>tools/perf/out/diagnostic-reference-prefetch-throttle-atlanta-20260625-01</t>
        </is>
      </c>
      <c r="D495" t="inlineStr">
        <is>
          <t>tools/perf/out/diagnostic-reference-prefetch-throttle-atlanta-20260625-01/diagnostic-reference-prefetch-throttle-atlanta-20260625-01-logcat.txt</t>
        </is>
      </c>
      <c r="E495">
        <v>5</v>
      </c>
      <c r="F495" t="inlineStr">
        <is>
          <t>current</t>
        </is>
      </c>
      <c r="G495" t="inlineStr">
        <is>
          <t>06-25 00:20:55.658</t>
        </is>
      </c>
      <c r="H495" t="inlineStr">
        <is>
          <t>apply_intent</t>
        </is>
      </c>
      <c r="I495" t="inlineStr">
        <is>
          <t>Atlanta</t>
        </is>
      </c>
      <c r="J495" t="inlineStr">
        <is>
          <t>True</t>
        </is>
      </c>
      <c r="K495" t="inlineStr">
        <is>
          <t>SATELLITE</t>
        </is>
      </c>
      <c r="L495" s="2" t="inlineStr">
        <is>
          <t>true</t>
        </is>
      </c>
      <c r="M495" t="inlineStr">
        <is>
          <t>true</t>
        </is>
      </c>
      <c r="N495" t="inlineStr">
        <is>
          <t>false</t>
        </is>
      </c>
      <c r="O495">
        <v>1</v>
      </c>
      <c r="Q495" s="2">
        <v>0</v>
      </c>
      <c r="R495" s="2">
        <v>0</v>
      </c>
      <c r="S495" s="2">
        <v>0</v>
      </c>
      <c r="T495" s="2">
        <v>0</v>
      </c>
      <c r="U495">
        <v>0</v>
      </c>
      <c r="Y495">
        <v>5</v>
      </c>
      <c r="Z495">
        <v>5</v>
      </c>
      <c r="AG495">
        <v>22</v>
      </c>
      <c r="AH495">
        <v>0</v>
      </c>
      <c r="EB495">
        <v>22</v>
      </c>
      <c r="EJ495">
        <v>19</v>
      </c>
      <c r="HT495">
        <v>33.58887</v>
      </c>
      <c r="HU495">
        <v>-85.50107</v>
      </c>
      <c r="HV495">
        <v>33.58887</v>
      </c>
      <c r="HW495">
        <v>-85.50107</v>
      </c>
      <c r="HZ495">
        <v>10.2</v>
      </c>
      <c r="IB495" t="inlineStr">
        <is>
          <t>runId=flightalert-perf-satellitePanZoomSanityPerf frames=1 avg=0 max=0 map=0 traffic=0 chrome=0 drawSeqFirst=5 drawSeq=5 symbols=22 dots=0 direct=22 directDrawn=19 focusLat=33.58887 focusLon=-85.50107 camera centerLat=33.58887 centerLon=-85.50107 zoom=10.20000</t>
        </is>
      </c>
    </row>
    <row r="496">
      <c r="A496" t="inlineStr">
        <is>
          <t>2026-06-25T04:21:13.478Z</t>
        </is>
      </c>
      <c r="B496" t="inlineStr">
        <is>
          <t>diagnostic-reference-prefetch-throttle-atlanta-20260625-01</t>
        </is>
      </c>
      <c r="C496" t="inlineStr">
        <is>
          <t>tools/perf/out/diagnostic-reference-prefetch-throttle-atlanta-20260625-01</t>
        </is>
      </c>
      <c r="D496" t="inlineStr">
        <is>
          <t>tools/perf/out/diagnostic-reference-prefetch-throttle-atlanta-20260625-01/diagnostic-reference-prefetch-throttle-atlanta-20260625-01-logcat.txt</t>
        </is>
      </c>
      <c r="E496">
        <v>6</v>
      </c>
      <c r="F496" t="inlineStr">
        <is>
          <t>current</t>
        </is>
      </c>
      <c r="G496" t="inlineStr">
        <is>
          <t>06-25 00:20:56.660</t>
        </is>
      </c>
      <c r="H496" t="inlineStr">
        <is>
          <t>apply_intent</t>
        </is>
      </c>
      <c r="I496" t="inlineStr">
        <is>
          <t>Atlanta</t>
        </is>
      </c>
      <c r="J496" t="inlineStr">
        <is>
          <t>True</t>
        </is>
      </c>
      <c r="K496" t="inlineStr">
        <is>
          <t>SATELLITE</t>
        </is>
      </c>
      <c r="L496" s="2" t="inlineStr">
        <is>
          <t>true</t>
        </is>
      </c>
      <c r="M496" t="inlineStr">
        <is>
          <t>true</t>
        </is>
      </c>
      <c r="N496" t="inlineStr">
        <is>
          <t>false</t>
        </is>
      </c>
      <c r="O496">
        <v>1</v>
      </c>
      <c r="Q496" s="2">
        <v>0</v>
      </c>
      <c r="R496" s="2">
        <v>0</v>
      </c>
      <c r="S496" s="2">
        <v>0</v>
      </c>
      <c r="T496" s="2">
        <v>0</v>
      </c>
      <c r="U496">
        <v>0</v>
      </c>
      <c r="Y496">
        <v>6</v>
      </c>
      <c r="Z496">
        <v>6</v>
      </c>
      <c r="AG496">
        <v>9</v>
      </c>
      <c r="AH496">
        <v>0</v>
      </c>
      <c r="EB496">
        <v>9</v>
      </c>
      <c r="EJ496">
        <v>7</v>
      </c>
      <c r="HT496">
        <v>33.54798</v>
      </c>
      <c r="HU496">
        <v>-86.40333</v>
      </c>
      <c r="HV496">
        <v>33.54798</v>
      </c>
      <c r="HW496">
        <v>-86.40333</v>
      </c>
      <c r="HZ496">
        <v>10.7</v>
      </c>
      <c r="IB496" t="inlineStr">
        <is>
          <t>runId=flightalert-perf-satellitePanZoomSanityPerf frames=1 avg=0 max=0 map=0 traffic=0 chrome=0 drawSeqFirst=6 drawSeq=6 symbols=9 dots=0 direct=9 directDrawn=7 focusLat=33.54798 focusLon=-86.40333 camera centerLat=33.54798 centerLon=-86.40333 zoom=10.70000</t>
        </is>
      </c>
    </row>
    <row r="497">
      <c r="A497" t="inlineStr">
        <is>
          <t>2026-06-25T04:21:13.478Z</t>
        </is>
      </c>
      <c r="B497" t="inlineStr">
        <is>
          <t>diagnostic-reference-prefetch-throttle-atlanta-20260625-01</t>
        </is>
      </c>
      <c r="C497" t="inlineStr">
        <is>
          <t>tools/perf/out/diagnostic-reference-prefetch-throttle-atlanta-20260625-01</t>
        </is>
      </c>
      <c r="D497" t="inlineStr">
        <is>
          <t>tools/perf/out/diagnostic-reference-prefetch-throttle-atlanta-20260625-01/diagnostic-reference-prefetch-throttle-atlanta-20260625-01-logcat.txt</t>
        </is>
      </c>
      <c r="E497">
        <v>7</v>
      </c>
      <c r="F497" t="inlineStr">
        <is>
          <t>current</t>
        </is>
      </c>
      <c r="G497" t="inlineStr">
        <is>
          <t>06-25 00:20:57.665</t>
        </is>
      </c>
      <c r="H497" t="inlineStr">
        <is>
          <t>apply_intent</t>
        </is>
      </c>
      <c r="I497" t="inlineStr">
        <is>
          <t>Atlanta</t>
        </is>
      </c>
      <c r="J497" t="inlineStr">
        <is>
          <t>True</t>
        </is>
      </c>
      <c r="K497" t="inlineStr">
        <is>
          <t>SATELLITE</t>
        </is>
      </c>
      <c r="L497" s="2" t="inlineStr">
        <is>
          <t>true</t>
        </is>
      </c>
      <c r="M497" t="inlineStr">
        <is>
          <t>true</t>
        </is>
      </c>
      <c r="N497" t="inlineStr">
        <is>
          <t>false</t>
        </is>
      </c>
      <c r="O497">
        <v>1</v>
      </c>
      <c r="Q497" s="2">
        <v>0</v>
      </c>
      <c r="R497" s="2">
        <v>0</v>
      </c>
      <c r="S497" s="2">
        <v>0</v>
      </c>
      <c r="T497" s="2">
        <v>0</v>
      </c>
      <c r="U497">
        <v>0</v>
      </c>
      <c r="Y497">
        <v>7</v>
      </c>
      <c r="Z497">
        <v>7</v>
      </c>
      <c r="AG497">
        <v>11</v>
      </c>
      <c r="AH497">
        <v>0</v>
      </c>
      <c r="EB497">
        <v>11</v>
      </c>
      <c r="EJ497">
        <v>8</v>
      </c>
      <c r="HT497">
        <v>33.84364</v>
      </c>
      <c r="HU497">
        <v>-86.25994</v>
      </c>
      <c r="HV497">
        <v>33.84364</v>
      </c>
      <c r="HW497">
        <v>-86.25994</v>
      </c>
      <c r="HZ497">
        <v>10.2</v>
      </c>
      <c r="IB497" t="inlineStr">
        <is>
          <t>runId=flightalert-perf-satellitePanZoomSanityPerf frames=1 avg=0 max=0 map=0 traffic=0 chrome=0 drawSeqFirst=7 drawSeq=7 symbols=11 dots=0 direct=11 directDrawn=8 focusLat=33.84364 focusLon=-86.25994 camera centerLat=33.84364 centerLon=-86.25994 zoom=10.20000</t>
        </is>
      </c>
    </row>
    <row r="498">
      <c r="A498" t="inlineStr">
        <is>
          <t>2026-06-25T04:21:13.478Z</t>
        </is>
      </c>
      <c r="B498" t="inlineStr">
        <is>
          <t>diagnostic-reference-prefetch-throttle-atlanta-20260625-01</t>
        </is>
      </c>
      <c r="C498" t="inlineStr">
        <is>
          <t>tools/perf/out/diagnostic-reference-prefetch-throttle-atlanta-20260625-01</t>
        </is>
      </c>
      <c r="D498" t="inlineStr">
        <is>
          <t>tools/perf/out/diagnostic-reference-prefetch-throttle-atlanta-20260625-01/diagnostic-reference-prefetch-throttle-atlanta-20260625-01-logcat.txt</t>
        </is>
      </c>
      <c r="E498">
        <v>8</v>
      </c>
      <c r="F498" t="inlineStr">
        <is>
          <t>current</t>
        </is>
      </c>
      <c r="G498" t="inlineStr">
        <is>
          <t>06-25 00:20:58.669</t>
        </is>
      </c>
      <c r="H498" t="inlineStr">
        <is>
          <t>apply_intent</t>
        </is>
      </c>
      <c r="I498" t="inlineStr">
        <is>
          <t>Atlanta</t>
        </is>
      </c>
      <c r="J498" t="inlineStr">
        <is>
          <t>True</t>
        </is>
      </c>
      <c r="K498" t="inlineStr">
        <is>
          <t>SATELLITE</t>
        </is>
      </c>
      <c r="L498" s="2" t="inlineStr">
        <is>
          <t>true</t>
        </is>
      </c>
      <c r="M498" t="inlineStr">
        <is>
          <t>true</t>
        </is>
      </c>
      <c r="N498" t="inlineStr">
        <is>
          <t>false</t>
        </is>
      </c>
      <c r="O498">
        <v>1</v>
      </c>
      <c r="Q498" s="2">
        <v>0</v>
      </c>
      <c r="R498" s="2">
        <v>0</v>
      </c>
      <c r="S498" s="2">
        <v>0</v>
      </c>
      <c r="T498" s="2">
        <v>0</v>
      </c>
      <c r="U498">
        <v>0</v>
      </c>
      <c r="Y498">
        <v>8</v>
      </c>
      <c r="Z498">
        <v>8</v>
      </c>
      <c r="AG498">
        <v>7</v>
      </c>
      <c r="AH498">
        <v>0</v>
      </c>
      <c r="EB498">
        <v>7</v>
      </c>
      <c r="EJ498">
        <v>5</v>
      </c>
      <c r="HT498">
        <v>33.63305</v>
      </c>
      <c r="HU498">
        <v>-86.40333</v>
      </c>
      <c r="HV498">
        <v>33.63305</v>
      </c>
      <c r="HW498">
        <v>-86.40333</v>
      </c>
      <c r="HZ498">
        <v>10.7</v>
      </c>
      <c r="IB498" t="inlineStr">
        <is>
          <t>runId=flightalert-perf-satellitePanZoomSanityPerf frames=1 avg=0 max=0 map=0 traffic=0 chrome=0 drawSeqFirst=8 drawSeq=8 symbols=7 dots=0 direct=7 directDrawn=5 focusLat=33.63305 focusLon=-86.40333 camera centerLat=33.63305 centerLon=-86.40333 zoom=10.70000</t>
        </is>
      </c>
    </row>
    <row r="499">
      <c r="A499" t="inlineStr">
        <is>
          <t>2026-06-25T04:21:13.478Z</t>
        </is>
      </c>
      <c r="B499" t="inlineStr">
        <is>
          <t>diagnostic-reference-prefetch-throttle-atlanta-20260625-01</t>
        </is>
      </c>
      <c r="C499" t="inlineStr">
        <is>
          <t>tools/perf/out/diagnostic-reference-prefetch-throttle-atlanta-20260625-01</t>
        </is>
      </c>
      <c r="D499" t="inlineStr">
        <is>
          <t>tools/perf/out/diagnostic-reference-prefetch-throttle-atlanta-20260625-01/diagnostic-reference-prefetch-throttle-atlanta-20260625-01-logcat.txt</t>
        </is>
      </c>
      <c r="E499">
        <v>9</v>
      </c>
      <c r="F499" t="inlineStr">
        <is>
          <t>current</t>
        </is>
      </c>
      <c r="G499" t="inlineStr">
        <is>
          <t>06-25 00:20:59.677</t>
        </is>
      </c>
      <c r="H499" t="inlineStr">
        <is>
          <t>apply_intent</t>
        </is>
      </c>
      <c r="I499" t="inlineStr">
        <is>
          <t>Atlanta</t>
        </is>
      </c>
      <c r="J499" t="inlineStr">
        <is>
          <t>True</t>
        </is>
      </c>
      <c r="K499" t="inlineStr">
        <is>
          <t>SATELLITE</t>
        </is>
      </c>
      <c r="L499" s="2" t="inlineStr">
        <is>
          <t>true</t>
        </is>
      </c>
      <c r="M499" t="inlineStr">
        <is>
          <t>true</t>
        </is>
      </c>
      <c r="N499" t="inlineStr">
        <is>
          <t>false</t>
        </is>
      </c>
      <c r="O499">
        <v>1</v>
      </c>
      <c r="Q499" s="2">
        <v>0</v>
      </c>
      <c r="R499" s="2">
        <v>0</v>
      </c>
      <c r="S499" s="2">
        <v>0</v>
      </c>
      <c r="T499" s="2">
        <v>0</v>
      </c>
      <c r="U499">
        <v>0</v>
      </c>
      <c r="Y499">
        <v>9</v>
      </c>
      <c r="Z499">
        <v>9</v>
      </c>
      <c r="AG499">
        <v>13</v>
      </c>
      <c r="AH499">
        <v>0</v>
      </c>
      <c r="EB499">
        <v>13</v>
      </c>
      <c r="EJ499">
        <v>12</v>
      </c>
      <c r="HT499">
        <v>33.6407</v>
      </c>
      <c r="HU499">
        <v>-87.01416</v>
      </c>
      <c r="HV499">
        <v>33.6407</v>
      </c>
      <c r="HW499">
        <v>-87.01416</v>
      </c>
      <c r="HZ499">
        <v>10.2</v>
      </c>
      <c r="IB499" t="inlineStr">
        <is>
          <t>runId=flightalert-perf-satellitePanZoomSanityPerf frames=1 avg=0 max=0 map=0 traffic=0 chrome=0 drawSeqFirst=9 drawSeq=9 symbols=13 dots=0 direct=13 directDrawn=12 focusLat=33.64070 focusLon=-87.01416 camera centerLat=33.64070 centerLon=-87.01416 zoom=10.20000</t>
        </is>
      </c>
    </row>
    <row r="500">
      <c r="A500" t="inlineStr">
        <is>
          <t>2026-06-25T04:21:13.478Z</t>
        </is>
      </c>
      <c r="B500" t="inlineStr">
        <is>
          <t>diagnostic-reference-prefetch-throttle-atlanta-20260625-01</t>
        </is>
      </c>
      <c r="C500" t="inlineStr">
        <is>
          <t>tools/perf/out/diagnostic-reference-prefetch-throttle-atlanta-20260625-01</t>
        </is>
      </c>
      <c r="D500" t="inlineStr">
        <is>
          <t>tools/perf/out/diagnostic-reference-prefetch-throttle-atlanta-20260625-01/diagnostic-reference-prefetch-throttle-atlanta-20260625-01-logcat.txt</t>
        </is>
      </c>
      <c r="E500">
        <v>10</v>
      </c>
      <c r="F500" t="inlineStr">
        <is>
          <t>current</t>
        </is>
      </c>
      <c r="G500" t="inlineStr">
        <is>
          <t>06-25 00:21:00.687</t>
        </is>
      </c>
      <c r="H500" t="inlineStr">
        <is>
          <t>apply_intent</t>
        </is>
      </c>
      <c r="I500" t="inlineStr">
        <is>
          <t>Atlanta</t>
        </is>
      </c>
      <c r="J500" t="inlineStr">
        <is>
          <t>True</t>
        </is>
      </c>
      <c r="K500" t="inlineStr">
        <is>
          <t>SATELLITE</t>
        </is>
      </c>
      <c r="L500" s="2" t="inlineStr">
        <is>
          <t>true</t>
        </is>
      </c>
      <c r="M500" t="inlineStr">
        <is>
          <t>true</t>
        </is>
      </c>
      <c r="N500" t="inlineStr">
        <is>
          <t>false</t>
        </is>
      </c>
      <c r="O500">
        <v>1</v>
      </c>
      <c r="Q500" s="2">
        <v>0</v>
      </c>
      <c r="R500" s="2">
        <v>0</v>
      </c>
      <c r="S500" s="2">
        <v>0</v>
      </c>
      <c r="T500" s="2">
        <v>0</v>
      </c>
      <c r="U500">
        <v>0</v>
      </c>
      <c r="Y500">
        <v>10</v>
      </c>
      <c r="Z500">
        <v>10</v>
      </c>
      <c r="AG500">
        <v>8</v>
      </c>
      <c r="AH500">
        <v>0</v>
      </c>
      <c r="EB500">
        <v>8</v>
      </c>
      <c r="EJ500">
        <v>7</v>
      </c>
      <c r="HT500">
        <v>33.63305</v>
      </c>
      <c r="HU500">
        <v>-87.15755</v>
      </c>
      <c r="HV500">
        <v>33.63305</v>
      </c>
      <c r="HW500">
        <v>-87.15755</v>
      </c>
      <c r="HZ500">
        <v>10.7</v>
      </c>
      <c r="IB500" t="inlineStr">
        <is>
          <t>runId=flightalert-perf-satellitePanZoomSanityPerf frames=1 avg=0 max=0 map=0 traffic=0 chrome=0 drawSeqFirst=10 drawSeq=10 symbols=8 dots=0 direct=8 directDrawn=7 focusLat=33.63305 focusLon=-87.15755 camera centerLat=33.63305 centerLon=-87.15755 zoom=10.70000</t>
        </is>
      </c>
    </row>
    <row r="501">
      <c r="A501" t="inlineStr">
        <is>
          <t>2026-06-25T04:21:13.478Z</t>
        </is>
      </c>
      <c r="B501" t="inlineStr">
        <is>
          <t>diagnostic-reference-prefetch-throttle-atlanta-20260625-01</t>
        </is>
      </c>
      <c r="C501" t="inlineStr">
        <is>
          <t>tools/perf/out/diagnostic-reference-prefetch-throttle-atlanta-20260625-01</t>
        </is>
      </c>
      <c r="D501" t="inlineStr">
        <is>
          <t>tools/perf/out/diagnostic-reference-prefetch-throttle-atlanta-20260625-01/diagnostic-reference-prefetch-throttle-atlanta-20260625-01-logcat.txt</t>
        </is>
      </c>
      <c r="E501">
        <v>11</v>
      </c>
      <c r="F501" t="inlineStr">
        <is>
          <t>current</t>
        </is>
      </c>
      <c r="G501" t="inlineStr">
        <is>
          <t>06-25 00:21:01.687</t>
        </is>
      </c>
      <c r="H501" t="inlineStr">
        <is>
          <t>apply_intent</t>
        </is>
      </c>
      <c r="I501" t="inlineStr">
        <is>
          <t>Atlanta</t>
        </is>
      </c>
      <c r="J501" t="inlineStr">
        <is>
          <t>True</t>
        </is>
      </c>
      <c r="K501" t="inlineStr">
        <is>
          <t>SATELLITE</t>
        </is>
      </c>
      <c r="L501" s="2" t="inlineStr">
        <is>
          <t>true</t>
        </is>
      </c>
      <c r="M501" t="inlineStr">
        <is>
          <t>true</t>
        </is>
      </c>
      <c r="N501" t="inlineStr">
        <is>
          <t>false</t>
        </is>
      </c>
      <c r="O501">
        <v>1</v>
      </c>
      <c r="Q501" s="2">
        <v>0</v>
      </c>
      <c r="R501" s="2">
        <v>0</v>
      </c>
      <c r="S501" s="2">
        <v>0</v>
      </c>
      <c r="T501" s="2">
        <v>0</v>
      </c>
      <c r="U501">
        <v>0</v>
      </c>
      <c r="Y501">
        <v>11</v>
      </c>
      <c r="Z501">
        <v>11</v>
      </c>
      <c r="AG501">
        <v>8</v>
      </c>
      <c r="AH501">
        <v>0</v>
      </c>
      <c r="EB501">
        <v>8</v>
      </c>
      <c r="EJ501">
        <v>7</v>
      </c>
      <c r="HT501">
        <v>33.63305</v>
      </c>
      <c r="HU501">
        <v>-87.15755</v>
      </c>
      <c r="HV501">
        <v>33.63305</v>
      </c>
      <c r="HW501">
        <v>-87.15755</v>
      </c>
      <c r="HZ501">
        <v>10.7</v>
      </c>
      <c r="IB501" t="inlineStr">
        <is>
          <t>runId=flightalert-perf-satellitePanZoomSanityPerf frames=1 avg=0 max=0 map=0 traffic=0 chrome=0 drawSeqFirst=11 drawSeq=11 symbols=8 dots=0 direct=8 directDrawn=7 focusLat=33.63305 focusLon=-87.15755 camera centerLat=33.63305 centerLon=-87.15755 zoom=10.70000</t>
        </is>
      </c>
    </row>
    <row r="502">
      <c r="A502" t="inlineStr">
        <is>
          <t>2026-06-25T04:21:13.478Z</t>
        </is>
      </c>
      <c r="B502" t="inlineStr">
        <is>
          <t>diagnostic-reference-prefetch-throttle-atlanta-20260625-01</t>
        </is>
      </c>
      <c r="C502" t="inlineStr">
        <is>
          <t>tools/perf/out/diagnostic-reference-prefetch-throttle-atlanta-20260625-01</t>
        </is>
      </c>
      <c r="D502" t="inlineStr">
        <is>
          <t>tools/perf/out/diagnostic-reference-prefetch-throttle-atlanta-20260625-01/diagnostic-reference-prefetch-throttle-atlanta-20260625-01-logcat.txt</t>
        </is>
      </c>
      <c r="E502">
        <v>12</v>
      </c>
      <c r="F502" t="inlineStr">
        <is>
          <t>current</t>
        </is>
      </c>
      <c r="G502" t="inlineStr">
        <is>
          <t>06-25 00:21:02.688</t>
        </is>
      </c>
      <c r="H502" t="inlineStr">
        <is>
          <t>apply_intent</t>
        </is>
      </c>
      <c r="I502" t="inlineStr">
        <is>
          <t>Atlanta</t>
        </is>
      </c>
      <c r="J502" t="inlineStr">
        <is>
          <t>True</t>
        </is>
      </c>
      <c r="K502" t="inlineStr">
        <is>
          <t>SATELLITE</t>
        </is>
      </c>
      <c r="L502" s="2" t="inlineStr">
        <is>
          <t>true</t>
        </is>
      </c>
      <c r="M502" t="inlineStr">
        <is>
          <t>true</t>
        </is>
      </c>
      <c r="N502" t="inlineStr">
        <is>
          <t>false</t>
        </is>
      </c>
      <c r="O502">
        <v>1</v>
      </c>
      <c r="Q502" s="2">
        <v>0</v>
      </c>
      <c r="R502" s="2">
        <v>0</v>
      </c>
      <c r="S502" s="2">
        <v>0</v>
      </c>
      <c r="T502" s="2">
        <v>0</v>
      </c>
      <c r="U502">
        <v>0</v>
      </c>
      <c r="Y502">
        <v>12</v>
      </c>
      <c r="Z502">
        <v>12</v>
      </c>
      <c r="AG502">
        <v>8</v>
      </c>
      <c r="AH502">
        <v>0</v>
      </c>
      <c r="EB502">
        <v>8</v>
      </c>
      <c r="EJ502">
        <v>7</v>
      </c>
      <c r="HT502">
        <v>33.63305</v>
      </c>
      <c r="HU502">
        <v>-87.15755</v>
      </c>
      <c r="HV502">
        <v>33.63305</v>
      </c>
      <c r="HW502">
        <v>-87.15755</v>
      </c>
      <c r="HZ502">
        <v>10.7</v>
      </c>
      <c r="IB502" t="inlineStr">
        <is>
          <t>runId=flightalert-perf-satellitePanZoomSanityPerf frames=1 avg=0 max=0 map=0 traffic=0 chrome=0 drawSeqFirst=12 drawSeq=12 symbols=8 dots=0 direct=8 directDrawn=7 focusLat=33.63305 focusLon=-87.15755 camera centerLat=33.63305 centerLon=-87.15755 zoom=10.70000</t>
        </is>
      </c>
    </row>
    <row r="503">
      <c r="A503" t="inlineStr">
        <is>
          <t>2026-06-25T04:21:13.478Z</t>
        </is>
      </c>
      <c r="B503" t="inlineStr">
        <is>
          <t>diagnostic-reference-prefetch-throttle-atlanta-20260625-01</t>
        </is>
      </c>
      <c r="C503" t="inlineStr">
        <is>
          <t>tools/perf/out/diagnostic-reference-prefetch-throttle-atlanta-20260625-01</t>
        </is>
      </c>
      <c r="D503" t="inlineStr">
        <is>
          <t>tools/perf/out/diagnostic-reference-prefetch-throttle-atlanta-20260625-01/diagnostic-reference-prefetch-throttle-atlanta-20260625-01-logcat.txt</t>
        </is>
      </c>
      <c r="E503">
        <v>13</v>
      </c>
      <c r="F503" t="inlineStr">
        <is>
          <t>current</t>
        </is>
      </c>
      <c r="G503" t="inlineStr">
        <is>
          <t>06-25 00:21:03.688</t>
        </is>
      </c>
      <c r="H503" t="inlineStr">
        <is>
          <t>apply_intent</t>
        </is>
      </c>
      <c r="I503" t="inlineStr">
        <is>
          <t>Atlanta</t>
        </is>
      </c>
      <c r="J503" t="inlineStr">
        <is>
          <t>True</t>
        </is>
      </c>
      <c r="K503" t="inlineStr">
        <is>
          <t>SATELLITE</t>
        </is>
      </c>
      <c r="L503" s="2" t="inlineStr">
        <is>
          <t>true</t>
        </is>
      </c>
      <c r="M503" t="inlineStr">
        <is>
          <t>true</t>
        </is>
      </c>
      <c r="N503" t="inlineStr">
        <is>
          <t>false</t>
        </is>
      </c>
      <c r="O503">
        <v>1</v>
      </c>
      <c r="Q503" s="2">
        <v>0</v>
      </c>
      <c r="R503" s="2">
        <v>0</v>
      </c>
      <c r="S503" s="2">
        <v>0</v>
      </c>
      <c r="T503" s="2">
        <v>0</v>
      </c>
      <c r="U503">
        <v>0</v>
      </c>
      <c r="Y503">
        <v>13</v>
      </c>
      <c r="Z503">
        <v>13</v>
      </c>
      <c r="AG503">
        <v>8</v>
      </c>
      <c r="AH503">
        <v>0</v>
      </c>
      <c r="EB503">
        <v>8</v>
      </c>
      <c r="EJ503">
        <v>7</v>
      </c>
      <c r="HT503">
        <v>33.63305</v>
      </c>
      <c r="HU503">
        <v>-87.15755</v>
      </c>
      <c r="HV503">
        <v>33.63305</v>
      </c>
      <c r="HW503">
        <v>-87.15755</v>
      </c>
      <c r="HZ503">
        <v>10.7</v>
      </c>
      <c r="IB503" t="inlineStr">
        <is>
          <t>runId=flightalert-perf-satellitePanZoomSanityPerf frames=1 avg=0 max=0 map=0 traffic=0 chrome=0 drawSeqFirst=13 drawSeq=13 symbols=8 dots=0 direct=8 directDrawn=7 focusLat=33.63305 focusLon=-87.15755 camera centerLat=33.63305 centerLon=-87.15755 zoom=10.70000</t>
        </is>
      </c>
    </row>
    <row r="504">
      <c r="A504" t="inlineStr">
        <is>
          <t>2026-06-25T04:21:13.478Z</t>
        </is>
      </c>
      <c r="B504" t="inlineStr">
        <is>
          <t>diagnostic-reference-prefetch-throttle-atlanta-20260625-01</t>
        </is>
      </c>
      <c r="C504" t="inlineStr">
        <is>
          <t>tools/perf/out/diagnostic-reference-prefetch-throttle-atlanta-20260625-01</t>
        </is>
      </c>
      <c r="D504" t="inlineStr">
        <is>
          <t>tools/perf/out/diagnostic-reference-prefetch-throttle-atlanta-20260625-01/diagnostic-reference-prefetch-throttle-atlanta-20260625-01-logcat.txt</t>
        </is>
      </c>
      <c r="E504">
        <v>14</v>
      </c>
      <c r="F504" t="inlineStr">
        <is>
          <t>current</t>
        </is>
      </c>
      <c r="G504" t="inlineStr">
        <is>
          <t>06-25 00:21:04.691</t>
        </is>
      </c>
      <c r="H504" t="inlineStr">
        <is>
          <t>apply_intent</t>
        </is>
      </c>
      <c r="I504" t="inlineStr">
        <is>
          <t>Atlanta</t>
        </is>
      </c>
      <c r="J504" t="inlineStr">
        <is>
          <t>True</t>
        </is>
      </c>
      <c r="K504" t="inlineStr">
        <is>
          <t>SATELLITE</t>
        </is>
      </c>
      <c r="L504" s="2" t="inlineStr">
        <is>
          <t>true</t>
        </is>
      </c>
      <c r="M504" t="inlineStr">
        <is>
          <t>true</t>
        </is>
      </c>
      <c r="N504" t="inlineStr">
        <is>
          <t>false</t>
        </is>
      </c>
      <c r="O504">
        <v>1</v>
      </c>
      <c r="Q504" s="2">
        <v>0</v>
      </c>
      <c r="R504" s="2">
        <v>0</v>
      </c>
      <c r="S504" s="2">
        <v>0</v>
      </c>
      <c r="T504" s="2">
        <v>0</v>
      </c>
      <c r="U504">
        <v>0</v>
      </c>
      <c r="Y504">
        <v>14</v>
      </c>
      <c r="Z504">
        <v>14</v>
      </c>
      <c r="AG504">
        <v>8</v>
      </c>
      <c r="AH504">
        <v>0</v>
      </c>
      <c r="EB504">
        <v>8</v>
      </c>
      <c r="EJ504">
        <v>7</v>
      </c>
      <c r="HT504">
        <v>33.63305</v>
      </c>
      <c r="HU504">
        <v>-87.15755</v>
      </c>
      <c r="HV504">
        <v>33.63305</v>
      </c>
      <c r="HW504">
        <v>-87.15755</v>
      </c>
      <c r="HZ504">
        <v>10.7</v>
      </c>
      <c r="IB504" t="inlineStr">
        <is>
          <t>runId=flightalert-perf-satellitePanZoomSanityPerf frames=1 avg=0 max=0 map=0 traffic=0 chrome=0 drawSeqFirst=14 drawSeq=14 symbols=8 dots=0 direct=8 directDrawn=7 focusLat=33.63305 focusLon=-87.15755 camera centerLat=33.63305 centerLon=-87.15755 zoom=10.70000</t>
        </is>
      </c>
    </row>
    <row r="505">
      <c r="A505" t="inlineStr">
        <is>
          <t>2026-06-25T04:21:13.478Z</t>
        </is>
      </c>
      <c r="B505" t="inlineStr">
        <is>
          <t>diagnostic-reference-prefetch-throttle-atlanta-20260625-01</t>
        </is>
      </c>
      <c r="C505" t="inlineStr">
        <is>
          <t>tools/perf/out/diagnostic-reference-prefetch-throttle-atlanta-20260625-01</t>
        </is>
      </c>
      <c r="D505" t="inlineStr">
        <is>
          <t>tools/perf/out/diagnostic-reference-prefetch-throttle-atlanta-20260625-01/diagnostic-reference-prefetch-throttle-atlanta-20260625-01-logcat.txt</t>
        </is>
      </c>
      <c r="E505">
        <v>15</v>
      </c>
      <c r="F505" t="inlineStr">
        <is>
          <t>current</t>
        </is>
      </c>
      <c r="G505" t="inlineStr">
        <is>
          <t>06-25 00:21:05.699</t>
        </is>
      </c>
      <c r="H505" t="inlineStr">
        <is>
          <t>apply_intent</t>
        </is>
      </c>
      <c r="I505" t="inlineStr">
        <is>
          <t>Atlanta</t>
        </is>
      </c>
      <c r="J505" t="inlineStr">
        <is>
          <t>True</t>
        </is>
      </c>
      <c r="K505" t="inlineStr">
        <is>
          <t>SATELLITE</t>
        </is>
      </c>
      <c r="L505" s="2" t="inlineStr">
        <is>
          <t>true</t>
        </is>
      </c>
      <c r="M505" t="inlineStr">
        <is>
          <t>true</t>
        </is>
      </c>
      <c r="N505" t="inlineStr">
        <is>
          <t>false</t>
        </is>
      </c>
      <c r="O505">
        <v>1</v>
      </c>
      <c r="Q505" s="2">
        <v>0</v>
      </c>
      <c r="R505" s="2">
        <v>0</v>
      </c>
      <c r="S505" s="2">
        <v>0</v>
      </c>
      <c r="T505" s="2">
        <v>0</v>
      </c>
      <c r="U505">
        <v>0</v>
      </c>
      <c r="Y505">
        <v>15</v>
      </c>
      <c r="Z505">
        <v>15</v>
      </c>
      <c r="AG505">
        <v>8</v>
      </c>
      <c r="AH505">
        <v>0</v>
      </c>
      <c r="EB505">
        <v>8</v>
      </c>
      <c r="EJ505">
        <v>7</v>
      </c>
      <c r="HT505">
        <v>33.63305</v>
      </c>
      <c r="HU505">
        <v>-87.15755</v>
      </c>
      <c r="HV505">
        <v>33.63305</v>
      </c>
      <c r="HW505">
        <v>-87.15755</v>
      </c>
      <c r="HZ505">
        <v>10.7</v>
      </c>
      <c r="IB505" t="inlineStr">
        <is>
          <t>runId=flightalert-perf-satellitePanZoomSanityPerf frames=1 avg=0 max=0 map=0 traffic=0 chrome=0 drawSeqFirst=15 drawSeq=15 symbols=8 dots=0 direct=8 directDrawn=7 focusLat=33.63305 focusLon=-87.15755 camera centerLat=33.63305 centerLon=-87.15755 zoom=10.70000</t>
        </is>
      </c>
    </row>
    <row r="506">
      <c r="A506" t="inlineStr">
        <is>
          <t>2026-06-25T04:21:13.478Z</t>
        </is>
      </c>
      <c r="B506" t="inlineStr">
        <is>
          <t>diagnostic-reference-prefetch-throttle-atlanta-20260625-01</t>
        </is>
      </c>
      <c r="C506" t="inlineStr">
        <is>
          <t>tools/perf/out/diagnostic-reference-prefetch-throttle-atlanta-20260625-01</t>
        </is>
      </c>
      <c r="D506" t="inlineStr">
        <is>
          <t>tools/perf/out/diagnostic-reference-prefetch-throttle-atlanta-20260625-01/diagnostic-reference-prefetch-throttle-atlanta-20260625-01-logcat.txt</t>
        </is>
      </c>
      <c r="E506">
        <v>16</v>
      </c>
      <c r="F506" t="inlineStr">
        <is>
          <t>current</t>
        </is>
      </c>
      <c r="G506" t="inlineStr">
        <is>
          <t>06-25 00:21:06.700</t>
        </is>
      </c>
      <c r="H506" t="inlineStr">
        <is>
          <t>apply_intent</t>
        </is>
      </c>
      <c r="I506" t="inlineStr">
        <is>
          <t>Atlanta</t>
        </is>
      </c>
      <c r="J506" t="inlineStr">
        <is>
          <t>True</t>
        </is>
      </c>
      <c r="K506" t="inlineStr">
        <is>
          <t>SATELLITE</t>
        </is>
      </c>
      <c r="L506" s="2" t="inlineStr">
        <is>
          <t>true</t>
        </is>
      </c>
      <c r="M506" t="inlineStr">
        <is>
          <t>true</t>
        </is>
      </c>
      <c r="N506" t="inlineStr">
        <is>
          <t>false</t>
        </is>
      </c>
      <c r="O506">
        <v>1</v>
      </c>
      <c r="Q506" s="2">
        <v>0</v>
      </c>
      <c r="R506" s="2">
        <v>0</v>
      </c>
      <c r="S506" s="2">
        <v>0</v>
      </c>
      <c r="T506" s="2">
        <v>0</v>
      </c>
      <c r="U506">
        <v>0</v>
      </c>
      <c r="Y506">
        <v>16</v>
      </c>
      <c r="Z506">
        <v>16</v>
      </c>
      <c r="AG506">
        <v>8</v>
      </c>
      <c r="AH506">
        <v>0</v>
      </c>
      <c r="EB506">
        <v>8</v>
      </c>
      <c r="EJ506">
        <v>7</v>
      </c>
      <c r="HT506">
        <v>33.63305</v>
      </c>
      <c r="HU506">
        <v>-87.15755</v>
      </c>
      <c r="HV506">
        <v>33.63305</v>
      </c>
      <c r="HW506">
        <v>-87.15755</v>
      </c>
      <c r="HZ506">
        <v>10.7</v>
      </c>
      <c r="IB506" t="inlineStr">
        <is>
          <t>runId=flightalert-perf-satellitePanZoomSanityPerf frames=1 avg=0 max=0 map=0 traffic=0 chrome=0 drawSeqFirst=16 drawSeq=16 symbols=8 dots=0 direct=8 directDrawn=7 focusLat=33.63305 focusLon=-87.15755 camera centerLat=33.63305 centerLon=-87.15755 zoom=10.70000</t>
        </is>
      </c>
    </row>
    <row r="507">
      <c r="A507" t="inlineStr">
        <is>
          <t>2026-06-25T04:21:13.478Z</t>
        </is>
      </c>
      <c r="B507" t="inlineStr">
        <is>
          <t>diagnostic-reference-prefetch-throttle-atlanta-20260625-01</t>
        </is>
      </c>
      <c r="C507" t="inlineStr">
        <is>
          <t>tools/perf/out/diagnostic-reference-prefetch-throttle-atlanta-20260625-01</t>
        </is>
      </c>
      <c r="D507" t="inlineStr">
        <is>
          <t>tools/perf/out/diagnostic-reference-prefetch-throttle-atlanta-20260625-01/diagnostic-reference-prefetch-throttle-atlanta-20260625-01-logcat.txt</t>
        </is>
      </c>
      <c r="E507">
        <v>17</v>
      </c>
      <c r="F507" t="inlineStr">
        <is>
          <t>current</t>
        </is>
      </c>
      <c r="G507" t="inlineStr">
        <is>
          <t>06-25 00:21:07.700</t>
        </is>
      </c>
      <c r="H507" t="inlineStr">
        <is>
          <t>apply_intent</t>
        </is>
      </c>
      <c r="I507" t="inlineStr">
        <is>
          <t>Atlanta</t>
        </is>
      </c>
      <c r="J507" t="inlineStr">
        <is>
          <t>True</t>
        </is>
      </c>
      <c r="K507" t="inlineStr">
        <is>
          <t>SATELLITE</t>
        </is>
      </c>
      <c r="L507" s="2" t="inlineStr">
        <is>
          <t>true</t>
        </is>
      </c>
      <c r="M507" t="inlineStr">
        <is>
          <t>true</t>
        </is>
      </c>
      <c r="N507" t="inlineStr">
        <is>
          <t>false</t>
        </is>
      </c>
      <c r="O507">
        <v>1</v>
      </c>
      <c r="Q507" s="2">
        <v>0</v>
      </c>
      <c r="R507" s="2">
        <v>0</v>
      </c>
      <c r="S507" s="2">
        <v>0</v>
      </c>
      <c r="T507" s="2">
        <v>0</v>
      </c>
      <c r="U507">
        <v>0</v>
      </c>
      <c r="Y507">
        <v>17</v>
      </c>
      <c r="Z507">
        <v>17</v>
      </c>
      <c r="AG507">
        <v>8</v>
      </c>
      <c r="AH507">
        <v>0</v>
      </c>
      <c r="EB507">
        <v>8</v>
      </c>
      <c r="EJ507">
        <v>7</v>
      </c>
      <c r="HT507">
        <v>33.63305</v>
      </c>
      <c r="HU507">
        <v>-87.15755</v>
      </c>
      <c r="HV507">
        <v>33.63305</v>
      </c>
      <c r="HW507">
        <v>-87.15755</v>
      </c>
      <c r="HZ507">
        <v>10.7</v>
      </c>
      <c r="IB507" t="inlineStr">
        <is>
          <t>runId=flightalert-perf-satellitePanZoomSanityPerf frames=1 avg=0 max=0 map=0 traffic=0 chrome=0 drawSeqFirst=17 drawSeq=17 symbols=8 dots=0 direct=8 directDrawn=7 focusLat=33.63305 focusLon=-87.15755 camera centerLat=33.63305 centerLon=-87.15755 zoom=10.70000</t>
        </is>
      </c>
    </row>
    <row r="508">
      <c r="A508" t="inlineStr">
        <is>
          <t>2026-06-25T04:21:13.478Z</t>
        </is>
      </c>
      <c r="B508" t="inlineStr">
        <is>
          <t>diagnostic-reference-prefetch-throttle-atlanta-20260625-01</t>
        </is>
      </c>
      <c r="C508" t="inlineStr">
        <is>
          <t>tools/perf/out/diagnostic-reference-prefetch-throttle-atlanta-20260625-01</t>
        </is>
      </c>
      <c r="D508" t="inlineStr">
        <is>
          <t>tools/perf/out/diagnostic-reference-prefetch-throttle-atlanta-20260625-01/diagnostic-reference-prefetch-throttle-atlanta-20260625-01-logcat.txt</t>
        </is>
      </c>
      <c r="E508">
        <v>18</v>
      </c>
      <c r="F508" t="inlineStr">
        <is>
          <t>current</t>
        </is>
      </c>
      <c r="G508" t="inlineStr">
        <is>
          <t>06-25 00:21:08.700</t>
        </is>
      </c>
      <c r="H508" t="inlineStr">
        <is>
          <t>apply_intent</t>
        </is>
      </c>
      <c r="I508" t="inlineStr">
        <is>
          <t>Atlanta</t>
        </is>
      </c>
      <c r="J508" t="inlineStr">
        <is>
          <t>True</t>
        </is>
      </c>
      <c r="K508" t="inlineStr">
        <is>
          <t>SATELLITE</t>
        </is>
      </c>
      <c r="L508" s="2" t="inlineStr">
        <is>
          <t>true</t>
        </is>
      </c>
      <c r="M508" t="inlineStr">
        <is>
          <t>true</t>
        </is>
      </c>
      <c r="N508" t="inlineStr">
        <is>
          <t>false</t>
        </is>
      </c>
      <c r="O508">
        <v>1</v>
      </c>
      <c r="Q508" s="2">
        <v>0</v>
      </c>
      <c r="R508" s="2">
        <v>0</v>
      </c>
      <c r="S508" s="2">
        <v>0</v>
      </c>
      <c r="T508" s="2">
        <v>0</v>
      </c>
      <c r="U508">
        <v>0</v>
      </c>
      <c r="Y508">
        <v>18</v>
      </c>
      <c r="Z508">
        <v>18</v>
      </c>
      <c r="AG508">
        <v>8</v>
      </c>
      <c r="AH508">
        <v>0</v>
      </c>
      <c r="EB508">
        <v>8</v>
      </c>
      <c r="EJ508">
        <v>7</v>
      </c>
      <c r="HT508">
        <v>33.63305</v>
      </c>
      <c r="HU508">
        <v>-87.15755</v>
      </c>
      <c r="HV508">
        <v>33.63305</v>
      </c>
      <c r="HW508">
        <v>-87.15755</v>
      </c>
      <c r="HZ508">
        <v>10.7</v>
      </c>
      <c r="IB508" t="inlineStr">
        <is>
          <t>runId=flightalert-perf-satellitePanZoomSanityPerf frames=1 avg=0 max=0 map=0 traffic=0 chrome=0 drawSeqFirst=18 drawSeq=18 symbols=8 dots=0 direct=8 directDrawn=7 focusLat=33.63305 focusLon=-87.15755 camera centerLat=33.63305 centerLon=-87.15755 zoom=10.70000</t>
        </is>
      </c>
    </row>
    <row r="509">
      <c r="A509" t="inlineStr">
        <is>
          <t>2026-06-25T04:23:43.672Z</t>
        </is>
      </c>
      <c r="B509" t="inlineStr">
        <is>
          <t>workbook-reference-prefetch-throttle-atlanta-20260625-r7</t>
        </is>
      </c>
      <c r="C509" t="inlineStr">
        <is>
          <t>tools/perf/out/workbook-reference-prefetch-throttle-atlanta-20260625-r7</t>
        </is>
      </c>
      <c r="D509" t="inlineStr">
        <is>
          <t>tools/perf/out/workbook-reference-prefetch-throttle-atlanta-20260625-r7/workbook-reference-prefetch-throttle-atlanta-20260625-r7-logcat.txt</t>
        </is>
      </c>
      <c r="E509">
        <v>1</v>
      </c>
      <c r="F509" t="inlineStr">
        <is>
          <t>current</t>
        </is>
      </c>
      <c r="G509" t="inlineStr">
        <is>
          <t>06-25 00:22:23.259</t>
        </is>
      </c>
      <c r="H509" t="inlineStr">
        <is>
          <t>apply_intent</t>
        </is>
      </c>
      <c r="I509" t="inlineStr">
        <is>
          <t>Atlanta</t>
        </is>
      </c>
      <c r="J509" t="inlineStr">
        <is>
          <t>True</t>
        </is>
      </c>
      <c r="K509" t="inlineStr">
        <is>
          <t>SATELLITE</t>
        </is>
      </c>
      <c r="L509" s="2" t="inlineStr">
        <is>
          <t>false</t>
        </is>
      </c>
      <c r="M509" t="inlineStr">
        <is>
          <t>false</t>
        </is>
      </c>
      <c r="N509" t="inlineStr">
        <is>
          <t>false</t>
        </is>
      </c>
      <c r="O509">
        <v>1</v>
      </c>
      <c r="Q509" s="2">
        <v>0</v>
      </c>
      <c r="R509" s="2">
        <v>0</v>
      </c>
      <c r="S509" s="2">
        <v>0</v>
      </c>
      <c r="T509" s="2">
        <v>0</v>
      </c>
      <c r="U509">
        <v>0</v>
      </c>
      <c r="Y509">
        <v>1</v>
      </c>
      <c r="Z509">
        <v>1</v>
      </c>
      <c r="AG509">
        <v>0</v>
      </c>
      <c r="AH509">
        <v>0</v>
      </c>
      <c r="EB509">
        <v>0</v>
      </c>
      <c r="EJ509">
        <v>0</v>
      </c>
      <c r="HT509">
        <v>33.64</v>
      </c>
      <c r="HU509">
        <v>-84.43000000000001</v>
      </c>
      <c r="HV509">
        <v>33.64</v>
      </c>
      <c r="HW509">
        <v>-84.43000000000001</v>
      </c>
      <c r="HZ509">
        <v>10.8</v>
      </c>
      <c r="IB509" t="inlineStr">
        <is>
          <t>runId=flightalert-perf-satelliteBenchmarkPanZoomWorkloadPerf frames=1 avg=0 max=0 map=0 traffic=0 chrome=0 drawSeqFirst=1 drawSeq=1 symbols=0 dots=0 direct=0 directDrawn=0 focusLat=33.64000 focusLon=-84.43000 camera centerLat=33.64000 centerLon=-84.43000 zoom=10.80000</t>
        </is>
      </c>
    </row>
    <row r="510">
      <c r="A510" t="inlineStr">
        <is>
          <t>2026-06-25T04:23:43.672Z</t>
        </is>
      </c>
      <c r="B510" t="inlineStr">
        <is>
          <t>workbook-reference-prefetch-throttle-atlanta-20260625-r7</t>
        </is>
      </c>
      <c r="C510" t="inlineStr">
        <is>
          <t>tools/perf/out/workbook-reference-prefetch-throttle-atlanta-20260625-r7</t>
        </is>
      </c>
      <c r="D510" t="inlineStr">
        <is>
          <t>tools/perf/out/workbook-reference-prefetch-throttle-atlanta-20260625-r7/workbook-reference-prefetch-throttle-atlanta-20260625-r7-logcat.txt</t>
        </is>
      </c>
      <c r="E510">
        <v>2</v>
      </c>
      <c r="F510" t="inlineStr">
        <is>
          <t>current</t>
        </is>
      </c>
      <c r="G510" t="inlineStr">
        <is>
          <t>06-25 00:22:24.818</t>
        </is>
      </c>
      <c r="H510" t="inlineStr">
        <is>
          <t>apply_intent</t>
        </is>
      </c>
      <c r="I510" t="inlineStr">
        <is>
          <t>Atlanta</t>
        </is>
      </c>
      <c r="J510" t="inlineStr">
        <is>
          <t>True</t>
        </is>
      </c>
      <c r="K510" t="inlineStr">
        <is>
          <t>SATELLITE</t>
        </is>
      </c>
      <c r="L510" s="2" t="inlineStr">
        <is>
          <t>false</t>
        </is>
      </c>
      <c r="M510" t="inlineStr">
        <is>
          <t>false</t>
        </is>
      </c>
      <c r="N510" t="inlineStr">
        <is>
          <t>false</t>
        </is>
      </c>
      <c r="O510">
        <v>1</v>
      </c>
      <c r="Q510" s="2">
        <v>0</v>
      </c>
      <c r="R510" s="2">
        <v>0</v>
      </c>
      <c r="S510" s="2">
        <v>0</v>
      </c>
      <c r="T510" s="2">
        <v>0</v>
      </c>
      <c r="U510">
        <v>0</v>
      </c>
      <c r="Y510">
        <v>2</v>
      </c>
      <c r="Z510">
        <v>2</v>
      </c>
      <c r="AG510">
        <v>0</v>
      </c>
      <c r="AH510">
        <v>0</v>
      </c>
      <c r="EB510">
        <v>0</v>
      </c>
      <c r="EJ510">
        <v>0</v>
      </c>
      <c r="HT510">
        <v>33.64</v>
      </c>
      <c r="HU510">
        <v>-84.43000000000001</v>
      </c>
      <c r="HV510">
        <v>33.64</v>
      </c>
      <c r="HW510">
        <v>-84.43000000000001</v>
      </c>
      <c r="HZ510">
        <v>10.8</v>
      </c>
      <c r="IB510" t="inlineStr">
        <is>
          <t>runId=flightalert-perf-satelliteBenchmarkPanZoomWorkloadPerf frames=1 avg=0 max=0 map=0 traffic=0 chrome=0 drawSeqFirst=2 drawSeq=2 symbols=0 dots=0 direct=0 directDrawn=0 focusLat=33.64000 focusLon=-84.43000 camera centerLat=33.64000 centerLon=-84.43000 zoom=10.80000</t>
        </is>
      </c>
    </row>
    <row r="511">
      <c r="A511" t="inlineStr">
        <is>
          <t>2026-06-25T04:23:43.672Z</t>
        </is>
      </c>
      <c r="B511" t="inlineStr">
        <is>
          <t>workbook-reference-prefetch-throttle-atlanta-20260625-r7</t>
        </is>
      </c>
      <c r="C511" t="inlineStr">
        <is>
          <t>tools/perf/out/workbook-reference-prefetch-throttle-atlanta-20260625-r7</t>
        </is>
      </c>
      <c r="D511" t="inlineStr">
        <is>
          <t>tools/perf/out/workbook-reference-prefetch-throttle-atlanta-20260625-r7/workbook-reference-prefetch-throttle-atlanta-20260625-r7-logcat.txt</t>
        </is>
      </c>
      <c r="E511">
        <v>3</v>
      </c>
      <c r="F511" t="inlineStr">
        <is>
          <t>current</t>
        </is>
      </c>
      <c r="G511" t="inlineStr">
        <is>
          <t>06-25 00:22:25.832</t>
        </is>
      </c>
      <c r="H511" t="inlineStr">
        <is>
          <t>apply_intent</t>
        </is>
      </c>
      <c r="I511" t="inlineStr">
        <is>
          <t>Atlanta</t>
        </is>
      </c>
      <c r="J511" t="inlineStr">
        <is>
          <t>True</t>
        </is>
      </c>
      <c r="K511" t="inlineStr">
        <is>
          <t>SATELLITE</t>
        </is>
      </c>
      <c r="L511" s="2" t="inlineStr">
        <is>
          <t>false</t>
        </is>
      </c>
      <c r="M511" t="inlineStr">
        <is>
          <t>false</t>
        </is>
      </c>
      <c r="N511" t="inlineStr">
        <is>
          <t>false</t>
        </is>
      </c>
      <c r="O511">
        <v>1</v>
      </c>
      <c r="Q511" s="2">
        <v>0</v>
      </c>
      <c r="R511" s="2">
        <v>0</v>
      </c>
      <c r="S511" s="2">
        <v>0</v>
      </c>
      <c r="T511" s="2">
        <v>0</v>
      </c>
      <c r="U511">
        <v>0</v>
      </c>
      <c r="Y511">
        <v>3</v>
      </c>
      <c r="Z511">
        <v>3</v>
      </c>
      <c r="AG511">
        <v>6</v>
      </c>
      <c r="AH511">
        <v>0</v>
      </c>
      <c r="EB511">
        <v>6</v>
      </c>
      <c r="EJ511">
        <v>3</v>
      </c>
      <c r="HT511">
        <v>33.63495</v>
      </c>
      <c r="HU511">
        <v>-85.23090999999999</v>
      </c>
      <c r="HV511">
        <v>33.63495</v>
      </c>
      <c r="HW511">
        <v>-85.23090999999999</v>
      </c>
      <c r="HZ511">
        <v>11.3</v>
      </c>
      <c r="IB511" t="inlineStr">
        <is>
          <t>runId=flightalert-perf-satelliteBenchmarkPanZoomWorkloadPerf frames=1 avg=0 max=0 map=0 traffic=0 chrome=0 drawSeqFirst=3 drawSeq=3 symbols=6 dots=0 direct=6 directDrawn=3 focusLat=33.63495 focusLon=-85.23091 camera centerLat=33.63495 centerLon=-85.23091 zoom=11.30000</t>
        </is>
      </c>
    </row>
    <row r="512">
      <c r="A512" t="inlineStr">
        <is>
          <t>2026-06-25T04:23:43.672Z</t>
        </is>
      </c>
      <c r="B512" t="inlineStr">
        <is>
          <t>workbook-reference-prefetch-throttle-atlanta-20260625-r7</t>
        </is>
      </c>
      <c r="C512" t="inlineStr">
        <is>
          <t>tools/perf/out/workbook-reference-prefetch-throttle-atlanta-20260625-r7</t>
        </is>
      </c>
      <c r="D512" t="inlineStr">
        <is>
          <t>tools/perf/out/workbook-reference-prefetch-throttle-atlanta-20260625-r7/workbook-reference-prefetch-throttle-atlanta-20260625-r7-logcat.txt</t>
        </is>
      </c>
      <c r="E512">
        <v>4</v>
      </c>
      <c r="F512" t="inlineStr">
        <is>
          <t>current</t>
        </is>
      </c>
      <c r="G512" t="inlineStr">
        <is>
          <t>06-25 00:22:26.834</t>
        </is>
      </c>
      <c r="H512" t="inlineStr">
        <is>
          <t>apply_intent</t>
        </is>
      </c>
      <c r="I512" t="inlineStr">
        <is>
          <t>Atlanta</t>
        </is>
      </c>
      <c r="J512" t="inlineStr">
        <is>
          <t>True</t>
        </is>
      </c>
      <c r="K512" t="inlineStr">
        <is>
          <t>SATELLITE</t>
        </is>
      </c>
      <c r="L512" s="2" t="inlineStr">
        <is>
          <t>false</t>
        </is>
      </c>
      <c r="M512" t="inlineStr">
        <is>
          <t>false</t>
        </is>
      </c>
      <c r="N512" t="inlineStr">
        <is>
          <t>false</t>
        </is>
      </c>
      <c r="O512">
        <v>1</v>
      </c>
      <c r="Q512" s="2">
        <v>0</v>
      </c>
      <c r="R512" s="2">
        <v>0</v>
      </c>
      <c r="S512" s="2">
        <v>0</v>
      </c>
      <c r="T512" s="2">
        <v>0</v>
      </c>
      <c r="U512">
        <v>0</v>
      </c>
      <c r="Y512">
        <v>4</v>
      </c>
      <c r="Z512">
        <v>4</v>
      </c>
      <c r="AG512">
        <v>3</v>
      </c>
      <c r="AH512">
        <v>0</v>
      </c>
      <c r="EB512">
        <v>3</v>
      </c>
      <c r="EJ512">
        <v>2</v>
      </c>
      <c r="HT512">
        <v>33.7236</v>
      </c>
      <c r="HU512">
        <v>-85.23090999999999</v>
      </c>
      <c r="HV512">
        <v>33.7236</v>
      </c>
      <c r="HW512">
        <v>-85.23090999999999</v>
      </c>
      <c r="HZ512">
        <v>11.3</v>
      </c>
      <c r="IB512" t="inlineStr">
        <is>
          <t>runId=flightalert-perf-satelliteBenchmarkPanZoomWorkloadPerf frames=1 avg=0 max=0 map=0 traffic=0 chrome=0 drawSeqFirst=4 drawSeq=4 symbols=3 dots=0 direct=3 directDrawn=2 focusLat=33.72360 focusLon=-85.23091 camera centerLat=33.72360 centerLon=-85.23091 zoom=11.30000</t>
        </is>
      </c>
    </row>
    <row r="513">
      <c r="A513" t="inlineStr">
        <is>
          <t>2026-06-25T04:23:43.672Z</t>
        </is>
      </c>
      <c r="B513" t="inlineStr">
        <is>
          <t>workbook-reference-prefetch-throttle-atlanta-20260625-r7</t>
        </is>
      </c>
      <c r="C513" t="inlineStr">
        <is>
          <t>tools/perf/out/workbook-reference-prefetch-throttle-atlanta-20260625-r7</t>
        </is>
      </c>
      <c r="D513" t="inlineStr">
        <is>
          <t>tools/perf/out/workbook-reference-prefetch-throttle-atlanta-20260625-r7/workbook-reference-prefetch-throttle-atlanta-20260625-r7-logcat.txt</t>
        </is>
      </c>
      <c r="E513">
        <v>5</v>
      </c>
      <c r="F513" t="inlineStr">
        <is>
          <t>current</t>
        </is>
      </c>
      <c r="G513" t="inlineStr">
        <is>
          <t>06-25 00:22:27.841</t>
        </is>
      </c>
      <c r="H513" t="inlineStr">
        <is>
          <t>apply_intent</t>
        </is>
      </c>
      <c r="I513" t="inlineStr">
        <is>
          <t>Atlanta</t>
        </is>
      </c>
      <c r="J513" t="inlineStr">
        <is>
          <t>True</t>
        </is>
      </c>
      <c r="K513" t="inlineStr">
        <is>
          <t>SATELLITE</t>
        </is>
      </c>
      <c r="L513" s="2" t="inlineStr">
        <is>
          <t>false</t>
        </is>
      </c>
      <c r="M513" t="inlineStr">
        <is>
          <t>false</t>
        </is>
      </c>
      <c r="N513" t="inlineStr">
        <is>
          <t>false</t>
        </is>
      </c>
      <c r="O513">
        <v>1</v>
      </c>
      <c r="Q513" s="2">
        <v>0</v>
      </c>
      <c r="R513" s="2">
        <v>0</v>
      </c>
      <c r="S513" s="2">
        <v>0</v>
      </c>
      <c r="T513" s="2">
        <v>0</v>
      </c>
      <c r="U513">
        <v>0</v>
      </c>
      <c r="Y513">
        <v>5</v>
      </c>
      <c r="Z513">
        <v>5</v>
      </c>
      <c r="AG513">
        <v>6</v>
      </c>
      <c r="AH513">
        <v>0</v>
      </c>
      <c r="EB513">
        <v>6</v>
      </c>
      <c r="EJ513">
        <v>6</v>
      </c>
      <c r="HT513">
        <v>33.57868</v>
      </c>
      <c r="HU513">
        <v>-85.23090999999999</v>
      </c>
      <c r="HV513">
        <v>33.57868</v>
      </c>
      <c r="HW513">
        <v>-85.23090999999999</v>
      </c>
      <c r="HZ513">
        <v>11.3</v>
      </c>
      <c r="IB513" t="inlineStr">
        <is>
          <t>runId=flightalert-perf-satelliteBenchmarkPanZoomWorkloadPerf frames=1 avg=0 max=0 map=0 traffic=0 chrome=0 drawSeqFirst=5 drawSeq=5 symbols=6 dots=0 direct=6 directDrawn=6 focusLat=33.57868 focusLon=-85.23091 camera centerLat=33.57868 centerLon=-85.23091 zoom=11.30000</t>
        </is>
      </c>
    </row>
    <row r="514">
      <c r="A514" t="inlineStr">
        <is>
          <t>2026-06-25T04:23:43.672Z</t>
        </is>
      </c>
      <c r="B514" t="inlineStr">
        <is>
          <t>workbook-reference-prefetch-throttle-atlanta-20260625-r7</t>
        </is>
      </c>
      <c r="C514" t="inlineStr">
        <is>
          <t>tools/perf/out/workbook-reference-prefetch-throttle-atlanta-20260625-r7</t>
        </is>
      </c>
      <c r="D514" t="inlineStr">
        <is>
          <t>tools/perf/out/workbook-reference-prefetch-throttle-atlanta-20260625-r7/workbook-reference-prefetch-throttle-atlanta-20260625-r7-logcat.txt</t>
        </is>
      </c>
      <c r="E514">
        <v>6</v>
      </c>
      <c r="F514" t="inlineStr">
        <is>
          <t>current</t>
        </is>
      </c>
      <c r="G514" t="inlineStr">
        <is>
          <t>06-25 00:22:28.853</t>
        </is>
      </c>
      <c r="H514" t="inlineStr">
        <is>
          <t>apply_intent</t>
        </is>
      </c>
      <c r="I514" t="inlineStr">
        <is>
          <t>Atlanta</t>
        </is>
      </c>
      <c r="J514" t="inlineStr">
        <is>
          <t>True</t>
        </is>
      </c>
      <c r="K514" t="inlineStr">
        <is>
          <t>SATELLITE</t>
        </is>
      </c>
      <c r="L514" s="2" t="inlineStr">
        <is>
          <t>false</t>
        </is>
      </c>
      <c r="M514" t="inlineStr">
        <is>
          <t>false</t>
        </is>
      </c>
      <c r="N514" t="inlineStr">
        <is>
          <t>false</t>
        </is>
      </c>
      <c r="O514">
        <v>1</v>
      </c>
      <c r="Q514" s="2">
        <v>0</v>
      </c>
      <c r="R514" s="2">
        <v>0</v>
      </c>
      <c r="S514" s="2">
        <v>0</v>
      </c>
      <c r="T514" s="2">
        <v>0</v>
      </c>
      <c r="U514">
        <v>0</v>
      </c>
      <c r="Y514">
        <v>6</v>
      </c>
      <c r="Z514">
        <v>6</v>
      </c>
      <c r="AG514">
        <v>0</v>
      </c>
      <c r="AH514">
        <v>0</v>
      </c>
      <c r="EB514">
        <v>0</v>
      </c>
      <c r="EJ514">
        <v>0</v>
      </c>
      <c r="HT514">
        <v>33.57868</v>
      </c>
      <c r="HU514">
        <v>-85.72832</v>
      </c>
      <c r="HV514">
        <v>33.57868</v>
      </c>
      <c r="HW514">
        <v>-85.72832</v>
      </c>
      <c r="HZ514">
        <v>11.3</v>
      </c>
      <c r="IB514" t="inlineStr">
        <is>
          <t>runId=flightalert-perf-satelliteBenchmarkPanZoomWorkloadPerf frames=1 avg=0 max=0 map=0 traffic=0 chrome=0 drawSeqFirst=6 drawSeq=6 symbols=0 dots=0 direct=0 directDrawn=0 focusLat=33.57868 focusLon=-85.72832 camera centerLat=33.57868 centerLon=-85.72832 zoom=11.30000</t>
        </is>
      </c>
    </row>
    <row r="515">
      <c r="A515" t="inlineStr">
        <is>
          <t>2026-06-25T04:23:43.672Z</t>
        </is>
      </c>
      <c r="B515" t="inlineStr">
        <is>
          <t>workbook-reference-prefetch-throttle-atlanta-20260625-r7</t>
        </is>
      </c>
      <c r="C515" t="inlineStr">
        <is>
          <t>tools/perf/out/workbook-reference-prefetch-throttle-atlanta-20260625-r7</t>
        </is>
      </c>
      <c r="D515" t="inlineStr">
        <is>
          <t>tools/perf/out/workbook-reference-prefetch-throttle-atlanta-20260625-r7/workbook-reference-prefetch-throttle-atlanta-20260625-r7-logcat.txt</t>
        </is>
      </c>
      <c r="E515">
        <v>7</v>
      </c>
      <c r="F515" t="inlineStr">
        <is>
          <t>current</t>
        </is>
      </c>
      <c r="G515" t="inlineStr">
        <is>
          <t>06-25 00:22:29.875</t>
        </is>
      </c>
      <c r="H515" t="inlineStr">
        <is>
          <t>apply_intent</t>
        </is>
      </c>
      <c r="I515" t="inlineStr">
        <is>
          <t>Atlanta</t>
        </is>
      </c>
      <c r="J515" t="inlineStr">
        <is>
          <t>True</t>
        </is>
      </c>
      <c r="K515" t="inlineStr">
        <is>
          <t>SATELLITE</t>
        </is>
      </c>
      <c r="L515" s="2" t="inlineStr">
        <is>
          <t>false</t>
        </is>
      </c>
      <c r="M515" t="inlineStr">
        <is>
          <t>false</t>
        </is>
      </c>
      <c r="N515" t="inlineStr">
        <is>
          <t>false</t>
        </is>
      </c>
      <c r="O515">
        <v>1</v>
      </c>
      <c r="Q515" s="2">
        <v>0</v>
      </c>
      <c r="R515" s="2">
        <v>0</v>
      </c>
      <c r="S515" s="2">
        <v>0</v>
      </c>
      <c r="T515" s="2">
        <v>0</v>
      </c>
      <c r="U515">
        <v>0</v>
      </c>
      <c r="Y515">
        <v>7</v>
      </c>
      <c r="Z515">
        <v>7</v>
      </c>
      <c r="AG515">
        <v>0</v>
      </c>
      <c r="AH515">
        <v>0</v>
      </c>
      <c r="EB515">
        <v>0</v>
      </c>
      <c r="EJ515">
        <v>0</v>
      </c>
      <c r="HT515">
        <v>33.7667</v>
      </c>
      <c r="HU515">
        <v>-85.72832</v>
      </c>
      <c r="HV515">
        <v>33.7667</v>
      </c>
      <c r="HW515">
        <v>-85.72832</v>
      </c>
      <c r="HZ515">
        <v>11.3</v>
      </c>
      <c r="IB515" t="inlineStr">
        <is>
          <t>runId=flightalert-perf-satelliteBenchmarkPanZoomWorkloadPerf frames=1 avg=0 max=0 map=0 traffic=0 chrome=0 drawSeqFirst=7 drawSeq=7 symbols=0 dots=0 direct=0 directDrawn=0 focusLat=33.76670 focusLon=-85.72832 camera centerLat=33.76670 centerLon=-85.72832 zoom=11.30000</t>
        </is>
      </c>
    </row>
    <row r="516">
      <c r="A516" t="inlineStr">
        <is>
          <t>2026-06-25T04:23:43.672Z</t>
        </is>
      </c>
      <c r="B516" t="inlineStr">
        <is>
          <t>workbook-reference-prefetch-throttle-atlanta-20260625-r7</t>
        </is>
      </c>
      <c r="C516" t="inlineStr">
        <is>
          <t>tools/perf/out/workbook-reference-prefetch-throttle-atlanta-20260625-r7</t>
        </is>
      </c>
      <c r="D516" t="inlineStr">
        <is>
          <t>tools/perf/out/workbook-reference-prefetch-throttle-atlanta-20260625-r7/workbook-reference-prefetch-throttle-atlanta-20260625-r7-logcat.txt</t>
        </is>
      </c>
      <c r="E516">
        <v>8</v>
      </c>
      <c r="F516" t="inlineStr">
        <is>
          <t>current</t>
        </is>
      </c>
      <c r="G516" t="inlineStr">
        <is>
          <t>06-25 00:22:30.892</t>
        </is>
      </c>
      <c r="H516" t="inlineStr">
        <is>
          <t>apply_intent</t>
        </is>
      </c>
      <c r="I516" t="inlineStr">
        <is>
          <t>Atlanta</t>
        </is>
      </c>
      <c r="J516" t="inlineStr">
        <is>
          <t>True</t>
        </is>
      </c>
      <c r="K516" t="inlineStr">
        <is>
          <t>SATELLITE</t>
        </is>
      </c>
      <c r="L516" s="2" t="inlineStr">
        <is>
          <t>false</t>
        </is>
      </c>
      <c r="M516" t="inlineStr">
        <is>
          <t>false</t>
        </is>
      </c>
      <c r="N516" t="inlineStr">
        <is>
          <t>false</t>
        </is>
      </c>
      <c r="O516">
        <v>1</v>
      </c>
      <c r="Q516" s="2">
        <v>0</v>
      </c>
      <c r="R516" s="2">
        <v>0</v>
      </c>
      <c r="S516" s="2">
        <v>0</v>
      </c>
      <c r="T516" s="2">
        <v>0</v>
      </c>
      <c r="U516">
        <v>0</v>
      </c>
      <c r="Y516">
        <v>8</v>
      </c>
      <c r="Z516">
        <v>8</v>
      </c>
      <c r="AG516">
        <v>5</v>
      </c>
      <c r="AH516">
        <v>0</v>
      </c>
      <c r="EB516">
        <v>5</v>
      </c>
      <c r="EJ516">
        <v>3</v>
      </c>
      <c r="HT516">
        <v>33.63734</v>
      </c>
      <c r="HU516">
        <v>-86.13057000000001</v>
      </c>
      <c r="HV516">
        <v>33.63734</v>
      </c>
      <c r="HW516">
        <v>-86.13057000000001</v>
      </c>
      <c r="HZ516">
        <v>10.8</v>
      </c>
      <c r="IB516" t="inlineStr">
        <is>
          <t>runId=flightalert-perf-satelliteBenchmarkPanZoomWorkloadPerf frames=1 avg=0 max=0 map=0 traffic=0 chrome=0 drawSeqFirst=8 drawSeq=8 symbols=5 dots=0 direct=5 directDrawn=3 focusLat=33.63734 focusLon=-86.13057 camera centerLat=33.63734 centerLon=-86.13057 zoom=10.80000</t>
        </is>
      </c>
    </row>
    <row r="517">
      <c r="A517" t="inlineStr">
        <is>
          <t>2026-06-25T04:23:43.672Z</t>
        </is>
      </c>
      <c r="B517" t="inlineStr">
        <is>
          <t>workbook-reference-prefetch-throttle-atlanta-20260625-r7</t>
        </is>
      </c>
      <c r="C517" t="inlineStr">
        <is>
          <t>tools/perf/out/workbook-reference-prefetch-throttle-atlanta-20260625-r7</t>
        </is>
      </c>
      <c r="D517" t="inlineStr">
        <is>
          <t>tools/perf/out/workbook-reference-prefetch-throttle-atlanta-20260625-r7/workbook-reference-prefetch-throttle-atlanta-20260625-r7-logcat.txt</t>
        </is>
      </c>
      <c r="E517">
        <v>9</v>
      </c>
      <c r="F517" t="inlineStr">
        <is>
          <t>current</t>
        </is>
      </c>
      <c r="G517" t="inlineStr">
        <is>
          <t>06-25 00:22:31.895</t>
        </is>
      </c>
      <c r="H517" t="inlineStr">
        <is>
          <t>apply_intent</t>
        </is>
      </c>
      <c r="I517" t="inlineStr">
        <is>
          <t>Atlanta</t>
        </is>
      </c>
      <c r="J517" t="inlineStr">
        <is>
          <t>True</t>
        </is>
      </c>
      <c r="K517" t="inlineStr">
        <is>
          <t>SATELLITE</t>
        </is>
      </c>
      <c r="L517" s="2" t="inlineStr">
        <is>
          <t>false</t>
        </is>
      </c>
      <c r="M517" t="inlineStr">
        <is>
          <t>false</t>
        </is>
      </c>
      <c r="N517" t="inlineStr">
        <is>
          <t>false</t>
        </is>
      </c>
      <c r="O517">
        <v>1</v>
      </c>
      <c r="Q517" s="2">
        <v>0</v>
      </c>
      <c r="R517" s="2">
        <v>0</v>
      </c>
      <c r="S517" s="2">
        <v>0</v>
      </c>
      <c r="T517" s="2">
        <v>0</v>
      </c>
      <c r="U517">
        <v>0</v>
      </c>
      <c r="Y517">
        <v>9</v>
      </c>
      <c r="Z517">
        <v>9</v>
      </c>
      <c r="AG517">
        <v>2</v>
      </c>
      <c r="AH517">
        <v>0</v>
      </c>
      <c r="EB517">
        <v>2</v>
      </c>
      <c r="EJ517">
        <v>2</v>
      </c>
      <c r="HT517">
        <v>33.63229</v>
      </c>
      <c r="HU517">
        <v>-86.22517000000001</v>
      </c>
      <c r="HV517">
        <v>33.63229</v>
      </c>
      <c r="HW517">
        <v>-86.22517000000001</v>
      </c>
      <c r="HZ517">
        <v>11.3</v>
      </c>
      <c r="IB517" t="inlineStr">
        <is>
          <t>runId=flightalert-perf-satelliteBenchmarkPanZoomWorkloadPerf frames=1 avg=0 max=0 map=0 traffic=0 chrome=0 drawSeqFirst=9 drawSeq=9 symbols=2 dots=0 direct=2 directDrawn=2 focusLat=33.63229 focusLon=-86.22517 camera centerLat=33.63229 centerLon=-86.22517 zoom=11.30000</t>
        </is>
      </c>
    </row>
    <row r="518">
      <c r="A518" t="inlineStr">
        <is>
          <t>2026-06-25T04:23:43.672Z</t>
        </is>
      </c>
      <c r="B518" t="inlineStr">
        <is>
          <t>workbook-reference-prefetch-throttle-atlanta-20260625-r7</t>
        </is>
      </c>
      <c r="C518" t="inlineStr">
        <is>
          <t>tools/perf/out/workbook-reference-prefetch-throttle-atlanta-20260625-r7</t>
        </is>
      </c>
      <c r="D518" t="inlineStr">
        <is>
          <t>tools/perf/out/workbook-reference-prefetch-throttle-atlanta-20260625-r7/workbook-reference-prefetch-throttle-atlanta-20260625-r7-logcat.txt</t>
        </is>
      </c>
      <c r="E518">
        <v>10</v>
      </c>
      <c r="F518" t="inlineStr">
        <is>
          <t>current</t>
        </is>
      </c>
      <c r="G518" t="inlineStr">
        <is>
          <t>06-25 00:22:32.897</t>
        </is>
      </c>
      <c r="H518" t="inlineStr">
        <is>
          <t>apply_intent</t>
        </is>
      </c>
      <c r="I518" t="inlineStr">
        <is>
          <t>Atlanta</t>
        </is>
      </c>
      <c r="J518" t="inlineStr">
        <is>
          <t>True</t>
        </is>
      </c>
      <c r="K518" t="inlineStr">
        <is>
          <t>SATELLITE</t>
        </is>
      </c>
      <c r="L518" s="2" t="inlineStr">
        <is>
          <t>false</t>
        </is>
      </c>
      <c r="M518" t="inlineStr">
        <is>
          <t>false</t>
        </is>
      </c>
      <c r="N518" t="inlineStr">
        <is>
          <t>false</t>
        </is>
      </c>
      <c r="O518">
        <v>1</v>
      </c>
      <c r="Q518" s="2">
        <v>0</v>
      </c>
      <c r="R518" s="2">
        <v>0</v>
      </c>
      <c r="S518" s="2">
        <v>0</v>
      </c>
      <c r="T518" s="2">
        <v>0</v>
      </c>
      <c r="U518">
        <v>0</v>
      </c>
      <c r="Y518">
        <v>10</v>
      </c>
      <c r="Z518">
        <v>10</v>
      </c>
      <c r="AG518">
        <v>5</v>
      </c>
      <c r="AH518">
        <v>0</v>
      </c>
      <c r="EB518">
        <v>5</v>
      </c>
      <c r="EJ518">
        <v>3</v>
      </c>
      <c r="HT518">
        <v>33.63847</v>
      </c>
      <c r="HU518">
        <v>-86.13057000000001</v>
      </c>
      <c r="HV518">
        <v>33.63847</v>
      </c>
      <c r="HW518">
        <v>-86.13057000000001</v>
      </c>
      <c r="HZ518">
        <v>10.8</v>
      </c>
      <c r="IB518" t="inlineStr">
        <is>
          <t>runId=flightalert-perf-satelliteBenchmarkPanZoomWorkloadPerf frames=1 avg=0 max=0 map=0 traffic=0 chrome=0 drawSeqFirst=10 drawSeq=10 symbols=5 dots=0 direct=5 directDrawn=3 focusLat=33.63847 focusLon=-86.13057 camera centerLat=33.63847 centerLon=-86.13057 zoom=10.80000</t>
        </is>
      </c>
    </row>
    <row r="519">
      <c r="A519" t="inlineStr">
        <is>
          <t>2026-06-25T04:23:43.672Z</t>
        </is>
      </c>
      <c r="B519" t="inlineStr">
        <is>
          <t>workbook-reference-prefetch-throttle-atlanta-20260625-r7</t>
        </is>
      </c>
      <c r="C519" t="inlineStr">
        <is>
          <t>tools/perf/out/workbook-reference-prefetch-throttle-atlanta-20260625-r7</t>
        </is>
      </c>
      <c r="D519" t="inlineStr">
        <is>
          <t>tools/perf/out/workbook-reference-prefetch-throttle-atlanta-20260625-r7/workbook-reference-prefetch-throttle-atlanta-20260625-r7-logcat.txt</t>
        </is>
      </c>
      <c r="E519">
        <v>11</v>
      </c>
      <c r="F519" t="inlineStr">
        <is>
          <t>current</t>
        </is>
      </c>
      <c r="G519" t="inlineStr">
        <is>
          <t>06-25 00:22:33.899</t>
        </is>
      </c>
      <c r="H519" t="inlineStr">
        <is>
          <t>apply_intent</t>
        </is>
      </c>
      <c r="I519" t="inlineStr">
        <is>
          <t>Atlanta</t>
        </is>
      </c>
      <c r="J519" t="inlineStr">
        <is>
          <t>True</t>
        </is>
      </c>
      <c r="K519" t="inlineStr">
        <is>
          <t>SATELLITE</t>
        </is>
      </c>
      <c r="L519" s="2" t="inlineStr">
        <is>
          <t>false</t>
        </is>
      </c>
      <c r="M519" t="inlineStr">
        <is>
          <t>false</t>
        </is>
      </c>
      <c r="N519" t="inlineStr">
        <is>
          <t>false</t>
        </is>
      </c>
      <c r="O519">
        <v>1</v>
      </c>
      <c r="Q519" s="2">
        <v>0</v>
      </c>
      <c r="R519" s="2">
        <v>0</v>
      </c>
      <c r="S519" s="2">
        <v>0</v>
      </c>
      <c r="T519" s="2">
        <v>0</v>
      </c>
      <c r="U519">
        <v>0</v>
      </c>
      <c r="Y519">
        <v>11</v>
      </c>
      <c r="Z519">
        <v>11</v>
      </c>
      <c r="AG519">
        <v>4</v>
      </c>
      <c r="AH519">
        <v>0</v>
      </c>
      <c r="EB519">
        <v>4</v>
      </c>
      <c r="EJ519">
        <v>4</v>
      </c>
      <c r="HT519">
        <v>33.63342</v>
      </c>
      <c r="HU519">
        <v>-86.92547999999999</v>
      </c>
      <c r="HV519">
        <v>33.63342</v>
      </c>
      <c r="HW519">
        <v>-86.92547999999999</v>
      </c>
      <c r="HZ519">
        <v>11.3</v>
      </c>
      <c r="IB519" t="inlineStr">
        <is>
          <t>runId=flightalert-perf-satelliteBenchmarkPanZoomWorkloadPerf frames=1 avg=0 max=0 map=0 traffic=0 chrome=0 drawSeqFirst=11 drawSeq=11 symbols=4 dots=0 direct=4 directDrawn=4 focusLat=33.63342 focusLon=-86.92548 camera centerLat=33.63342 centerLon=-86.92548 zoom=11.30000</t>
        </is>
      </c>
    </row>
    <row r="520">
      <c r="A520" t="inlineStr">
        <is>
          <t>2026-06-25T04:23:43.672Z</t>
        </is>
      </c>
      <c r="B520" t="inlineStr">
        <is>
          <t>workbook-reference-prefetch-throttle-atlanta-20260625-r7</t>
        </is>
      </c>
      <c r="C520" t="inlineStr">
        <is>
          <t>tools/perf/out/workbook-reference-prefetch-throttle-atlanta-20260625-r7</t>
        </is>
      </c>
      <c r="D520" t="inlineStr">
        <is>
          <t>tools/perf/out/workbook-reference-prefetch-throttle-atlanta-20260625-r7/workbook-reference-prefetch-throttle-atlanta-20260625-r7-logcat.txt</t>
        </is>
      </c>
      <c r="E520">
        <v>12</v>
      </c>
      <c r="F520" t="inlineStr">
        <is>
          <t>current</t>
        </is>
      </c>
      <c r="G520" t="inlineStr">
        <is>
          <t>06-25 00:22:34.905</t>
        </is>
      </c>
      <c r="H520" t="inlineStr">
        <is>
          <t>apply_intent</t>
        </is>
      </c>
      <c r="I520" t="inlineStr">
        <is>
          <t>Atlanta</t>
        </is>
      </c>
      <c r="J520" t="inlineStr">
        <is>
          <t>True</t>
        </is>
      </c>
      <c r="K520" t="inlineStr">
        <is>
          <t>SATELLITE</t>
        </is>
      </c>
      <c r="L520" s="2" t="inlineStr">
        <is>
          <t>false</t>
        </is>
      </c>
      <c r="M520" t="inlineStr">
        <is>
          <t>false</t>
        </is>
      </c>
      <c r="N520" t="inlineStr">
        <is>
          <t>false</t>
        </is>
      </c>
      <c r="O520">
        <v>1</v>
      </c>
      <c r="Q520" s="2">
        <v>0</v>
      </c>
      <c r="R520" s="2">
        <v>0</v>
      </c>
      <c r="S520" s="2">
        <v>0</v>
      </c>
      <c r="T520" s="2">
        <v>0</v>
      </c>
      <c r="U520">
        <v>0</v>
      </c>
      <c r="Y520">
        <v>12</v>
      </c>
      <c r="Z520">
        <v>12</v>
      </c>
      <c r="AG520">
        <v>7</v>
      </c>
      <c r="AH520">
        <v>0</v>
      </c>
      <c r="EB520">
        <v>7</v>
      </c>
      <c r="EJ520">
        <v>7</v>
      </c>
      <c r="HT520">
        <v>33.77158</v>
      </c>
      <c r="HU520">
        <v>-86.83087999999999</v>
      </c>
      <c r="HV520">
        <v>33.77158</v>
      </c>
      <c r="HW520">
        <v>-86.83087999999999</v>
      </c>
      <c r="HZ520">
        <v>10.8</v>
      </c>
      <c r="IB520" t="inlineStr">
        <is>
          <t>runId=flightalert-perf-satelliteBenchmarkPanZoomWorkloadPerf frames=1 avg=0 max=0 map=0 traffic=0 chrome=0 drawSeqFirst=12 drawSeq=12 symbols=7 dots=0 direct=7 directDrawn=7 focusLat=33.77158 focusLon=-86.83088 camera centerLat=33.77158 centerLon=-86.83088 zoom=10.80000</t>
        </is>
      </c>
    </row>
    <row r="521">
      <c r="A521" t="inlineStr">
        <is>
          <t>2026-06-25T04:23:43.672Z</t>
        </is>
      </c>
      <c r="B521" t="inlineStr">
        <is>
          <t>workbook-reference-prefetch-throttle-atlanta-20260625-r7</t>
        </is>
      </c>
      <c r="C521" t="inlineStr">
        <is>
          <t>tools/perf/out/workbook-reference-prefetch-throttle-atlanta-20260625-r7</t>
        </is>
      </c>
      <c r="D521" t="inlineStr">
        <is>
          <t>tools/perf/out/workbook-reference-prefetch-throttle-atlanta-20260625-r7/workbook-reference-prefetch-throttle-atlanta-20260625-r7-logcat.txt</t>
        </is>
      </c>
      <c r="E521">
        <v>13</v>
      </c>
      <c r="F521" t="inlineStr">
        <is>
          <t>current</t>
        </is>
      </c>
      <c r="G521" t="inlineStr">
        <is>
          <t>06-25 00:22:35.913</t>
        </is>
      </c>
      <c r="H521" t="inlineStr">
        <is>
          <t>apply_intent</t>
        </is>
      </c>
      <c r="I521" t="inlineStr">
        <is>
          <t>Atlanta</t>
        </is>
      </c>
      <c r="J521" t="inlineStr">
        <is>
          <t>True</t>
        </is>
      </c>
      <c r="K521" t="inlineStr">
        <is>
          <t>SATELLITE</t>
        </is>
      </c>
      <c r="L521" s="2" t="inlineStr">
        <is>
          <t>false</t>
        </is>
      </c>
      <c r="M521" t="inlineStr">
        <is>
          <t>false</t>
        </is>
      </c>
      <c r="N521" t="inlineStr">
        <is>
          <t>false</t>
        </is>
      </c>
      <c r="O521">
        <v>1</v>
      </c>
      <c r="Q521" s="2">
        <v>0</v>
      </c>
      <c r="R521" s="2">
        <v>0</v>
      </c>
      <c r="S521" s="2">
        <v>0</v>
      </c>
      <c r="T521" s="2">
        <v>0</v>
      </c>
      <c r="U521">
        <v>0</v>
      </c>
      <c r="Y521">
        <v>13</v>
      </c>
      <c r="Z521">
        <v>13</v>
      </c>
      <c r="AG521">
        <v>5</v>
      </c>
      <c r="AH521">
        <v>0</v>
      </c>
      <c r="EB521">
        <v>5</v>
      </c>
      <c r="EJ521">
        <v>4</v>
      </c>
      <c r="HT521">
        <v>33.577</v>
      </c>
      <c r="HU521">
        <v>-86.92547999999999</v>
      </c>
      <c r="HV521">
        <v>33.577</v>
      </c>
      <c r="HW521">
        <v>-86.92547999999999</v>
      </c>
      <c r="HZ521">
        <v>11.3</v>
      </c>
      <c r="IB521" t="inlineStr">
        <is>
          <t>runId=flightalert-perf-satelliteBenchmarkPanZoomWorkloadPerf frames=1 avg=0 max=0 map=0 traffic=0 chrome=0 drawSeqFirst=13 drawSeq=13 symbols=5 dots=0 direct=5 directDrawn=4 focusLat=33.57700 focusLon=-86.92548 camera centerLat=33.57700 centerLon=-86.92548 zoom=11.30000</t>
        </is>
      </c>
    </row>
    <row r="522">
      <c r="A522" t="inlineStr">
        <is>
          <t>2026-06-25T04:23:43.672Z</t>
        </is>
      </c>
      <c r="B522" t="inlineStr">
        <is>
          <t>workbook-reference-prefetch-throttle-atlanta-20260625-r7</t>
        </is>
      </c>
      <c r="C522" t="inlineStr">
        <is>
          <t>tools/perf/out/workbook-reference-prefetch-throttle-atlanta-20260625-r7</t>
        </is>
      </c>
      <c r="D522" t="inlineStr">
        <is>
          <t>tools/perf/out/workbook-reference-prefetch-throttle-atlanta-20260625-r7/workbook-reference-prefetch-throttle-atlanta-20260625-r7-logcat.txt</t>
        </is>
      </c>
      <c r="E522">
        <v>14</v>
      </c>
      <c r="F522" t="inlineStr">
        <is>
          <t>current</t>
        </is>
      </c>
      <c r="G522" t="inlineStr">
        <is>
          <t>06-25 00:22:36.914</t>
        </is>
      </c>
      <c r="H522" t="inlineStr">
        <is>
          <t>apply_intent</t>
        </is>
      </c>
      <c r="I522" t="inlineStr">
        <is>
          <t>Atlanta</t>
        </is>
      </c>
      <c r="J522" t="inlineStr">
        <is>
          <t>True</t>
        </is>
      </c>
      <c r="K522" t="inlineStr">
        <is>
          <t>SATELLITE</t>
        </is>
      </c>
      <c r="L522" s="2" t="inlineStr">
        <is>
          <t>false</t>
        </is>
      </c>
      <c r="M522" t="inlineStr">
        <is>
          <t>false</t>
        </is>
      </c>
      <c r="N522" t="inlineStr">
        <is>
          <t>false</t>
        </is>
      </c>
      <c r="O522">
        <v>1</v>
      </c>
      <c r="Q522" s="2">
        <v>0</v>
      </c>
      <c r="R522" s="2">
        <v>0</v>
      </c>
      <c r="S522" s="2">
        <v>0</v>
      </c>
      <c r="T522" s="2">
        <v>0</v>
      </c>
      <c r="U522">
        <v>0</v>
      </c>
      <c r="Y522">
        <v>14</v>
      </c>
      <c r="Z522">
        <v>14</v>
      </c>
      <c r="AG522">
        <v>6</v>
      </c>
      <c r="AH522">
        <v>0</v>
      </c>
      <c r="EB522">
        <v>6</v>
      </c>
      <c r="EJ522">
        <v>5</v>
      </c>
      <c r="HT522">
        <v>33.577</v>
      </c>
      <c r="HU522">
        <v>-87.42184</v>
      </c>
      <c r="HV522">
        <v>33.577</v>
      </c>
      <c r="HW522">
        <v>-87.42184</v>
      </c>
      <c r="HZ522">
        <v>11.3</v>
      </c>
      <c r="IB522" t="inlineStr">
        <is>
          <t>runId=flightalert-perf-satelliteBenchmarkPanZoomWorkloadPerf frames=1 avg=0 max=0 map=0 traffic=0 chrome=0 drawSeqFirst=14 drawSeq=14 symbols=6 dots=0 direct=6 directDrawn=5 focusLat=33.57700 focusLon=-87.42184 camera centerLat=33.57700 centerLon=-87.42184 zoom=11.30000</t>
        </is>
      </c>
    </row>
    <row r="523">
      <c r="A523" t="inlineStr">
        <is>
          <t>2026-06-25T04:23:43.672Z</t>
        </is>
      </c>
      <c r="B523" t="inlineStr">
        <is>
          <t>workbook-reference-prefetch-throttle-atlanta-20260625-r7</t>
        </is>
      </c>
      <c r="C523" t="inlineStr">
        <is>
          <t>tools/perf/out/workbook-reference-prefetch-throttle-atlanta-20260625-r7</t>
        </is>
      </c>
      <c r="D523" t="inlineStr">
        <is>
          <t>tools/perf/out/workbook-reference-prefetch-throttle-atlanta-20260625-r7/workbook-reference-prefetch-throttle-atlanta-20260625-r7-logcat.txt</t>
        </is>
      </c>
      <c r="E523">
        <v>15</v>
      </c>
      <c r="F523" t="inlineStr">
        <is>
          <t>current</t>
        </is>
      </c>
      <c r="G523" t="inlineStr">
        <is>
          <t>06-25 00:22:37.919</t>
        </is>
      </c>
      <c r="H523" t="inlineStr">
        <is>
          <t>apply_intent</t>
        </is>
      </c>
      <c r="I523" t="inlineStr">
        <is>
          <t>Atlanta</t>
        </is>
      </c>
      <c r="J523" t="inlineStr">
        <is>
          <t>True</t>
        </is>
      </c>
      <c r="K523" t="inlineStr">
        <is>
          <t>SATELLITE</t>
        </is>
      </c>
      <c r="L523" s="2" t="inlineStr">
        <is>
          <t>false</t>
        </is>
      </c>
      <c r="M523" t="inlineStr">
        <is>
          <t>false</t>
        </is>
      </c>
      <c r="N523" t="inlineStr">
        <is>
          <t>false</t>
        </is>
      </c>
      <c r="O523">
        <v>1</v>
      </c>
      <c r="Q523" s="2">
        <v>0</v>
      </c>
      <c r="R523" s="2">
        <v>0</v>
      </c>
      <c r="S523" s="2">
        <v>0</v>
      </c>
      <c r="T523" s="2">
        <v>0</v>
      </c>
      <c r="U523">
        <v>0</v>
      </c>
      <c r="Y523">
        <v>15</v>
      </c>
      <c r="Z523">
        <v>15</v>
      </c>
      <c r="AG523">
        <v>8</v>
      </c>
      <c r="AH523">
        <v>0</v>
      </c>
      <c r="EB523">
        <v>8</v>
      </c>
      <c r="EJ523">
        <v>8</v>
      </c>
      <c r="HT523">
        <v>33.58205</v>
      </c>
      <c r="HU523">
        <v>-87.32724</v>
      </c>
      <c r="HV523">
        <v>33.58205</v>
      </c>
      <c r="HW523">
        <v>-87.32724</v>
      </c>
      <c r="HZ523">
        <v>10.8</v>
      </c>
      <c r="IB523" t="inlineStr">
        <is>
          <t>runId=flightalert-perf-satelliteBenchmarkPanZoomWorkloadPerf frames=1 avg=0 max=0 map=0 traffic=0 chrome=0 drawSeqFirst=15 drawSeq=15 symbols=8 dots=0 direct=8 directDrawn=8 focusLat=33.58205 focusLon=-87.32724 camera centerLat=33.58205 centerLon=-87.32724 zoom=10.80000</t>
        </is>
      </c>
    </row>
    <row r="524">
      <c r="A524" t="inlineStr">
        <is>
          <t>2026-06-25T04:23:43.672Z</t>
        </is>
      </c>
      <c r="B524" t="inlineStr">
        <is>
          <t>workbook-reference-prefetch-throttle-atlanta-20260625-r7</t>
        </is>
      </c>
      <c r="C524" t="inlineStr">
        <is>
          <t>tools/perf/out/workbook-reference-prefetch-throttle-atlanta-20260625-r7</t>
        </is>
      </c>
      <c r="D524" t="inlineStr">
        <is>
          <t>tools/perf/out/workbook-reference-prefetch-throttle-atlanta-20260625-r7/workbook-reference-prefetch-throttle-atlanta-20260625-r7-logcat.txt</t>
        </is>
      </c>
      <c r="E524">
        <v>16</v>
      </c>
      <c r="F524" t="inlineStr">
        <is>
          <t>current</t>
        </is>
      </c>
      <c r="G524" t="inlineStr">
        <is>
          <t>06-25 00:22:38.923</t>
        </is>
      </c>
      <c r="H524" t="inlineStr">
        <is>
          <t>apply_intent</t>
        </is>
      </c>
      <c r="I524" t="inlineStr">
        <is>
          <t>Atlanta</t>
        </is>
      </c>
      <c r="J524" t="inlineStr">
        <is>
          <t>True</t>
        </is>
      </c>
      <c r="K524" t="inlineStr">
        <is>
          <t>SATELLITE</t>
        </is>
      </c>
      <c r="L524" s="2" t="inlineStr">
        <is>
          <t>false</t>
        </is>
      </c>
      <c r="M524" t="inlineStr">
        <is>
          <t>false</t>
        </is>
      </c>
      <c r="N524" t="inlineStr">
        <is>
          <t>false</t>
        </is>
      </c>
      <c r="O524">
        <v>1</v>
      </c>
      <c r="Q524" s="2">
        <v>0</v>
      </c>
      <c r="R524" s="2">
        <v>0</v>
      </c>
      <c r="S524" s="2">
        <v>0</v>
      </c>
      <c r="T524" s="2">
        <v>0</v>
      </c>
      <c r="U524">
        <v>0</v>
      </c>
      <c r="Y524">
        <v>16</v>
      </c>
      <c r="Z524">
        <v>16</v>
      </c>
      <c r="AG524">
        <v>8</v>
      </c>
      <c r="AH524">
        <v>0</v>
      </c>
      <c r="EB524">
        <v>8</v>
      </c>
      <c r="EJ524">
        <v>8</v>
      </c>
      <c r="HT524">
        <v>33.58205</v>
      </c>
      <c r="HU524">
        <v>-87.32724</v>
      </c>
      <c r="HV524">
        <v>33.58205</v>
      </c>
      <c r="HW524">
        <v>-87.32724</v>
      </c>
      <c r="HZ524">
        <v>10.8</v>
      </c>
      <c r="IB524" t="inlineStr">
        <is>
          <t>runId=flightalert-perf-satelliteBenchmarkPanZoomWorkloadPerf frames=1 avg=0 max=0 map=0 traffic=0 chrome=0 drawSeqFirst=16 drawSeq=16 symbols=8 dots=0 direct=8 directDrawn=8 focusLat=33.58205 focusLon=-87.32724 camera centerLat=33.58205 centerLon=-87.32724 zoom=10.80000</t>
        </is>
      </c>
    </row>
    <row r="525">
      <c r="A525" t="inlineStr">
        <is>
          <t>2026-06-25T04:23:43.672Z</t>
        </is>
      </c>
      <c r="B525" t="inlineStr">
        <is>
          <t>workbook-reference-prefetch-throttle-atlanta-20260625-r7</t>
        </is>
      </c>
      <c r="C525" t="inlineStr">
        <is>
          <t>tools/perf/out/workbook-reference-prefetch-throttle-atlanta-20260625-r7</t>
        </is>
      </c>
      <c r="D525" t="inlineStr">
        <is>
          <t>tools/perf/out/workbook-reference-prefetch-throttle-atlanta-20260625-r7/workbook-reference-prefetch-throttle-atlanta-20260625-r7-logcat.txt</t>
        </is>
      </c>
      <c r="E525">
        <v>17</v>
      </c>
      <c r="F525" t="inlineStr">
        <is>
          <t>current</t>
        </is>
      </c>
      <c r="G525" t="inlineStr">
        <is>
          <t>06-25 00:22:39.923</t>
        </is>
      </c>
      <c r="H525" t="inlineStr">
        <is>
          <t>apply_intent</t>
        </is>
      </c>
      <c r="I525" t="inlineStr">
        <is>
          <t>Atlanta</t>
        </is>
      </c>
      <c r="J525" t="inlineStr">
        <is>
          <t>True</t>
        </is>
      </c>
      <c r="K525" t="inlineStr">
        <is>
          <t>SATELLITE</t>
        </is>
      </c>
      <c r="L525" s="2" t="inlineStr">
        <is>
          <t>false</t>
        </is>
      </c>
      <c r="M525" t="inlineStr">
        <is>
          <t>false</t>
        </is>
      </c>
      <c r="N525" t="inlineStr">
        <is>
          <t>false</t>
        </is>
      </c>
      <c r="O525">
        <v>1</v>
      </c>
      <c r="Q525" s="2">
        <v>0</v>
      </c>
      <c r="R525" s="2">
        <v>0</v>
      </c>
      <c r="S525" s="2">
        <v>0</v>
      </c>
      <c r="T525" s="2">
        <v>0</v>
      </c>
      <c r="U525">
        <v>0</v>
      </c>
      <c r="Y525">
        <v>17</v>
      </c>
      <c r="Z525">
        <v>17</v>
      </c>
      <c r="AG525">
        <v>8</v>
      </c>
      <c r="AH525">
        <v>0</v>
      </c>
      <c r="EB525">
        <v>8</v>
      </c>
      <c r="EJ525">
        <v>8</v>
      </c>
      <c r="HT525">
        <v>33.58205</v>
      </c>
      <c r="HU525">
        <v>-87.32724</v>
      </c>
      <c r="HV525">
        <v>33.58205</v>
      </c>
      <c r="HW525">
        <v>-87.32724</v>
      </c>
      <c r="HZ525">
        <v>10.8</v>
      </c>
      <c r="IB525" t="inlineStr">
        <is>
          <t>runId=flightalert-perf-satelliteBenchmarkPanZoomWorkloadPerf frames=1 avg=0 max=0 map=0 traffic=0 chrome=0 drawSeqFirst=17 drawSeq=17 symbols=8 dots=0 direct=8 directDrawn=8 focusLat=33.58205 focusLon=-87.32724 camera centerLat=33.58205 centerLon=-87.32724 zoom=10.80000</t>
        </is>
      </c>
    </row>
    <row r="526">
      <c r="A526" t="inlineStr">
        <is>
          <t>2026-06-25T04:23:43.672Z</t>
        </is>
      </c>
      <c r="B526" t="inlineStr">
        <is>
          <t>workbook-reference-prefetch-throttle-atlanta-20260625-r7</t>
        </is>
      </c>
      <c r="C526" t="inlineStr">
        <is>
          <t>tools/perf/out/workbook-reference-prefetch-throttle-atlanta-20260625-r7</t>
        </is>
      </c>
      <c r="D526" t="inlineStr">
        <is>
          <t>tools/perf/out/workbook-reference-prefetch-throttle-atlanta-20260625-r7/workbook-reference-prefetch-throttle-atlanta-20260625-r7-logcat.txt</t>
        </is>
      </c>
      <c r="E526">
        <v>18</v>
      </c>
      <c r="F526" t="inlineStr">
        <is>
          <t>current</t>
        </is>
      </c>
      <c r="G526" t="inlineStr">
        <is>
          <t>06-25 00:22:40.924</t>
        </is>
      </c>
      <c r="H526" t="inlineStr">
        <is>
          <t>apply_intent</t>
        </is>
      </c>
      <c r="I526" t="inlineStr">
        <is>
          <t>Atlanta</t>
        </is>
      </c>
      <c r="J526" t="inlineStr">
        <is>
          <t>True</t>
        </is>
      </c>
      <c r="K526" t="inlineStr">
        <is>
          <t>SATELLITE</t>
        </is>
      </c>
      <c r="L526" s="2" t="inlineStr">
        <is>
          <t>false</t>
        </is>
      </c>
      <c r="M526" t="inlineStr">
        <is>
          <t>false</t>
        </is>
      </c>
      <c r="N526" t="inlineStr">
        <is>
          <t>false</t>
        </is>
      </c>
      <c r="O526">
        <v>1</v>
      </c>
      <c r="Q526" s="2">
        <v>0</v>
      </c>
      <c r="R526" s="2">
        <v>0</v>
      </c>
      <c r="S526" s="2">
        <v>0</v>
      </c>
      <c r="T526" s="2">
        <v>0</v>
      </c>
      <c r="U526">
        <v>0</v>
      </c>
      <c r="Y526">
        <v>18</v>
      </c>
      <c r="Z526">
        <v>18</v>
      </c>
      <c r="AG526">
        <v>8</v>
      </c>
      <c r="AH526">
        <v>0</v>
      </c>
      <c r="EB526">
        <v>8</v>
      </c>
      <c r="EJ526">
        <v>8</v>
      </c>
      <c r="HT526">
        <v>33.58205</v>
      </c>
      <c r="HU526">
        <v>-87.32724</v>
      </c>
      <c r="HV526">
        <v>33.58205</v>
      </c>
      <c r="HW526">
        <v>-87.32724</v>
      </c>
      <c r="HZ526">
        <v>10.8</v>
      </c>
      <c r="IB526" t="inlineStr">
        <is>
          <t>runId=flightalert-perf-satelliteBenchmarkPanZoomWorkloadPerf frames=1 avg=0 max=0 map=0 traffic=0 chrome=0 drawSeqFirst=18 drawSeq=18 symbols=8 dots=0 direct=8 directDrawn=8 focusLat=33.58205 focusLon=-87.32724 camera centerLat=33.58205 centerLon=-87.32724 zoom=10.80000</t>
        </is>
      </c>
    </row>
    <row r="527">
      <c r="A527" t="inlineStr">
        <is>
          <t>2026-06-25T04:23:43.672Z</t>
        </is>
      </c>
      <c r="B527" t="inlineStr">
        <is>
          <t>workbook-reference-prefetch-throttle-atlanta-20260625-r7</t>
        </is>
      </c>
      <c r="C527" t="inlineStr">
        <is>
          <t>tools/perf/out/workbook-reference-prefetch-throttle-atlanta-20260625-r7</t>
        </is>
      </c>
      <c r="D527" t="inlineStr">
        <is>
          <t>tools/perf/out/workbook-reference-prefetch-throttle-atlanta-20260625-r7/workbook-reference-prefetch-throttle-atlanta-20260625-r7-logcat.txt</t>
        </is>
      </c>
      <c r="E527">
        <v>19</v>
      </c>
      <c r="F527" t="inlineStr">
        <is>
          <t>current</t>
        </is>
      </c>
      <c r="G527" t="inlineStr">
        <is>
          <t>06-25 00:22:41.930</t>
        </is>
      </c>
      <c r="H527" t="inlineStr">
        <is>
          <t>apply_intent</t>
        </is>
      </c>
      <c r="I527" t="inlineStr">
        <is>
          <t>Atlanta</t>
        </is>
      </c>
      <c r="J527" t="inlineStr">
        <is>
          <t>True</t>
        </is>
      </c>
      <c r="K527" t="inlineStr">
        <is>
          <t>SATELLITE</t>
        </is>
      </c>
      <c r="L527" s="2" t="inlineStr">
        <is>
          <t>false</t>
        </is>
      </c>
      <c r="M527" t="inlineStr">
        <is>
          <t>false</t>
        </is>
      </c>
      <c r="N527" t="inlineStr">
        <is>
          <t>false</t>
        </is>
      </c>
      <c r="O527">
        <v>1</v>
      </c>
      <c r="Q527" s="2">
        <v>0</v>
      </c>
      <c r="R527" s="2">
        <v>0</v>
      </c>
      <c r="S527" s="2">
        <v>0</v>
      </c>
      <c r="T527" s="2">
        <v>0</v>
      </c>
      <c r="U527">
        <v>0</v>
      </c>
      <c r="Y527">
        <v>19</v>
      </c>
      <c r="Z527">
        <v>19</v>
      </c>
      <c r="AG527">
        <v>8</v>
      </c>
      <c r="AH527">
        <v>0</v>
      </c>
      <c r="EB527">
        <v>8</v>
      </c>
      <c r="EJ527">
        <v>8</v>
      </c>
      <c r="HT527">
        <v>33.58205</v>
      </c>
      <c r="HU527">
        <v>-87.32724</v>
      </c>
      <c r="HV527">
        <v>33.58205</v>
      </c>
      <c r="HW527">
        <v>-87.32724</v>
      </c>
      <c r="HZ527">
        <v>10.8</v>
      </c>
      <c r="IB527" t="inlineStr">
        <is>
          <t>runId=flightalert-perf-satelliteBenchmarkPanZoomWorkloadPerf frames=1 avg=0 max=0 map=0 traffic=0 chrome=0 drawSeqFirst=19 drawSeq=19 symbols=8 dots=0 direct=8 directDrawn=8 focusLat=33.58205 focusLon=-87.32724 camera centerLat=33.58205 centerLon=-87.32724 zoom=10.80000</t>
        </is>
      </c>
    </row>
    <row r="528">
      <c r="A528" t="inlineStr">
        <is>
          <t>2026-06-25T04:23:43.672Z</t>
        </is>
      </c>
      <c r="B528" t="inlineStr">
        <is>
          <t>workbook-reference-prefetch-throttle-atlanta-20260625-r7</t>
        </is>
      </c>
      <c r="C528" t="inlineStr">
        <is>
          <t>tools/perf/out/workbook-reference-prefetch-throttle-atlanta-20260625-r7</t>
        </is>
      </c>
      <c r="D528" t="inlineStr">
        <is>
          <t>tools/perf/out/workbook-reference-prefetch-throttle-atlanta-20260625-r7/workbook-reference-prefetch-throttle-atlanta-20260625-r7-logcat.txt</t>
        </is>
      </c>
      <c r="E528">
        <v>20</v>
      </c>
      <c r="F528" t="inlineStr">
        <is>
          <t>current</t>
        </is>
      </c>
      <c r="G528" t="inlineStr">
        <is>
          <t>06-25 00:22:42.935</t>
        </is>
      </c>
      <c r="H528" t="inlineStr">
        <is>
          <t>apply_intent</t>
        </is>
      </c>
      <c r="I528" t="inlineStr">
        <is>
          <t>Atlanta</t>
        </is>
      </c>
      <c r="J528" t="inlineStr">
        <is>
          <t>True</t>
        </is>
      </c>
      <c r="K528" t="inlineStr">
        <is>
          <t>SATELLITE</t>
        </is>
      </c>
      <c r="L528" s="2" t="inlineStr">
        <is>
          <t>false</t>
        </is>
      </c>
      <c r="M528" t="inlineStr">
        <is>
          <t>false</t>
        </is>
      </c>
      <c r="N528" t="inlineStr">
        <is>
          <t>false</t>
        </is>
      </c>
      <c r="O528">
        <v>1</v>
      </c>
      <c r="Q528" s="2">
        <v>0</v>
      </c>
      <c r="R528" s="2">
        <v>0</v>
      </c>
      <c r="S528" s="2">
        <v>0</v>
      </c>
      <c r="T528" s="2">
        <v>0</v>
      </c>
      <c r="U528">
        <v>0</v>
      </c>
      <c r="Y528">
        <v>20</v>
      </c>
      <c r="Z528">
        <v>20</v>
      </c>
      <c r="AG528">
        <v>8</v>
      </c>
      <c r="AH528">
        <v>0</v>
      </c>
      <c r="EB528">
        <v>8</v>
      </c>
      <c r="EJ528">
        <v>8</v>
      </c>
      <c r="HT528">
        <v>33.58205</v>
      </c>
      <c r="HU528">
        <v>-87.32724</v>
      </c>
      <c r="HV528">
        <v>33.58205</v>
      </c>
      <c r="HW528">
        <v>-87.32724</v>
      </c>
      <c r="HZ528">
        <v>10.8</v>
      </c>
      <c r="IB528" t="inlineStr">
        <is>
          <t>runId=flightalert-perf-satelliteBenchmarkPanZoomWorkloadPerf frames=1 avg=0 max=0 map=0 traffic=0 chrome=0 drawSeqFirst=20 drawSeq=20 symbols=8 dots=0 direct=8 directDrawn=8 focusLat=33.58205 focusLon=-87.32724 camera centerLat=33.58205 centerLon=-87.32724 zoom=10.80000</t>
        </is>
      </c>
    </row>
    <row r="529">
      <c r="A529" t="inlineStr">
        <is>
          <t>2026-06-25T04:23:43.672Z</t>
        </is>
      </c>
      <c r="B529" t="inlineStr">
        <is>
          <t>workbook-reference-prefetch-throttle-atlanta-20260625-r7</t>
        </is>
      </c>
      <c r="C529" t="inlineStr">
        <is>
          <t>tools/perf/out/workbook-reference-prefetch-throttle-atlanta-20260625-r7</t>
        </is>
      </c>
      <c r="D529" t="inlineStr">
        <is>
          <t>tools/perf/out/workbook-reference-prefetch-throttle-atlanta-20260625-r7/workbook-reference-prefetch-throttle-atlanta-20260625-r7-logcat.txt</t>
        </is>
      </c>
      <c r="E529">
        <v>21</v>
      </c>
      <c r="F529" t="inlineStr">
        <is>
          <t>current</t>
        </is>
      </c>
      <c r="G529" t="inlineStr">
        <is>
          <t>06-25 00:22:43.947</t>
        </is>
      </c>
      <c r="H529" t="inlineStr">
        <is>
          <t>apply_intent</t>
        </is>
      </c>
      <c r="I529" t="inlineStr">
        <is>
          <t>Atlanta</t>
        </is>
      </c>
      <c r="J529" t="inlineStr">
        <is>
          <t>True</t>
        </is>
      </c>
      <c r="K529" t="inlineStr">
        <is>
          <t>SATELLITE</t>
        </is>
      </c>
      <c r="L529" s="2" t="inlineStr">
        <is>
          <t>false</t>
        </is>
      </c>
      <c r="M529" t="inlineStr">
        <is>
          <t>false</t>
        </is>
      </c>
      <c r="N529" t="inlineStr">
        <is>
          <t>false</t>
        </is>
      </c>
      <c r="O529">
        <v>1</v>
      </c>
      <c r="Q529" s="2">
        <v>0</v>
      </c>
      <c r="R529" s="2">
        <v>0</v>
      </c>
      <c r="S529" s="2">
        <v>0</v>
      </c>
      <c r="T529" s="2">
        <v>0</v>
      </c>
      <c r="U529">
        <v>0</v>
      </c>
      <c r="Y529">
        <v>21</v>
      </c>
      <c r="Z529">
        <v>21</v>
      </c>
      <c r="AG529">
        <v>8</v>
      </c>
      <c r="AH529">
        <v>0</v>
      </c>
      <c r="EB529">
        <v>8</v>
      </c>
      <c r="EJ529">
        <v>8</v>
      </c>
      <c r="HT529">
        <v>33.58205</v>
      </c>
      <c r="HU529">
        <v>-87.32724</v>
      </c>
      <c r="HV529">
        <v>33.58205</v>
      </c>
      <c r="HW529">
        <v>-87.32724</v>
      </c>
      <c r="HZ529">
        <v>10.8</v>
      </c>
      <c r="IB529" t="inlineStr">
        <is>
          <t>runId=flightalert-perf-satelliteBenchmarkPanZoomWorkloadPerf frames=1 avg=0 max=0 map=0 traffic=0 chrome=0 drawSeqFirst=21 drawSeq=21 symbols=8 dots=0 direct=8 directDrawn=8 focusLat=33.58205 focusLon=-87.32724 camera centerLat=33.58205 centerLon=-87.32724 zoom=10.80000</t>
        </is>
      </c>
    </row>
    <row r="530">
      <c r="A530" t="inlineStr">
        <is>
          <t>2026-06-25T04:23:43.672Z</t>
        </is>
      </c>
      <c r="B530" t="inlineStr">
        <is>
          <t>workbook-reference-prefetch-throttle-atlanta-20260625-r7</t>
        </is>
      </c>
      <c r="C530" t="inlineStr">
        <is>
          <t>tools/perf/out/workbook-reference-prefetch-throttle-atlanta-20260625-r7</t>
        </is>
      </c>
      <c r="D530" t="inlineStr">
        <is>
          <t>tools/perf/out/workbook-reference-prefetch-throttle-atlanta-20260625-r7/workbook-reference-prefetch-throttle-atlanta-20260625-r7-logcat.txt</t>
        </is>
      </c>
      <c r="E530">
        <v>22</v>
      </c>
      <c r="F530" t="inlineStr">
        <is>
          <t>current</t>
        </is>
      </c>
      <c r="G530" t="inlineStr">
        <is>
          <t>06-25 00:22:44.977</t>
        </is>
      </c>
      <c r="H530" t="inlineStr">
        <is>
          <t>apply_intent</t>
        </is>
      </c>
      <c r="I530" t="inlineStr">
        <is>
          <t>Atlanta</t>
        </is>
      </c>
      <c r="J530" t="inlineStr">
        <is>
          <t>True</t>
        </is>
      </c>
      <c r="K530" t="inlineStr">
        <is>
          <t>SATELLITE</t>
        </is>
      </c>
      <c r="L530" s="2" t="inlineStr">
        <is>
          <t>false</t>
        </is>
      </c>
      <c r="M530" t="inlineStr">
        <is>
          <t>false</t>
        </is>
      </c>
      <c r="N530" t="inlineStr">
        <is>
          <t>false</t>
        </is>
      </c>
      <c r="O530">
        <v>1</v>
      </c>
      <c r="Q530" s="2">
        <v>0</v>
      </c>
      <c r="R530" s="2">
        <v>0</v>
      </c>
      <c r="S530" s="2">
        <v>0</v>
      </c>
      <c r="T530" s="2">
        <v>0</v>
      </c>
      <c r="U530">
        <v>0</v>
      </c>
      <c r="Y530">
        <v>22</v>
      </c>
      <c r="Z530">
        <v>22</v>
      </c>
      <c r="AG530">
        <v>8</v>
      </c>
      <c r="AH530">
        <v>0</v>
      </c>
      <c r="EB530">
        <v>8</v>
      </c>
      <c r="EJ530">
        <v>8</v>
      </c>
      <c r="HT530">
        <v>33.58205</v>
      </c>
      <c r="HU530">
        <v>-87.32724</v>
      </c>
      <c r="HV530">
        <v>33.58205</v>
      </c>
      <c r="HW530">
        <v>-87.32724</v>
      </c>
      <c r="HZ530">
        <v>10.8</v>
      </c>
      <c r="IB530" t="inlineStr">
        <is>
          <t>runId=flightalert-perf-satelliteBenchmarkPanZoomWorkloadPerf frames=1 avg=0 max=0 map=0 traffic=0 chrome=0 drawSeqFirst=22 drawSeq=22 symbols=8 dots=0 direct=8 directDrawn=8 focusLat=33.58205 focusLon=-87.32724 camera centerLat=33.58205 centerLon=-87.32724 zoom=10.80000</t>
        </is>
      </c>
    </row>
    <row r="531">
      <c r="A531" t="inlineStr">
        <is>
          <t>2026-06-25T04:23:43.672Z</t>
        </is>
      </c>
      <c r="B531" t="inlineStr">
        <is>
          <t>workbook-reference-prefetch-throttle-atlanta-20260625-r7</t>
        </is>
      </c>
      <c r="C531" t="inlineStr">
        <is>
          <t>tools/perf/out/workbook-reference-prefetch-throttle-atlanta-20260625-r7</t>
        </is>
      </c>
      <c r="D531" t="inlineStr">
        <is>
          <t>tools/perf/out/workbook-reference-prefetch-throttle-atlanta-20260625-r7/workbook-reference-prefetch-throttle-atlanta-20260625-r7-logcat.txt</t>
        </is>
      </c>
      <c r="E531">
        <v>23</v>
      </c>
      <c r="F531" t="inlineStr">
        <is>
          <t>current</t>
        </is>
      </c>
      <c r="G531" t="inlineStr">
        <is>
          <t>06-25 00:22:45.991</t>
        </is>
      </c>
      <c r="H531" t="inlineStr">
        <is>
          <t>apply_intent</t>
        </is>
      </c>
      <c r="I531" t="inlineStr">
        <is>
          <t>Atlanta</t>
        </is>
      </c>
      <c r="J531" t="inlineStr">
        <is>
          <t>True</t>
        </is>
      </c>
      <c r="K531" t="inlineStr">
        <is>
          <t>SATELLITE</t>
        </is>
      </c>
      <c r="L531" s="2" t="inlineStr">
        <is>
          <t>false</t>
        </is>
      </c>
      <c r="M531" t="inlineStr">
        <is>
          <t>false</t>
        </is>
      </c>
      <c r="N531" t="inlineStr">
        <is>
          <t>false</t>
        </is>
      </c>
      <c r="O531">
        <v>1</v>
      </c>
      <c r="Q531" s="2">
        <v>0</v>
      </c>
      <c r="R531" s="2">
        <v>0</v>
      </c>
      <c r="S531" s="2">
        <v>0</v>
      </c>
      <c r="T531" s="2">
        <v>0</v>
      </c>
      <c r="U531">
        <v>0</v>
      </c>
      <c r="Y531">
        <v>23</v>
      </c>
      <c r="Z531">
        <v>23</v>
      </c>
      <c r="AG531">
        <v>8</v>
      </c>
      <c r="AH531">
        <v>0</v>
      </c>
      <c r="EB531">
        <v>8</v>
      </c>
      <c r="EJ531">
        <v>8</v>
      </c>
      <c r="HT531">
        <v>33.58205</v>
      </c>
      <c r="HU531">
        <v>-87.32724</v>
      </c>
      <c r="HV531">
        <v>33.58205</v>
      </c>
      <c r="HW531">
        <v>-87.32724</v>
      </c>
      <c r="HZ531">
        <v>10.8</v>
      </c>
      <c r="IB531" t="inlineStr">
        <is>
          <t>runId=flightalert-perf-satelliteBenchmarkPanZoomWorkloadPerf frames=1 avg=0 max=0 map=0 traffic=0 chrome=0 drawSeqFirst=23 drawSeq=23 symbols=8 dots=0 direct=8 directDrawn=8 focusLat=33.58205 focusLon=-87.32724 camera centerLat=33.58205 centerLon=-87.32724 zoom=10.80000</t>
        </is>
      </c>
    </row>
    <row r="532">
      <c r="A532" t="inlineStr">
        <is>
          <t>2026-06-25T04:23:43.672Z</t>
        </is>
      </c>
      <c r="B532" t="inlineStr">
        <is>
          <t>workbook-reference-prefetch-throttle-atlanta-20260625-r7</t>
        </is>
      </c>
      <c r="C532" t="inlineStr">
        <is>
          <t>tools/perf/out/workbook-reference-prefetch-throttle-atlanta-20260625-r7</t>
        </is>
      </c>
      <c r="D532" t="inlineStr">
        <is>
          <t>tools/perf/out/workbook-reference-prefetch-throttle-atlanta-20260625-r7/workbook-reference-prefetch-throttle-atlanta-20260625-r7-logcat.txt</t>
        </is>
      </c>
      <c r="E532">
        <v>24</v>
      </c>
      <c r="F532" t="inlineStr">
        <is>
          <t>current</t>
        </is>
      </c>
      <c r="G532" t="inlineStr">
        <is>
          <t>06-25 00:22:46.997</t>
        </is>
      </c>
      <c r="H532" t="inlineStr">
        <is>
          <t>apply_intent</t>
        </is>
      </c>
      <c r="I532" t="inlineStr">
        <is>
          <t>Atlanta</t>
        </is>
      </c>
      <c r="J532" t="inlineStr">
        <is>
          <t>True</t>
        </is>
      </c>
      <c r="K532" t="inlineStr">
        <is>
          <t>SATELLITE</t>
        </is>
      </c>
      <c r="L532" s="2" t="inlineStr">
        <is>
          <t>false</t>
        </is>
      </c>
      <c r="M532" t="inlineStr">
        <is>
          <t>false</t>
        </is>
      </c>
      <c r="N532" t="inlineStr">
        <is>
          <t>false</t>
        </is>
      </c>
      <c r="O532">
        <v>1</v>
      </c>
      <c r="Q532" s="2">
        <v>0</v>
      </c>
      <c r="R532" s="2">
        <v>0</v>
      </c>
      <c r="S532" s="2">
        <v>0</v>
      </c>
      <c r="T532" s="2">
        <v>0</v>
      </c>
      <c r="U532">
        <v>0</v>
      </c>
      <c r="Y532">
        <v>24</v>
      </c>
      <c r="Z532">
        <v>24</v>
      </c>
      <c r="AG532">
        <v>8</v>
      </c>
      <c r="AH532">
        <v>0</v>
      </c>
      <c r="EB532">
        <v>8</v>
      </c>
      <c r="EJ532">
        <v>8</v>
      </c>
      <c r="HT532">
        <v>33.58205</v>
      </c>
      <c r="HU532">
        <v>-87.32724</v>
      </c>
      <c r="HV532">
        <v>33.58205</v>
      </c>
      <c r="HW532">
        <v>-87.32724</v>
      </c>
      <c r="HZ532">
        <v>10.8</v>
      </c>
      <c r="IB532" t="inlineStr">
        <is>
          <t>runId=flightalert-perf-satelliteBenchmarkPanZoomWorkloadPerf frames=1 avg=0 max=0 map=0 traffic=0 chrome=0 drawSeqFirst=24 drawSeq=24 symbols=8 dots=0 direct=8 directDrawn=8 focusLat=33.58205 focusLon=-87.32724 camera centerLat=33.58205 centerLon=-87.32724 zoom=10.80000</t>
        </is>
      </c>
    </row>
    <row r="533">
      <c r="A533" t="inlineStr">
        <is>
          <t>2026-06-25T04:23:43.672Z</t>
        </is>
      </c>
      <c r="B533" t="inlineStr">
        <is>
          <t>workbook-reference-prefetch-throttle-atlanta-20260625-r7</t>
        </is>
      </c>
      <c r="C533" t="inlineStr">
        <is>
          <t>tools/perf/out/workbook-reference-prefetch-throttle-atlanta-20260625-r7</t>
        </is>
      </c>
      <c r="D533" t="inlineStr">
        <is>
          <t>tools/perf/out/workbook-reference-prefetch-throttle-atlanta-20260625-r7/workbook-reference-prefetch-throttle-atlanta-20260625-r7-logcat.txt</t>
        </is>
      </c>
      <c r="E533">
        <v>25</v>
      </c>
      <c r="F533" t="inlineStr">
        <is>
          <t>current</t>
        </is>
      </c>
      <c r="G533" t="inlineStr">
        <is>
          <t>06-25 00:22:48.021</t>
        </is>
      </c>
      <c r="H533" t="inlineStr">
        <is>
          <t>apply_intent</t>
        </is>
      </c>
      <c r="I533" t="inlineStr">
        <is>
          <t>Atlanta</t>
        </is>
      </c>
      <c r="J533" t="inlineStr">
        <is>
          <t>True</t>
        </is>
      </c>
      <c r="K533" t="inlineStr">
        <is>
          <t>SATELLITE</t>
        </is>
      </c>
      <c r="L533" s="2" t="inlineStr">
        <is>
          <t>false</t>
        </is>
      </c>
      <c r="M533" t="inlineStr">
        <is>
          <t>false</t>
        </is>
      </c>
      <c r="N533" t="inlineStr">
        <is>
          <t>false</t>
        </is>
      </c>
      <c r="O533">
        <v>1</v>
      </c>
      <c r="Q533" s="2">
        <v>0</v>
      </c>
      <c r="R533" s="2">
        <v>0</v>
      </c>
      <c r="S533" s="2">
        <v>0</v>
      </c>
      <c r="T533" s="2">
        <v>0</v>
      </c>
      <c r="U533">
        <v>0</v>
      </c>
      <c r="Y533">
        <v>25</v>
      </c>
      <c r="Z533">
        <v>25</v>
      </c>
      <c r="AG533">
        <v>8</v>
      </c>
      <c r="AH533">
        <v>0</v>
      </c>
      <c r="EB533">
        <v>8</v>
      </c>
      <c r="EJ533">
        <v>8</v>
      </c>
      <c r="HT533">
        <v>33.58205</v>
      </c>
      <c r="HU533">
        <v>-87.32724</v>
      </c>
      <c r="HV533">
        <v>33.58205</v>
      </c>
      <c r="HW533">
        <v>-87.32724</v>
      </c>
      <c r="HZ533">
        <v>10.8</v>
      </c>
      <c r="IB533" t="inlineStr">
        <is>
          <t>runId=flightalert-perf-satelliteBenchmarkPanZoomWorkloadPerf frames=1 avg=0 max=0 map=0 traffic=0 chrome=0 drawSeqFirst=25 drawSeq=25 symbols=8 dots=0 direct=8 directDrawn=8 focusLat=33.58205 focusLon=-87.32724 camera centerLat=33.58205 centerLon=-87.32724 zoom=10.80000</t>
        </is>
      </c>
    </row>
    <row r="534">
      <c r="A534" t="inlineStr">
        <is>
          <t>2026-06-25T04:23:43.672Z</t>
        </is>
      </c>
      <c r="B534" t="inlineStr">
        <is>
          <t>workbook-reference-prefetch-throttle-atlanta-20260625-r7</t>
        </is>
      </c>
      <c r="C534" t="inlineStr">
        <is>
          <t>tools/perf/out/workbook-reference-prefetch-throttle-atlanta-20260625-r7</t>
        </is>
      </c>
      <c r="D534" t="inlineStr">
        <is>
          <t>tools/perf/out/workbook-reference-prefetch-throttle-atlanta-20260625-r7/workbook-reference-prefetch-throttle-atlanta-20260625-r7-logcat.txt</t>
        </is>
      </c>
      <c r="E534">
        <v>26</v>
      </c>
      <c r="F534" t="inlineStr">
        <is>
          <t>current</t>
        </is>
      </c>
      <c r="G534" t="inlineStr">
        <is>
          <t>06-25 00:22:49.047</t>
        </is>
      </c>
      <c r="H534" t="inlineStr">
        <is>
          <t>apply_intent</t>
        </is>
      </c>
      <c r="I534" t="inlineStr">
        <is>
          <t>Atlanta</t>
        </is>
      </c>
      <c r="J534" t="inlineStr">
        <is>
          <t>True</t>
        </is>
      </c>
      <c r="K534" t="inlineStr">
        <is>
          <t>SATELLITE</t>
        </is>
      </c>
      <c r="L534" s="2" t="inlineStr">
        <is>
          <t>false</t>
        </is>
      </c>
      <c r="M534" t="inlineStr">
        <is>
          <t>false</t>
        </is>
      </c>
      <c r="N534" t="inlineStr">
        <is>
          <t>false</t>
        </is>
      </c>
      <c r="O534">
        <v>1</v>
      </c>
      <c r="Q534" s="2">
        <v>0</v>
      </c>
      <c r="R534" s="2">
        <v>0</v>
      </c>
      <c r="S534" s="2">
        <v>0</v>
      </c>
      <c r="T534" s="2">
        <v>0</v>
      </c>
      <c r="U534">
        <v>0</v>
      </c>
      <c r="Y534">
        <v>26</v>
      </c>
      <c r="Z534">
        <v>26</v>
      </c>
      <c r="AG534">
        <v>8</v>
      </c>
      <c r="AH534">
        <v>0</v>
      </c>
      <c r="EB534">
        <v>8</v>
      </c>
      <c r="EJ534">
        <v>8</v>
      </c>
      <c r="HT534">
        <v>33.58205</v>
      </c>
      <c r="HU534">
        <v>-87.32724</v>
      </c>
      <c r="HV534">
        <v>33.58205</v>
      </c>
      <c r="HW534">
        <v>-87.32724</v>
      </c>
      <c r="HZ534">
        <v>10.8</v>
      </c>
      <c r="IB534" t="inlineStr">
        <is>
          <t>runId=flightalert-perf-satelliteBenchmarkPanZoomWorkloadPerf frames=1 avg=0 max=0 map=0 traffic=0 chrome=0 drawSeqFirst=26 drawSeq=26 symbols=8 dots=0 direct=8 directDrawn=8 focusLat=33.58205 focusLon=-87.32724 camera centerLat=33.58205 centerLon=-87.32724 zoom=10.80000</t>
        </is>
      </c>
    </row>
    <row r="535">
      <c r="A535" t="inlineStr">
        <is>
          <t>2026-06-25T04:23:43.672Z</t>
        </is>
      </c>
      <c r="B535" t="inlineStr">
        <is>
          <t>workbook-reference-prefetch-throttle-atlanta-20260625-r7</t>
        </is>
      </c>
      <c r="C535" t="inlineStr">
        <is>
          <t>tools/perf/out/workbook-reference-prefetch-throttle-atlanta-20260625-r7</t>
        </is>
      </c>
      <c r="D535" t="inlineStr">
        <is>
          <t>tools/perf/out/workbook-reference-prefetch-throttle-atlanta-20260625-r7/workbook-reference-prefetch-throttle-atlanta-20260625-r7-logcat.txt</t>
        </is>
      </c>
      <c r="E535">
        <v>27</v>
      </c>
      <c r="F535" t="inlineStr">
        <is>
          <t>current</t>
        </is>
      </c>
      <c r="G535" t="inlineStr">
        <is>
          <t>06-25 00:22:50.061</t>
        </is>
      </c>
      <c r="H535" t="inlineStr">
        <is>
          <t>apply_intent</t>
        </is>
      </c>
      <c r="I535" t="inlineStr">
        <is>
          <t>Atlanta</t>
        </is>
      </c>
      <c r="J535" t="inlineStr">
        <is>
          <t>True</t>
        </is>
      </c>
      <c r="K535" t="inlineStr">
        <is>
          <t>SATELLITE</t>
        </is>
      </c>
      <c r="L535" s="2" t="inlineStr">
        <is>
          <t>false</t>
        </is>
      </c>
      <c r="M535" t="inlineStr">
        <is>
          <t>false</t>
        </is>
      </c>
      <c r="N535" t="inlineStr">
        <is>
          <t>false</t>
        </is>
      </c>
      <c r="O535">
        <v>1</v>
      </c>
      <c r="Q535" s="2">
        <v>0</v>
      </c>
      <c r="R535" s="2">
        <v>0</v>
      </c>
      <c r="S535" s="2">
        <v>0</v>
      </c>
      <c r="T535" s="2">
        <v>0</v>
      </c>
      <c r="U535">
        <v>0</v>
      </c>
      <c r="Y535">
        <v>27</v>
      </c>
      <c r="Z535">
        <v>27</v>
      </c>
      <c r="AG535">
        <v>8</v>
      </c>
      <c r="AH535">
        <v>0</v>
      </c>
      <c r="EB535">
        <v>8</v>
      </c>
      <c r="EJ535">
        <v>8</v>
      </c>
      <c r="HT535">
        <v>33.58205</v>
      </c>
      <c r="HU535">
        <v>-87.32724</v>
      </c>
      <c r="HV535">
        <v>33.58205</v>
      </c>
      <c r="HW535">
        <v>-87.32724</v>
      </c>
      <c r="HZ535">
        <v>10.8</v>
      </c>
      <c r="IB535" t="inlineStr">
        <is>
          <t>runId=flightalert-perf-satelliteBenchmarkPanZoomWorkloadPerf frames=1 avg=0 max=0 map=0 traffic=0 chrome=0 drawSeqFirst=27 drawSeq=27 symbols=8 dots=0 direct=8 directDrawn=8 focusLat=33.58205 focusLon=-87.32724 camera centerLat=33.58205 centerLon=-87.32724 zoom=10.80000</t>
        </is>
      </c>
    </row>
    <row r="536">
      <c r="A536" t="inlineStr">
        <is>
          <t>2026-06-25T04:23:43.672Z</t>
        </is>
      </c>
      <c r="B536" t="inlineStr">
        <is>
          <t>workbook-reference-prefetch-throttle-atlanta-20260625-r7</t>
        </is>
      </c>
      <c r="C536" t="inlineStr">
        <is>
          <t>tools/perf/out/workbook-reference-prefetch-throttle-atlanta-20260625-r7</t>
        </is>
      </c>
      <c r="D536" t="inlineStr">
        <is>
          <t>tools/perf/out/workbook-reference-prefetch-throttle-atlanta-20260625-r7/workbook-reference-prefetch-throttle-atlanta-20260625-r7-logcat.txt</t>
        </is>
      </c>
      <c r="E536">
        <v>28</v>
      </c>
      <c r="F536" t="inlineStr">
        <is>
          <t>current</t>
        </is>
      </c>
      <c r="G536" t="inlineStr">
        <is>
          <t>06-25 00:22:51.079</t>
        </is>
      </c>
      <c r="H536" t="inlineStr">
        <is>
          <t>apply_intent</t>
        </is>
      </c>
      <c r="I536" t="inlineStr">
        <is>
          <t>Atlanta</t>
        </is>
      </c>
      <c r="J536" t="inlineStr">
        <is>
          <t>True</t>
        </is>
      </c>
      <c r="K536" t="inlineStr">
        <is>
          <t>SATELLITE</t>
        </is>
      </c>
      <c r="L536" s="2" t="inlineStr">
        <is>
          <t>false</t>
        </is>
      </c>
      <c r="M536" t="inlineStr">
        <is>
          <t>false</t>
        </is>
      </c>
      <c r="N536" t="inlineStr">
        <is>
          <t>false</t>
        </is>
      </c>
      <c r="O536">
        <v>1</v>
      </c>
      <c r="Q536" s="2">
        <v>0</v>
      </c>
      <c r="R536" s="2">
        <v>0</v>
      </c>
      <c r="S536" s="2">
        <v>0</v>
      </c>
      <c r="T536" s="2">
        <v>0</v>
      </c>
      <c r="U536">
        <v>0</v>
      </c>
      <c r="Y536">
        <v>28</v>
      </c>
      <c r="Z536">
        <v>28</v>
      </c>
      <c r="AG536">
        <v>8</v>
      </c>
      <c r="AH536">
        <v>0</v>
      </c>
      <c r="EB536">
        <v>8</v>
      </c>
      <c r="EJ536">
        <v>8</v>
      </c>
      <c r="HT536">
        <v>33.58205</v>
      </c>
      <c r="HU536">
        <v>-87.32724</v>
      </c>
      <c r="HV536">
        <v>33.58205</v>
      </c>
      <c r="HW536">
        <v>-87.32724</v>
      </c>
      <c r="HZ536">
        <v>10.8</v>
      </c>
      <c r="IB536" t="inlineStr">
        <is>
          <t>runId=flightalert-perf-satelliteBenchmarkPanZoomWorkloadPerf frames=1 avg=0 max=0 map=0 traffic=0 chrome=0 drawSeqFirst=28 drawSeq=28 symbols=8 dots=0 direct=8 directDrawn=8 focusLat=33.58205 focusLon=-87.32724 camera centerLat=33.58205 centerLon=-87.32724 zoom=10.80000</t>
        </is>
      </c>
    </row>
    <row r="537">
      <c r="A537" t="inlineStr">
        <is>
          <t>2026-06-25T04:23:43.672Z</t>
        </is>
      </c>
      <c r="B537" t="inlineStr">
        <is>
          <t>workbook-reference-prefetch-throttle-atlanta-20260625-r7</t>
        </is>
      </c>
      <c r="C537" t="inlineStr">
        <is>
          <t>tools/perf/out/workbook-reference-prefetch-throttle-atlanta-20260625-r7</t>
        </is>
      </c>
      <c r="D537" t="inlineStr">
        <is>
          <t>tools/perf/out/workbook-reference-prefetch-throttle-atlanta-20260625-r7/workbook-reference-prefetch-throttle-atlanta-20260625-r7-logcat.txt</t>
        </is>
      </c>
      <c r="E537">
        <v>29</v>
      </c>
      <c r="F537" t="inlineStr">
        <is>
          <t>current</t>
        </is>
      </c>
      <c r="G537" t="inlineStr">
        <is>
          <t>06-25 00:22:52.170</t>
        </is>
      </c>
      <c r="H537" t="inlineStr">
        <is>
          <t>apply_intent</t>
        </is>
      </c>
      <c r="I537" t="inlineStr">
        <is>
          <t>Atlanta</t>
        </is>
      </c>
      <c r="J537" t="inlineStr">
        <is>
          <t>True</t>
        </is>
      </c>
      <c r="K537" t="inlineStr">
        <is>
          <t>SATELLITE</t>
        </is>
      </c>
      <c r="L537" s="2" t="inlineStr">
        <is>
          <t>false</t>
        </is>
      </c>
      <c r="M537" t="inlineStr">
        <is>
          <t>false</t>
        </is>
      </c>
      <c r="N537" t="inlineStr">
        <is>
          <t>false</t>
        </is>
      </c>
      <c r="O537">
        <v>1</v>
      </c>
      <c r="Q537" s="2">
        <v>0</v>
      </c>
      <c r="R537" s="2">
        <v>0</v>
      </c>
      <c r="S537" s="2">
        <v>0</v>
      </c>
      <c r="T537" s="2">
        <v>0</v>
      </c>
      <c r="U537">
        <v>0</v>
      </c>
      <c r="Y537">
        <v>29</v>
      </c>
      <c r="Z537">
        <v>29</v>
      </c>
      <c r="AG537">
        <v>8</v>
      </c>
      <c r="AH537">
        <v>0</v>
      </c>
      <c r="EB537">
        <v>8</v>
      </c>
      <c r="EJ537">
        <v>8</v>
      </c>
      <c r="HT537">
        <v>33.58205</v>
      </c>
      <c r="HU537">
        <v>-87.32724</v>
      </c>
      <c r="HV537">
        <v>33.58205</v>
      </c>
      <c r="HW537">
        <v>-87.32724</v>
      </c>
      <c r="HZ537">
        <v>10.8</v>
      </c>
      <c r="IB537" t="inlineStr">
        <is>
          <t>runId=flightalert-perf-satelliteBenchmarkPanZoomWorkloadPerf frames=1 avg=0 max=0 map=0 traffic=0 chrome=0 drawSeqFirst=29 drawSeq=29 symbols=8 dots=0 direct=8 directDrawn=8 focusLat=33.58205 focusLon=-87.32724 camera centerLat=33.58205 centerLon=-87.32724 zoom=10.80000</t>
        </is>
      </c>
    </row>
    <row r="538">
      <c r="A538" t="inlineStr">
        <is>
          <t>2026-06-25T04:23:43.672Z</t>
        </is>
      </c>
      <c r="B538" t="inlineStr">
        <is>
          <t>workbook-reference-prefetch-throttle-atlanta-20260625-r7</t>
        </is>
      </c>
      <c r="C538" t="inlineStr">
        <is>
          <t>tools/perf/out/workbook-reference-prefetch-throttle-atlanta-20260625-r7</t>
        </is>
      </c>
      <c r="D538" t="inlineStr">
        <is>
          <t>tools/perf/out/workbook-reference-prefetch-throttle-atlanta-20260625-r7/workbook-reference-prefetch-throttle-atlanta-20260625-r7-logcat.txt</t>
        </is>
      </c>
      <c r="E538">
        <v>30</v>
      </c>
      <c r="F538" t="inlineStr">
        <is>
          <t>current</t>
        </is>
      </c>
      <c r="G538" t="inlineStr">
        <is>
          <t>06-25 00:22:53.208</t>
        </is>
      </c>
      <c r="H538" t="inlineStr">
        <is>
          <t>apply_intent</t>
        </is>
      </c>
      <c r="I538" t="inlineStr">
        <is>
          <t>Atlanta</t>
        </is>
      </c>
      <c r="J538" t="inlineStr">
        <is>
          <t>True</t>
        </is>
      </c>
      <c r="K538" t="inlineStr">
        <is>
          <t>SATELLITE</t>
        </is>
      </c>
      <c r="L538" s="2" t="inlineStr">
        <is>
          <t>false</t>
        </is>
      </c>
      <c r="M538" t="inlineStr">
        <is>
          <t>false</t>
        </is>
      </c>
      <c r="N538" t="inlineStr">
        <is>
          <t>false</t>
        </is>
      </c>
      <c r="O538">
        <v>1</v>
      </c>
      <c r="Q538" s="2">
        <v>0</v>
      </c>
      <c r="R538" s="2">
        <v>0</v>
      </c>
      <c r="S538" s="2">
        <v>0</v>
      </c>
      <c r="T538" s="2">
        <v>0</v>
      </c>
      <c r="U538">
        <v>0</v>
      </c>
      <c r="Y538">
        <v>30</v>
      </c>
      <c r="Z538">
        <v>30</v>
      </c>
      <c r="AG538">
        <v>8</v>
      </c>
      <c r="AH538">
        <v>0</v>
      </c>
      <c r="EB538">
        <v>8</v>
      </c>
      <c r="EJ538">
        <v>8</v>
      </c>
      <c r="HT538">
        <v>33.58205</v>
      </c>
      <c r="HU538">
        <v>-87.32724</v>
      </c>
      <c r="HV538">
        <v>33.58205</v>
      </c>
      <c r="HW538">
        <v>-87.32724</v>
      </c>
      <c r="HZ538">
        <v>10.8</v>
      </c>
      <c r="IB538" t="inlineStr">
        <is>
          <t>runId=flightalert-perf-satelliteBenchmarkPanZoomWorkloadPerf frames=1 avg=0 max=0 map=0 traffic=0 chrome=0 drawSeqFirst=30 drawSeq=30 symbols=8 dots=0 direct=8 directDrawn=8 focusLat=33.58205 focusLon=-87.32724 camera centerLat=33.58205 centerLon=-87.32724 zoom=10.80000</t>
        </is>
      </c>
    </row>
    <row r="539">
      <c r="A539" t="inlineStr">
        <is>
          <t>2026-06-25T04:23:43.672Z</t>
        </is>
      </c>
      <c r="B539" t="inlineStr">
        <is>
          <t>workbook-reference-prefetch-throttle-atlanta-20260625-r7</t>
        </is>
      </c>
      <c r="C539" t="inlineStr">
        <is>
          <t>tools/perf/out/workbook-reference-prefetch-throttle-atlanta-20260625-r7</t>
        </is>
      </c>
      <c r="D539" t="inlineStr">
        <is>
          <t>tools/perf/out/workbook-reference-prefetch-throttle-atlanta-20260625-r7/workbook-reference-prefetch-throttle-atlanta-20260625-r7-logcat.txt</t>
        </is>
      </c>
      <c r="E539">
        <v>31</v>
      </c>
      <c r="F539" t="inlineStr">
        <is>
          <t>current</t>
        </is>
      </c>
      <c r="G539" t="inlineStr">
        <is>
          <t>06-25 00:22:54.250</t>
        </is>
      </c>
      <c r="H539" t="inlineStr">
        <is>
          <t>apply_intent</t>
        </is>
      </c>
      <c r="I539" t="inlineStr">
        <is>
          <t>Atlanta</t>
        </is>
      </c>
      <c r="J539" t="inlineStr">
        <is>
          <t>True</t>
        </is>
      </c>
      <c r="K539" t="inlineStr">
        <is>
          <t>SATELLITE</t>
        </is>
      </c>
      <c r="L539" s="2" t="inlineStr">
        <is>
          <t>false</t>
        </is>
      </c>
      <c r="M539" t="inlineStr">
        <is>
          <t>false</t>
        </is>
      </c>
      <c r="N539" t="inlineStr">
        <is>
          <t>false</t>
        </is>
      </c>
      <c r="O539">
        <v>1</v>
      </c>
      <c r="Q539" s="2">
        <v>0</v>
      </c>
      <c r="R539" s="2">
        <v>0</v>
      </c>
      <c r="S539" s="2">
        <v>0</v>
      </c>
      <c r="T539" s="2">
        <v>0</v>
      </c>
      <c r="U539">
        <v>0</v>
      </c>
      <c r="Y539">
        <v>31</v>
      </c>
      <c r="Z539">
        <v>31</v>
      </c>
      <c r="AG539">
        <v>8</v>
      </c>
      <c r="AH539">
        <v>0</v>
      </c>
      <c r="EB539">
        <v>8</v>
      </c>
      <c r="EJ539">
        <v>8</v>
      </c>
      <c r="HT539">
        <v>33.58205</v>
      </c>
      <c r="HU539">
        <v>-87.32724</v>
      </c>
      <c r="HV539">
        <v>33.58205</v>
      </c>
      <c r="HW539">
        <v>-87.32724</v>
      </c>
      <c r="HZ539">
        <v>10.8</v>
      </c>
      <c r="IB539" t="inlineStr">
        <is>
          <t>runId=flightalert-perf-satelliteBenchmarkPanZoomWorkloadPerf frames=1 avg=0 max=0 map=0 traffic=0 chrome=0 drawSeqFirst=31 drawSeq=31 symbols=8 dots=0 direct=8 directDrawn=8 focusLat=33.58205 focusLon=-87.32724 camera centerLat=33.58205 centerLon=-87.32724 zoom=10.80000</t>
        </is>
      </c>
    </row>
    <row r="540">
      <c r="A540" t="inlineStr">
        <is>
          <t>2026-06-25T04:23:43.672Z</t>
        </is>
      </c>
      <c r="B540" t="inlineStr">
        <is>
          <t>workbook-reference-prefetch-throttle-atlanta-20260625-r7</t>
        </is>
      </c>
      <c r="C540" t="inlineStr">
        <is>
          <t>tools/perf/out/workbook-reference-prefetch-throttle-atlanta-20260625-r7</t>
        </is>
      </c>
      <c r="D540" t="inlineStr">
        <is>
          <t>tools/perf/out/workbook-reference-prefetch-throttle-atlanta-20260625-r7/workbook-reference-prefetch-throttle-atlanta-20260625-r7-logcat.txt</t>
        </is>
      </c>
      <c r="E540">
        <v>32</v>
      </c>
      <c r="F540" t="inlineStr">
        <is>
          <t>current</t>
        </is>
      </c>
      <c r="G540" t="inlineStr">
        <is>
          <t>06-25 00:22:55.250</t>
        </is>
      </c>
      <c r="H540" t="inlineStr">
        <is>
          <t>apply_intent</t>
        </is>
      </c>
      <c r="I540" t="inlineStr">
        <is>
          <t>Atlanta</t>
        </is>
      </c>
      <c r="J540" t="inlineStr">
        <is>
          <t>True</t>
        </is>
      </c>
      <c r="K540" t="inlineStr">
        <is>
          <t>SATELLITE</t>
        </is>
      </c>
      <c r="L540" s="2" t="inlineStr">
        <is>
          <t>false</t>
        </is>
      </c>
      <c r="M540" t="inlineStr">
        <is>
          <t>false</t>
        </is>
      </c>
      <c r="N540" t="inlineStr">
        <is>
          <t>false</t>
        </is>
      </c>
      <c r="O540">
        <v>1</v>
      </c>
      <c r="Q540" s="2">
        <v>0</v>
      </c>
      <c r="R540" s="2">
        <v>0</v>
      </c>
      <c r="S540" s="2">
        <v>0</v>
      </c>
      <c r="T540" s="2">
        <v>0</v>
      </c>
      <c r="U540">
        <v>0</v>
      </c>
      <c r="Y540">
        <v>32</v>
      </c>
      <c r="Z540">
        <v>32</v>
      </c>
      <c r="AG540">
        <v>8</v>
      </c>
      <c r="AH540">
        <v>0</v>
      </c>
      <c r="EB540">
        <v>8</v>
      </c>
      <c r="EJ540">
        <v>8</v>
      </c>
      <c r="HT540">
        <v>33.58205</v>
      </c>
      <c r="HU540">
        <v>-87.32724</v>
      </c>
      <c r="HV540">
        <v>33.58205</v>
      </c>
      <c r="HW540">
        <v>-87.32724</v>
      </c>
      <c r="HZ540">
        <v>10.8</v>
      </c>
      <c r="IB540" t="inlineStr">
        <is>
          <t>runId=flightalert-perf-satelliteBenchmarkPanZoomWorkloadPerf frames=1 avg=0 max=0 map=0 traffic=0 chrome=0 drawSeqFirst=32 drawSeq=32 symbols=8 dots=0 direct=8 directDrawn=8 focusLat=33.58205 focusLon=-87.32724 camera centerLat=33.58205 centerLon=-87.32724 zoom=10.80000</t>
        </is>
      </c>
    </row>
    <row r="541">
      <c r="A541" t="inlineStr">
        <is>
          <t>2026-06-25T04:23:43.672Z</t>
        </is>
      </c>
      <c r="B541" t="inlineStr">
        <is>
          <t>workbook-reference-prefetch-throttle-atlanta-20260625-r7</t>
        </is>
      </c>
      <c r="C541" t="inlineStr">
        <is>
          <t>tools/perf/out/workbook-reference-prefetch-throttle-atlanta-20260625-r7</t>
        </is>
      </c>
      <c r="D541" t="inlineStr">
        <is>
          <t>tools/perf/out/workbook-reference-prefetch-throttle-atlanta-20260625-r7/workbook-reference-prefetch-throttle-atlanta-20260625-r7-logcat.txt</t>
        </is>
      </c>
      <c r="E541">
        <v>33</v>
      </c>
      <c r="F541" t="inlineStr">
        <is>
          <t>current</t>
        </is>
      </c>
      <c r="G541" t="inlineStr">
        <is>
          <t>06-25 00:22:56.261</t>
        </is>
      </c>
      <c r="H541" t="inlineStr">
        <is>
          <t>apply_intent</t>
        </is>
      </c>
      <c r="I541" t="inlineStr">
        <is>
          <t>Atlanta</t>
        </is>
      </c>
      <c r="J541" t="inlineStr">
        <is>
          <t>True</t>
        </is>
      </c>
      <c r="K541" t="inlineStr">
        <is>
          <t>SATELLITE</t>
        </is>
      </c>
      <c r="L541" s="2" t="inlineStr">
        <is>
          <t>false</t>
        </is>
      </c>
      <c r="M541" t="inlineStr">
        <is>
          <t>false</t>
        </is>
      </c>
      <c r="N541" t="inlineStr">
        <is>
          <t>false</t>
        </is>
      </c>
      <c r="O541">
        <v>1</v>
      </c>
      <c r="Q541" s="2">
        <v>0</v>
      </c>
      <c r="R541" s="2">
        <v>0</v>
      </c>
      <c r="S541" s="2">
        <v>0</v>
      </c>
      <c r="T541" s="2">
        <v>0</v>
      </c>
      <c r="U541">
        <v>0</v>
      </c>
      <c r="Y541">
        <v>33</v>
      </c>
      <c r="Z541">
        <v>33</v>
      </c>
      <c r="AG541">
        <v>8</v>
      </c>
      <c r="AH541">
        <v>0</v>
      </c>
      <c r="EB541">
        <v>8</v>
      </c>
      <c r="EJ541">
        <v>8</v>
      </c>
      <c r="HT541">
        <v>33.58205</v>
      </c>
      <c r="HU541">
        <v>-87.32724</v>
      </c>
      <c r="HV541">
        <v>33.58205</v>
      </c>
      <c r="HW541">
        <v>-87.32724</v>
      </c>
      <c r="HZ541">
        <v>10.8</v>
      </c>
      <c r="IB541" t="inlineStr">
        <is>
          <t>runId=flightalert-perf-satelliteBenchmarkPanZoomWorkloadPerf frames=1 avg=0 max=0 map=0 traffic=0 chrome=0 drawSeqFirst=33 drawSeq=33 symbols=8 dots=0 direct=8 directDrawn=8 focusLat=33.58205 focusLon=-87.32724 camera centerLat=33.58205 centerLon=-87.32724 zoom=10.80000</t>
        </is>
      </c>
    </row>
    <row r="542">
      <c r="A542" t="inlineStr">
        <is>
          <t>2026-06-25T04:23:43.672Z</t>
        </is>
      </c>
      <c r="B542" t="inlineStr">
        <is>
          <t>workbook-reference-prefetch-throttle-atlanta-20260625-r7</t>
        </is>
      </c>
      <c r="C542" t="inlineStr">
        <is>
          <t>tools/perf/out/workbook-reference-prefetch-throttle-atlanta-20260625-r7</t>
        </is>
      </c>
      <c r="D542" t="inlineStr">
        <is>
          <t>tools/perf/out/workbook-reference-prefetch-throttle-atlanta-20260625-r7/workbook-reference-prefetch-throttle-atlanta-20260625-r7-logcat.txt</t>
        </is>
      </c>
      <c r="E542">
        <v>34</v>
      </c>
      <c r="F542" t="inlineStr">
        <is>
          <t>current</t>
        </is>
      </c>
      <c r="G542" t="inlineStr">
        <is>
          <t>06-25 00:22:57.289</t>
        </is>
      </c>
      <c r="H542" t="inlineStr">
        <is>
          <t>apply_intent</t>
        </is>
      </c>
      <c r="I542" t="inlineStr">
        <is>
          <t>Atlanta</t>
        </is>
      </c>
      <c r="J542" t="inlineStr">
        <is>
          <t>True</t>
        </is>
      </c>
      <c r="K542" t="inlineStr">
        <is>
          <t>SATELLITE</t>
        </is>
      </c>
      <c r="L542" s="2" t="inlineStr">
        <is>
          <t>false</t>
        </is>
      </c>
      <c r="M542" t="inlineStr">
        <is>
          <t>false</t>
        </is>
      </c>
      <c r="N542" t="inlineStr">
        <is>
          <t>false</t>
        </is>
      </c>
      <c r="O542">
        <v>1</v>
      </c>
      <c r="Q542" s="2">
        <v>0</v>
      </c>
      <c r="R542" s="2">
        <v>0</v>
      </c>
      <c r="S542" s="2">
        <v>0</v>
      </c>
      <c r="T542" s="2">
        <v>0</v>
      </c>
      <c r="U542">
        <v>0</v>
      </c>
      <c r="Y542">
        <v>34</v>
      </c>
      <c r="Z542">
        <v>34</v>
      </c>
      <c r="AG542">
        <v>8</v>
      </c>
      <c r="AH542">
        <v>0</v>
      </c>
      <c r="EB542">
        <v>8</v>
      </c>
      <c r="EJ542">
        <v>8</v>
      </c>
      <c r="HT542">
        <v>33.58205</v>
      </c>
      <c r="HU542">
        <v>-87.32724</v>
      </c>
      <c r="HV542">
        <v>33.58205</v>
      </c>
      <c r="HW542">
        <v>-87.32724</v>
      </c>
      <c r="HZ542">
        <v>10.8</v>
      </c>
      <c r="IB542" t="inlineStr">
        <is>
          <t>runId=flightalert-perf-satelliteBenchmarkPanZoomWorkloadPerf frames=1 avg=0 max=0 map=0 traffic=0 chrome=0 drawSeqFirst=34 drawSeq=34 symbols=8 dots=0 direct=8 directDrawn=8 focusLat=33.58205 focusLon=-87.32724 camera centerLat=33.58205 centerLon=-87.32724 zoom=10.80000</t>
        </is>
      </c>
    </row>
    <row r="543">
      <c r="A543" t="inlineStr">
        <is>
          <t>2026-06-25T04:23:43.672Z</t>
        </is>
      </c>
      <c r="B543" t="inlineStr">
        <is>
          <t>workbook-reference-prefetch-throttle-atlanta-20260625-r7</t>
        </is>
      </c>
      <c r="C543" t="inlineStr">
        <is>
          <t>tools/perf/out/workbook-reference-prefetch-throttle-atlanta-20260625-r7</t>
        </is>
      </c>
      <c r="D543" t="inlineStr">
        <is>
          <t>tools/perf/out/workbook-reference-prefetch-throttle-atlanta-20260625-r7/workbook-reference-prefetch-throttle-atlanta-20260625-r7-logcat.txt</t>
        </is>
      </c>
      <c r="E543">
        <v>35</v>
      </c>
      <c r="F543" t="inlineStr">
        <is>
          <t>current</t>
        </is>
      </c>
      <c r="G543" t="inlineStr">
        <is>
          <t>06-25 00:22:58.370</t>
        </is>
      </c>
      <c r="H543" t="inlineStr">
        <is>
          <t>apply_intent</t>
        </is>
      </c>
      <c r="I543" t="inlineStr">
        <is>
          <t>Atlanta</t>
        </is>
      </c>
      <c r="J543" t="inlineStr">
        <is>
          <t>True</t>
        </is>
      </c>
      <c r="K543" t="inlineStr">
        <is>
          <t>SATELLITE</t>
        </is>
      </c>
      <c r="L543" s="2" t="inlineStr">
        <is>
          <t>false</t>
        </is>
      </c>
      <c r="M543" t="inlineStr">
        <is>
          <t>false</t>
        </is>
      </c>
      <c r="N543" t="inlineStr">
        <is>
          <t>false</t>
        </is>
      </c>
      <c r="O543">
        <v>1</v>
      </c>
      <c r="Q543" s="2">
        <v>0</v>
      </c>
      <c r="R543" s="2">
        <v>0</v>
      </c>
      <c r="S543" s="2">
        <v>0</v>
      </c>
      <c r="T543" s="2">
        <v>0</v>
      </c>
      <c r="U543">
        <v>0</v>
      </c>
      <c r="Y543">
        <v>35</v>
      </c>
      <c r="Z543">
        <v>35</v>
      </c>
      <c r="AG543">
        <v>8</v>
      </c>
      <c r="AH543">
        <v>0</v>
      </c>
      <c r="EB543">
        <v>8</v>
      </c>
      <c r="EJ543">
        <v>8</v>
      </c>
      <c r="HT543">
        <v>33.58205</v>
      </c>
      <c r="HU543">
        <v>-87.32724</v>
      </c>
      <c r="HV543">
        <v>33.58205</v>
      </c>
      <c r="HW543">
        <v>-87.32724</v>
      </c>
      <c r="HZ543">
        <v>10.8</v>
      </c>
      <c r="IB543" t="inlineStr">
        <is>
          <t>runId=flightalert-perf-satelliteBenchmarkPanZoomWorkloadPerf frames=1 avg=0 max=0 map=0 traffic=0 chrome=0 drawSeqFirst=35 drawSeq=35 symbols=8 dots=0 direct=8 directDrawn=8 focusLat=33.58205 focusLon=-87.32724 camera centerLat=33.58205 centerLon=-87.32724 zoom=10.80000</t>
        </is>
      </c>
    </row>
    <row r="544">
      <c r="A544" t="inlineStr">
        <is>
          <t>2026-06-25T04:23:43.672Z</t>
        </is>
      </c>
      <c r="B544" t="inlineStr">
        <is>
          <t>workbook-reference-prefetch-throttle-atlanta-20260625-r7</t>
        </is>
      </c>
      <c r="C544" t="inlineStr">
        <is>
          <t>tools/perf/out/workbook-reference-prefetch-throttle-atlanta-20260625-r7</t>
        </is>
      </c>
      <c r="D544" t="inlineStr">
        <is>
          <t>tools/perf/out/workbook-reference-prefetch-throttle-atlanta-20260625-r7/workbook-reference-prefetch-throttle-atlanta-20260625-r7-logcat.txt</t>
        </is>
      </c>
      <c r="E544">
        <v>36</v>
      </c>
      <c r="F544" t="inlineStr">
        <is>
          <t>current</t>
        </is>
      </c>
      <c r="G544" t="inlineStr">
        <is>
          <t>06-25 00:22:59.413</t>
        </is>
      </c>
      <c r="H544" t="inlineStr">
        <is>
          <t>apply_intent</t>
        </is>
      </c>
      <c r="I544" t="inlineStr">
        <is>
          <t>Atlanta</t>
        </is>
      </c>
      <c r="J544" t="inlineStr">
        <is>
          <t>True</t>
        </is>
      </c>
      <c r="K544" t="inlineStr">
        <is>
          <t>SATELLITE</t>
        </is>
      </c>
      <c r="L544" s="2" t="inlineStr">
        <is>
          <t>false</t>
        </is>
      </c>
      <c r="M544" t="inlineStr">
        <is>
          <t>false</t>
        </is>
      </c>
      <c r="N544" t="inlineStr">
        <is>
          <t>false</t>
        </is>
      </c>
      <c r="O544">
        <v>1</v>
      </c>
      <c r="Q544" s="2">
        <v>0</v>
      </c>
      <c r="R544" s="2">
        <v>0</v>
      </c>
      <c r="S544" s="2">
        <v>0</v>
      </c>
      <c r="T544" s="2">
        <v>0</v>
      </c>
      <c r="U544">
        <v>0</v>
      </c>
      <c r="Y544">
        <v>36</v>
      </c>
      <c r="Z544">
        <v>36</v>
      </c>
      <c r="AG544">
        <v>8</v>
      </c>
      <c r="AH544">
        <v>0</v>
      </c>
      <c r="EB544">
        <v>8</v>
      </c>
      <c r="EJ544">
        <v>8</v>
      </c>
      <c r="HT544">
        <v>33.58205</v>
      </c>
      <c r="HU544">
        <v>-87.32724</v>
      </c>
      <c r="HV544">
        <v>33.58205</v>
      </c>
      <c r="HW544">
        <v>-87.32724</v>
      </c>
      <c r="HZ544">
        <v>10.8</v>
      </c>
      <c r="IB544" t="inlineStr">
        <is>
          <t>runId=flightalert-perf-satelliteBenchmarkPanZoomWorkloadPerf frames=1 avg=0 max=0 map=0 traffic=0 chrome=0 drawSeqFirst=36 drawSeq=36 symbols=8 dots=0 direct=8 directDrawn=8 focusLat=33.58205 focusLon=-87.32724 camera centerLat=33.58205 centerLon=-87.32724 zoom=10.80000</t>
        </is>
      </c>
    </row>
    <row r="545">
      <c r="A545" t="inlineStr">
        <is>
          <t>2026-06-25T04:23:43.672Z</t>
        </is>
      </c>
      <c r="B545" t="inlineStr">
        <is>
          <t>workbook-reference-prefetch-throttle-atlanta-20260625-r7</t>
        </is>
      </c>
      <c r="C545" t="inlineStr">
        <is>
          <t>tools/perf/out/workbook-reference-prefetch-throttle-atlanta-20260625-r7</t>
        </is>
      </c>
      <c r="D545" t="inlineStr">
        <is>
          <t>tools/perf/out/workbook-reference-prefetch-throttle-atlanta-20260625-r7/workbook-reference-prefetch-throttle-atlanta-20260625-r7-logcat.txt</t>
        </is>
      </c>
      <c r="E545">
        <v>37</v>
      </c>
      <c r="F545" t="inlineStr">
        <is>
          <t>current</t>
        </is>
      </c>
      <c r="G545" t="inlineStr">
        <is>
          <t>06-25 00:23:00.416</t>
        </is>
      </c>
      <c r="H545" t="inlineStr">
        <is>
          <t>apply_intent</t>
        </is>
      </c>
      <c r="I545" t="inlineStr">
        <is>
          <t>Atlanta</t>
        </is>
      </c>
      <c r="J545" t="inlineStr">
        <is>
          <t>True</t>
        </is>
      </c>
      <c r="K545" t="inlineStr">
        <is>
          <t>SATELLITE</t>
        </is>
      </c>
      <c r="L545" s="2" t="inlineStr">
        <is>
          <t>false</t>
        </is>
      </c>
      <c r="M545" t="inlineStr">
        <is>
          <t>false</t>
        </is>
      </c>
      <c r="N545" t="inlineStr">
        <is>
          <t>false</t>
        </is>
      </c>
      <c r="O545">
        <v>1</v>
      </c>
      <c r="Q545" s="2">
        <v>0</v>
      </c>
      <c r="R545" s="2">
        <v>0</v>
      </c>
      <c r="S545" s="2">
        <v>0</v>
      </c>
      <c r="T545" s="2">
        <v>0</v>
      </c>
      <c r="U545">
        <v>0</v>
      </c>
      <c r="Y545">
        <v>37</v>
      </c>
      <c r="Z545">
        <v>37</v>
      </c>
      <c r="AG545">
        <v>8</v>
      </c>
      <c r="AH545">
        <v>0</v>
      </c>
      <c r="EB545">
        <v>8</v>
      </c>
      <c r="EJ545">
        <v>8</v>
      </c>
      <c r="HT545">
        <v>33.58205</v>
      </c>
      <c r="HU545">
        <v>-87.32724</v>
      </c>
      <c r="HV545">
        <v>33.58205</v>
      </c>
      <c r="HW545">
        <v>-87.32724</v>
      </c>
      <c r="HZ545">
        <v>10.8</v>
      </c>
      <c r="IB545" t="inlineStr">
        <is>
          <t>runId=flightalert-perf-satelliteBenchmarkPanZoomWorkloadPerf frames=1 avg=0 max=0 map=0 traffic=0 chrome=0 drawSeqFirst=37 drawSeq=37 symbols=8 dots=0 direct=8 directDrawn=8 focusLat=33.58205 focusLon=-87.32724 camera centerLat=33.58205 centerLon=-87.32724 zoom=10.80000</t>
        </is>
      </c>
    </row>
    <row r="546">
      <c r="A546" t="inlineStr">
        <is>
          <t>2026-06-25T04:23:43.672Z</t>
        </is>
      </c>
      <c r="B546" t="inlineStr">
        <is>
          <t>workbook-reference-prefetch-throttle-atlanta-20260625-r7</t>
        </is>
      </c>
      <c r="C546" t="inlineStr">
        <is>
          <t>tools/perf/out/workbook-reference-prefetch-throttle-atlanta-20260625-r7</t>
        </is>
      </c>
      <c r="D546" t="inlineStr">
        <is>
          <t>tools/perf/out/workbook-reference-prefetch-throttle-atlanta-20260625-r7/workbook-reference-prefetch-throttle-atlanta-20260625-r7-logcat.txt</t>
        </is>
      </c>
      <c r="E546">
        <v>38</v>
      </c>
      <c r="F546" t="inlineStr">
        <is>
          <t>current</t>
        </is>
      </c>
      <c r="G546" t="inlineStr">
        <is>
          <t>06-25 00:23:01.449</t>
        </is>
      </c>
      <c r="H546" t="inlineStr">
        <is>
          <t>apply_intent</t>
        </is>
      </c>
      <c r="I546" t="inlineStr">
        <is>
          <t>Atlanta</t>
        </is>
      </c>
      <c r="J546" t="inlineStr">
        <is>
          <t>True</t>
        </is>
      </c>
      <c r="K546" t="inlineStr">
        <is>
          <t>SATELLITE</t>
        </is>
      </c>
      <c r="L546" s="2" t="inlineStr">
        <is>
          <t>false</t>
        </is>
      </c>
      <c r="M546" t="inlineStr">
        <is>
          <t>false</t>
        </is>
      </c>
      <c r="N546" t="inlineStr">
        <is>
          <t>false</t>
        </is>
      </c>
      <c r="O546">
        <v>1</v>
      </c>
      <c r="Q546" s="2">
        <v>0</v>
      </c>
      <c r="R546" s="2">
        <v>0</v>
      </c>
      <c r="S546" s="2">
        <v>0</v>
      </c>
      <c r="T546" s="2">
        <v>0</v>
      </c>
      <c r="U546">
        <v>0</v>
      </c>
      <c r="Y546">
        <v>38</v>
      </c>
      <c r="Z546">
        <v>38</v>
      </c>
      <c r="AG546">
        <v>8</v>
      </c>
      <c r="AH546">
        <v>0</v>
      </c>
      <c r="EB546">
        <v>8</v>
      </c>
      <c r="EJ546">
        <v>8</v>
      </c>
      <c r="HT546">
        <v>33.58205</v>
      </c>
      <c r="HU546">
        <v>-87.32724</v>
      </c>
      <c r="HV546">
        <v>33.58205</v>
      </c>
      <c r="HW546">
        <v>-87.32724</v>
      </c>
      <c r="HZ546">
        <v>10.8</v>
      </c>
      <c r="IB546" t="inlineStr">
        <is>
          <t>runId=flightalert-perf-satelliteBenchmarkPanZoomWorkloadPerf frames=1 avg=0 max=0 map=0 traffic=0 chrome=0 drawSeqFirst=38 drawSeq=38 symbols=8 dots=0 direct=8 directDrawn=8 focusLat=33.58205 focusLon=-87.32724 camera centerLat=33.58205 centerLon=-87.32724 zoom=10.80000</t>
        </is>
      </c>
    </row>
    <row r="547">
      <c r="A547" t="inlineStr">
        <is>
          <t>2026-06-25T04:23:43.672Z</t>
        </is>
      </c>
      <c r="B547" t="inlineStr">
        <is>
          <t>workbook-reference-prefetch-throttle-atlanta-20260625-r7</t>
        </is>
      </c>
      <c r="C547" t="inlineStr">
        <is>
          <t>tools/perf/out/workbook-reference-prefetch-throttle-atlanta-20260625-r7</t>
        </is>
      </c>
      <c r="D547" t="inlineStr">
        <is>
          <t>tools/perf/out/workbook-reference-prefetch-throttle-atlanta-20260625-r7/workbook-reference-prefetch-throttle-atlanta-20260625-r7-logcat.txt</t>
        </is>
      </c>
      <c r="E547">
        <v>39</v>
      </c>
      <c r="F547" t="inlineStr">
        <is>
          <t>current</t>
        </is>
      </c>
      <c r="G547" t="inlineStr">
        <is>
          <t>06-25 00:23:02.462</t>
        </is>
      </c>
      <c r="H547" t="inlineStr">
        <is>
          <t>apply_intent</t>
        </is>
      </c>
      <c r="I547" t="inlineStr">
        <is>
          <t>Atlanta</t>
        </is>
      </c>
      <c r="J547" t="inlineStr">
        <is>
          <t>True</t>
        </is>
      </c>
      <c r="K547" t="inlineStr">
        <is>
          <t>SATELLITE</t>
        </is>
      </c>
      <c r="L547" s="2" t="inlineStr">
        <is>
          <t>false</t>
        </is>
      </c>
      <c r="M547" t="inlineStr">
        <is>
          <t>false</t>
        </is>
      </c>
      <c r="N547" t="inlineStr">
        <is>
          <t>false</t>
        </is>
      </c>
      <c r="O547">
        <v>1</v>
      </c>
      <c r="Q547" s="2">
        <v>0</v>
      </c>
      <c r="R547" s="2">
        <v>0</v>
      </c>
      <c r="S547" s="2">
        <v>0</v>
      </c>
      <c r="T547" s="2">
        <v>0</v>
      </c>
      <c r="U547">
        <v>0</v>
      </c>
      <c r="Y547">
        <v>39</v>
      </c>
      <c r="Z547">
        <v>39</v>
      </c>
      <c r="AG547">
        <v>8</v>
      </c>
      <c r="AH547">
        <v>0</v>
      </c>
      <c r="EB547">
        <v>8</v>
      </c>
      <c r="EJ547">
        <v>8</v>
      </c>
      <c r="HT547">
        <v>33.58205</v>
      </c>
      <c r="HU547">
        <v>-87.32724</v>
      </c>
      <c r="HV547">
        <v>33.58205</v>
      </c>
      <c r="HW547">
        <v>-87.32724</v>
      </c>
      <c r="HZ547">
        <v>10.8</v>
      </c>
      <c r="IB547" t="inlineStr">
        <is>
          <t>runId=flightalert-perf-satelliteBenchmarkPanZoomWorkloadPerf frames=1 avg=0 max=0 map=0 traffic=0 chrome=0 drawSeqFirst=39 drawSeq=39 symbols=8 dots=0 direct=8 directDrawn=8 focusLat=33.58205 focusLon=-87.32724 camera centerLat=33.58205 centerLon=-87.32724 zoom=10.80000</t>
        </is>
      </c>
    </row>
    <row r="548">
      <c r="A548" t="inlineStr">
        <is>
          <t>2026-06-25T04:23:43.672Z</t>
        </is>
      </c>
      <c r="B548" t="inlineStr">
        <is>
          <t>workbook-reference-prefetch-throttle-atlanta-20260625-r7</t>
        </is>
      </c>
      <c r="C548" t="inlineStr">
        <is>
          <t>tools/perf/out/workbook-reference-prefetch-throttle-atlanta-20260625-r7</t>
        </is>
      </c>
      <c r="D548" t="inlineStr">
        <is>
          <t>tools/perf/out/workbook-reference-prefetch-throttle-atlanta-20260625-r7/workbook-reference-prefetch-throttle-atlanta-20260625-r7-logcat.txt</t>
        </is>
      </c>
      <c r="E548">
        <v>40</v>
      </c>
      <c r="F548" t="inlineStr">
        <is>
          <t>current</t>
        </is>
      </c>
      <c r="G548" t="inlineStr">
        <is>
          <t>06-25 00:23:03.503</t>
        </is>
      </c>
      <c r="H548" t="inlineStr">
        <is>
          <t>apply_intent</t>
        </is>
      </c>
      <c r="I548" t="inlineStr">
        <is>
          <t>Atlanta</t>
        </is>
      </c>
      <c r="J548" t="inlineStr">
        <is>
          <t>True</t>
        </is>
      </c>
      <c r="K548" t="inlineStr">
        <is>
          <t>SATELLITE</t>
        </is>
      </c>
      <c r="L548" s="2" t="inlineStr">
        <is>
          <t>false</t>
        </is>
      </c>
      <c r="M548" t="inlineStr">
        <is>
          <t>false</t>
        </is>
      </c>
      <c r="N548" t="inlineStr">
        <is>
          <t>false</t>
        </is>
      </c>
      <c r="O548">
        <v>1</v>
      </c>
      <c r="Q548" s="2">
        <v>0</v>
      </c>
      <c r="R548" s="2">
        <v>0</v>
      </c>
      <c r="S548" s="2">
        <v>0</v>
      </c>
      <c r="T548" s="2">
        <v>0</v>
      </c>
      <c r="U548">
        <v>0</v>
      </c>
      <c r="Y548">
        <v>40</v>
      </c>
      <c r="Z548">
        <v>40</v>
      </c>
      <c r="AG548">
        <v>8</v>
      </c>
      <c r="AH548">
        <v>0</v>
      </c>
      <c r="EB548">
        <v>8</v>
      </c>
      <c r="EJ548">
        <v>8</v>
      </c>
      <c r="HT548">
        <v>33.58205</v>
      </c>
      <c r="HU548">
        <v>-87.32724</v>
      </c>
      <c r="HV548">
        <v>33.58205</v>
      </c>
      <c r="HW548">
        <v>-87.32724</v>
      </c>
      <c r="HZ548">
        <v>10.8</v>
      </c>
      <c r="IB548" t="inlineStr">
        <is>
          <t>runId=flightalert-perf-satelliteBenchmarkPanZoomWorkloadPerf frames=1 avg=0 max=0 map=0 traffic=0 chrome=0 drawSeqFirst=40 drawSeq=40 symbols=8 dots=0 direct=8 directDrawn=8 focusLat=33.58205 focusLon=-87.32724 camera centerLat=33.58205 centerLon=-87.32724 zoom=10.80000</t>
        </is>
      </c>
    </row>
    <row r="549">
      <c r="A549" t="inlineStr">
        <is>
          <t>2026-06-25T04:23:43.672Z</t>
        </is>
      </c>
      <c r="B549" t="inlineStr">
        <is>
          <t>workbook-reference-prefetch-throttle-atlanta-20260625-r7</t>
        </is>
      </c>
      <c r="C549" t="inlineStr">
        <is>
          <t>tools/perf/out/workbook-reference-prefetch-throttle-atlanta-20260625-r7</t>
        </is>
      </c>
      <c r="D549" t="inlineStr">
        <is>
          <t>tools/perf/out/workbook-reference-prefetch-throttle-atlanta-20260625-r7/workbook-reference-prefetch-throttle-atlanta-20260625-r7-logcat.txt</t>
        </is>
      </c>
      <c r="E549">
        <v>41</v>
      </c>
      <c r="F549" t="inlineStr">
        <is>
          <t>current</t>
        </is>
      </c>
      <c r="G549" t="inlineStr">
        <is>
          <t>06-25 00:23:04.521</t>
        </is>
      </c>
      <c r="H549" t="inlineStr">
        <is>
          <t>apply_intent</t>
        </is>
      </c>
      <c r="I549" t="inlineStr">
        <is>
          <t>Atlanta</t>
        </is>
      </c>
      <c r="J549" t="inlineStr">
        <is>
          <t>True</t>
        </is>
      </c>
      <c r="K549" t="inlineStr">
        <is>
          <t>SATELLITE</t>
        </is>
      </c>
      <c r="L549" s="2" t="inlineStr">
        <is>
          <t>false</t>
        </is>
      </c>
      <c r="M549" t="inlineStr">
        <is>
          <t>false</t>
        </is>
      </c>
      <c r="N549" t="inlineStr">
        <is>
          <t>false</t>
        </is>
      </c>
      <c r="O549">
        <v>1</v>
      </c>
      <c r="Q549" s="2">
        <v>0</v>
      </c>
      <c r="R549" s="2">
        <v>0</v>
      </c>
      <c r="S549" s="2">
        <v>0</v>
      </c>
      <c r="T549" s="2">
        <v>0</v>
      </c>
      <c r="U549">
        <v>0</v>
      </c>
      <c r="Y549">
        <v>41</v>
      </c>
      <c r="Z549">
        <v>41</v>
      </c>
      <c r="AG549">
        <v>8</v>
      </c>
      <c r="AH549">
        <v>0</v>
      </c>
      <c r="EB549">
        <v>8</v>
      </c>
      <c r="EJ549">
        <v>8</v>
      </c>
      <c r="HT549">
        <v>33.58205</v>
      </c>
      <c r="HU549">
        <v>-87.32724</v>
      </c>
      <c r="HV549">
        <v>33.58205</v>
      </c>
      <c r="HW549">
        <v>-87.32724</v>
      </c>
      <c r="HZ549">
        <v>10.8</v>
      </c>
      <c r="IB549" t="inlineStr">
        <is>
          <t>runId=flightalert-perf-satelliteBenchmarkPanZoomWorkloadPerf frames=1 avg=0 max=0 map=0 traffic=0 chrome=0 drawSeqFirst=41 drawSeq=41 symbols=8 dots=0 direct=8 directDrawn=8 focusLat=33.58205 focusLon=-87.32724 camera centerLat=33.58205 centerLon=-87.32724 zoom=10.80000</t>
        </is>
      </c>
    </row>
    <row r="550">
      <c r="A550" t="inlineStr">
        <is>
          <t>2026-06-25T04:23:43.672Z</t>
        </is>
      </c>
      <c r="B550" t="inlineStr">
        <is>
          <t>workbook-reference-prefetch-throttle-atlanta-20260625-r7</t>
        </is>
      </c>
      <c r="C550" t="inlineStr">
        <is>
          <t>tools/perf/out/workbook-reference-prefetch-throttle-atlanta-20260625-r7</t>
        </is>
      </c>
      <c r="D550" t="inlineStr">
        <is>
          <t>tools/perf/out/workbook-reference-prefetch-throttle-atlanta-20260625-r7/workbook-reference-prefetch-throttle-atlanta-20260625-r7-logcat.txt</t>
        </is>
      </c>
      <c r="E550">
        <v>42</v>
      </c>
      <c r="F550" t="inlineStr">
        <is>
          <t>current</t>
        </is>
      </c>
      <c r="G550" t="inlineStr">
        <is>
          <t>06-25 00:23:05.563</t>
        </is>
      </c>
      <c r="H550" t="inlineStr">
        <is>
          <t>apply_intent</t>
        </is>
      </c>
      <c r="I550" t="inlineStr">
        <is>
          <t>Atlanta</t>
        </is>
      </c>
      <c r="J550" t="inlineStr">
        <is>
          <t>True</t>
        </is>
      </c>
      <c r="K550" t="inlineStr">
        <is>
          <t>SATELLITE</t>
        </is>
      </c>
      <c r="L550" s="2" t="inlineStr">
        <is>
          <t>false</t>
        </is>
      </c>
      <c r="M550" t="inlineStr">
        <is>
          <t>false</t>
        </is>
      </c>
      <c r="N550" t="inlineStr">
        <is>
          <t>false</t>
        </is>
      </c>
      <c r="O550">
        <v>1</v>
      </c>
      <c r="Q550" s="2">
        <v>0</v>
      </c>
      <c r="R550" s="2">
        <v>0</v>
      </c>
      <c r="S550" s="2">
        <v>0</v>
      </c>
      <c r="T550" s="2">
        <v>0</v>
      </c>
      <c r="U550">
        <v>0</v>
      </c>
      <c r="Y550">
        <v>42</v>
      </c>
      <c r="Z550">
        <v>42</v>
      </c>
      <c r="AG550">
        <v>8</v>
      </c>
      <c r="AH550">
        <v>0</v>
      </c>
      <c r="EB550">
        <v>8</v>
      </c>
      <c r="EJ550">
        <v>8</v>
      </c>
      <c r="HT550">
        <v>33.58205</v>
      </c>
      <c r="HU550">
        <v>-87.32724</v>
      </c>
      <c r="HV550">
        <v>33.58205</v>
      </c>
      <c r="HW550">
        <v>-87.32724</v>
      </c>
      <c r="HZ550">
        <v>10.8</v>
      </c>
      <c r="IB550" t="inlineStr">
        <is>
          <t>runId=flightalert-perf-satelliteBenchmarkPanZoomWorkloadPerf frames=1 avg=0 max=0 map=0 traffic=0 chrome=0 drawSeqFirst=42 drawSeq=42 symbols=8 dots=0 direct=8 directDrawn=8 focusLat=33.58205 focusLon=-87.32724 camera centerLat=33.58205 centerLon=-87.32724 zoom=10.80000</t>
        </is>
      </c>
    </row>
    <row r="551">
      <c r="A551" t="inlineStr">
        <is>
          <t>2026-06-25T04:23:43.672Z</t>
        </is>
      </c>
      <c r="B551" t="inlineStr">
        <is>
          <t>workbook-reference-prefetch-throttle-atlanta-20260625-r7</t>
        </is>
      </c>
      <c r="C551" t="inlineStr">
        <is>
          <t>tools/perf/out/workbook-reference-prefetch-throttle-atlanta-20260625-r7</t>
        </is>
      </c>
      <c r="D551" t="inlineStr">
        <is>
          <t>tools/perf/out/workbook-reference-prefetch-throttle-atlanta-20260625-r7/workbook-reference-prefetch-throttle-atlanta-20260625-r7-logcat.txt</t>
        </is>
      </c>
      <c r="E551">
        <v>43</v>
      </c>
      <c r="F551" t="inlineStr">
        <is>
          <t>current</t>
        </is>
      </c>
      <c r="G551" t="inlineStr">
        <is>
          <t>06-25 00:23:06.570</t>
        </is>
      </c>
      <c r="H551" t="inlineStr">
        <is>
          <t>apply_intent</t>
        </is>
      </c>
      <c r="I551" t="inlineStr">
        <is>
          <t>Atlanta</t>
        </is>
      </c>
      <c r="J551" t="inlineStr">
        <is>
          <t>True</t>
        </is>
      </c>
      <c r="K551" t="inlineStr">
        <is>
          <t>SATELLITE</t>
        </is>
      </c>
      <c r="L551" s="2" t="inlineStr">
        <is>
          <t>false</t>
        </is>
      </c>
      <c r="M551" t="inlineStr">
        <is>
          <t>false</t>
        </is>
      </c>
      <c r="N551" t="inlineStr">
        <is>
          <t>false</t>
        </is>
      </c>
      <c r="O551">
        <v>1</v>
      </c>
      <c r="Q551" s="2">
        <v>0</v>
      </c>
      <c r="R551" s="2">
        <v>0</v>
      </c>
      <c r="S551" s="2">
        <v>0</v>
      </c>
      <c r="T551" s="2">
        <v>0</v>
      </c>
      <c r="U551">
        <v>0</v>
      </c>
      <c r="Y551">
        <v>43</v>
      </c>
      <c r="Z551">
        <v>43</v>
      </c>
      <c r="AG551">
        <v>8</v>
      </c>
      <c r="AH551">
        <v>0</v>
      </c>
      <c r="EB551">
        <v>8</v>
      </c>
      <c r="EJ551">
        <v>8</v>
      </c>
      <c r="HT551">
        <v>33.58205</v>
      </c>
      <c r="HU551">
        <v>-87.32724</v>
      </c>
      <c r="HV551">
        <v>33.58205</v>
      </c>
      <c r="HW551">
        <v>-87.32724</v>
      </c>
      <c r="HZ551">
        <v>10.8</v>
      </c>
      <c r="IB551" t="inlineStr">
        <is>
          <t>runId=flightalert-perf-satelliteBenchmarkPanZoomWorkloadPerf frames=1 avg=0 max=0 map=0 traffic=0 chrome=0 drawSeqFirst=43 drawSeq=43 symbols=8 dots=0 direct=8 directDrawn=8 focusLat=33.58205 focusLon=-87.32724 camera centerLat=33.58205 centerLon=-87.32724 zoom=10.80000</t>
        </is>
      </c>
    </row>
    <row r="552">
      <c r="A552" t="inlineStr">
        <is>
          <t>2026-06-25T04:23:43.672Z</t>
        </is>
      </c>
      <c r="B552" t="inlineStr">
        <is>
          <t>workbook-reference-prefetch-throttle-atlanta-20260625-r7</t>
        </is>
      </c>
      <c r="C552" t="inlineStr">
        <is>
          <t>tools/perf/out/workbook-reference-prefetch-throttle-atlanta-20260625-r7</t>
        </is>
      </c>
      <c r="D552" t="inlineStr">
        <is>
          <t>tools/perf/out/workbook-reference-prefetch-throttle-atlanta-20260625-r7/workbook-reference-prefetch-throttle-atlanta-20260625-r7-logcat.txt</t>
        </is>
      </c>
      <c r="E552">
        <v>44</v>
      </c>
      <c r="F552" t="inlineStr">
        <is>
          <t>current</t>
        </is>
      </c>
      <c r="G552" t="inlineStr">
        <is>
          <t>06-25 00:23:07.628</t>
        </is>
      </c>
      <c r="H552" t="inlineStr">
        <is>
          <t>apply_intent</t>
        </is>
      </c>
      <c r="I552" t="inlineStr">
        <is>
          <t>Atlanta</t>
        </is>
      </c>
      <c r="J552" t="inlineStr">
        <is>
          <t>True</t>
        </is>
      </c>
      <c r="K552" t="inlineStr">
        <is>
          <t>SATELLITE</t>
        </is>
      </c>
      <c r="L552" s="2" t="inlineStr">
        <is>
          <t>false</t>
        </is>
      </c>
      <c r="M552" t="inlineStr">
        <is>
          <t>false</t>
        </is>
      </c>
      <c r="N552" t="inlineStr">
        <is>
          <t>false</t>
        </is>
      </c>
      <c r="O552">
        <v>1</v>
      </c>
      <c r="Q552" s="2">
        <v>0</v>
      </c>
      <c r="R552" s="2">
        <v>0</v>
      </c>
      <c r="S552" s="2">
        <v>0</v>
      </c>
      <c r="T552" s="2">
        <v>0</v>
      </c>
      <c r="U552">
        <v>0</v>
      </c>
      <c r="Y552">
        <v>44</v>
      </c>
      <c r="Z552">
        <v>44</v>
      </c>
      <c r="AG552">
        <v>8</v>
      </c>
      <c r="AH552">
        <v>0</v>
      </c>
      <c r="EB552">
        <v>8</v>
      </c>
      <c r="EJ552">
        <v>8</v>
      </c>
      <c r="HT552">
        <v>33.58205</v>
      </c>
      <c r="HU552">
        <v>-87.32724</v>
      </c>
      <c r="HV552">
        <v>33.58205</v>
      </c>
      <c r="HW552">
        <v>-87.32724</v>
      </c>
      <c r="HZ552">
        <v>10.8</v>
      </c>
      <c r="IB552" t="inlineStr">
        <is>
          <t>runId=flightalert-perf-satelliteBenchmarkPanZoomWorkloadPerf frames=1 avg=0 max=0 map=0 traffic=0 chrome=0 drawSeqFirst=44 drawSeq=44 symbols=8 dots=0 direct=8 directDrawn=8 focusLat=33.58205 focusLon=-87.32724 camera centerLat=33.58205 centerLon=-87.32724 zoom=10.80000</t>
        </is>
      </c>
    </row>
    <row r="553">
      <c r="A553" t="inlineStr">
        <is>
          <t>2026-06-25T04:23:43.672Z</t>
        </is>
      </c>
      <c r="B553" t="inlineStr">
        <is>
          <t>workbook-reference-prefetch-throttle-atlanta-20260625-r7</t>
        </is>
      </c>
      <c r="C553" t="inlineStr">
        <is>
          <t>tools/perf/out/workbook-reference-prefetch-throttle-atlanta-20260625-r7</t>
        </is>
      </c>
      <c r="D553" t="inlineStr">
        <is>
          <t>tools/perf/out/workbook-reference-prefetch-throttle-atlanta-20260625-r7/workbook-reference-prefetch-throttle-atlanta-20260625-r7-logcat.txt</t>
        </is>
      </c>
      <c r="E553">
        <v>45</v>
      </c>
      <c r="F553" t="inlineStr">
        <is>
          <t>current</t>
        </is>
      </c>
      <c r="G553" t="inlineStr">
        <is>
          <t>06-25 00:23:08.786</t>
        </is>
      </c>
      <c r="H553" t="inlineStr">
        <is>
          <t>apply_intent</t>
        </is>
      </c>
      <c r="I553" t="inlineStr">
        <is>
          <t>Atlanta</t>
        </is>
      </c>
      <c r="J553" t="inlineStr">
        <is>
          <t>True</t>
        </is>
      </c>
      <c r="K553" t="inlineStr">
        <is>
          <t>SATELLITE</t>
        </is>
      </c>
      <c r="L553" s="2" t="inlineStr">
        <is>
          <t>false</t>
        </is>
      </c>
      <c r="M553" t="inlineStr">
        <is>
          <t>false</t>
        </is>
      </c>
      <c r="N553" t="inlineStr">
        <is>
          <t>false</t>
        </is>
      </c>
      <c r="O553">
        <v>1</v>
      </c>
      <c r="Q553" s="2">
        <v>0</v>
      </c>
      <c r="R553" s="2">
        <v>0</v>
      </c>
      <c r="S553" s="2">
        <v>0</v>
      </c>
      <c r="T553" s="2">
        <v>0</v>
      </c>
      <c r="U553">
        <v>0</v>
      </c>
      <c r="Y553">
        <v>45</v>
      </c>
      <c r="Z553">
        <v>45</v>
      </c>
      <c r="AG553">
        <v>8</v>
      </c>
      <c r="AH553">
        <v>0</v>
      </c>
      <c r="EB553">
        <v>8</v>
      </c>
      <c r="EJ553">
        <v>8</v>
      </c>
      <c r="HT553">
        <v>33.58205</v>
      </c>
      <c r="HU553">
        <v>-87.32724</v>
      </c>
      <c r="HV553">
        <v>33.58205</v>
      </c>
      <c r="HW553">
        <v>-87.32724</v>
      </c>
      <c r="HZ553">
        <v>10.8</v>
      </c>
      <c r="IB553" t="inlineStr">
        <is>
          <t>runId=flightalert-perf-satelliteBenchmarkPanZoomWorkloadPerf frames=1 avg=0 max=0 map=0 traffic=0 chrome=0 drawSeqFirst=45 drawSeq=45 symbols=8 dots=0 direct=8 directDrawn=8 focusLat=33.58205 focusLon=-87.32724 camera centerLat=33.58205 centerLon=-87.32724 zoom=10.80000</t>
        </is>
      </c>
    </row>
    <row r="554">
      <c r="A554" t="inlineStr">
        <is>
          <t>2026-06-25T04:23:43.672Z</t>
        </is>
      </c>
      <c r="B554" t="inlineStr">
        <is>
          <t>workbook-reference-prefetch-throttle-atlanta-20260625-r7</t>
        </is>
      </c>
      <c r="C554" t="inlineStr">
        <is>
          <t>tools/perf/out/workbook-reference-prefetch-throttle-atlanta-20260625-r7</t>
        </is>
      </c>
      <c r="D554" t="inlineStr">
        <is>
          <t>tools/perf/out/workbook-reference-prefetch-throttle-atlanta-20260625-r7/workbook-reference-prefetch-throttle-atlanta-20260625-r7-logcat.txt</t>
        </is>
      </c>
      <c r="E554">
        <v>46</v>
      </c>
      <c r="F554" t="inlineStr">
        <is>
          <t>current</t>
        </is>
      </c>
      <c r="G554" t="inlineStr">
        <is>
          <t>06-25 00:23:09.820</t>
        </is>
      </c>
      <c r="H554" t="inlineStr">
        <is>
          <t>apply_intent</t>
        </is>
      </c>
      <c r="I554" t="inlineStr">
        <is>
          <t>Atlanta</t>
        </is>
      </c>
      <c r="J554" t="inlineStr">
        <is>
          <t>True</t>
        </is>
      </c>
      <c r="K554" t="inlineStr">
        <is>
          <t>SATELLITE</t>
        </is>
      </c>
      <c r="L554" s="2" t="inlineStr">
        <is>
          <t>false</t>
        </is>
      </c>
      <c r="M554" t="inlineStr">
        <is>
          <t>false</t>
        </is>
      </c>
      <c r="N554" t="inlineStr">
        <is>
          <t>false</t>
        </is>
      </c>
      <c r="O554">
        <v>1</v>
      </c>
      <c r="Q554" s="2">
        <v>0</v>
      </c>
      <c r="R554" s="2">
        <v>0</v>
      </c>
      <c r="S554" s="2">
        <v>0</v>
      </c>
      <c r="T554" s="2">
        <v>0</v>
      </c>
      <c r="U554">
        <v>0</v>
      </c>
      <c r="Y554">
        <v>46</v>
      </c>
      <c r="Z554">
        <v>46</v>
      </c>
      <c r="AG554">
        <v>8</v>
      </c>
      <c r="AH554">
        <v>0</v>
      </c>
      <c r="EB554">
        <v>8</v>
      </c>
      <c r="EJ554">
        <v>8</v>
      </c>
      <c r="HT554">
        <v>33.58205</v>
      </c>
      <c r="HU554">
        <v>-87.32724</v>
      </c>
      <c r="HV554">
        <v>33.58205</v>
      </c>
      <c r="HW554">
        <v>-87.32724</v>
      </c>
      <c r="HZ554">
        <v>10.8</v>
      </c>
      <c r="IB554" t="inlineStr">
        <is>
          <t>runId=flightalert-perf-satelliteBenchmarkPanZoomWorkloadPerf frames=1 avg=0 max=0 map=0 traffic=0 chrome=0 drawSeqFirst=46 drawSeq=46 symbols=8 dots=0 direct=8 directDrawn=8 focusLat=33.58205 focusLon=-87.32724 camera centerLat=33.58205 centerLon=-87.32724 zoom=10.80000</t>
        </is>
      </c>
    </row>
    <row r="555">
      <c r="A555" t="inlineStr">
        <is>
          <t>2026-06-25T04:23:43.672Z</t>
        </is>
      </c>
      <c r="B555" t="inlineStr">
        <is>
          <t>workbook-reference-prefetch-throttle-atlanta-20260625-r7</t>
        </is>
      </c>
      <c r="C555" t="inlineStr">
        <is>
          <t>tools/perf/out/workbook-reference-prefetch-throttle-atlanta-20260625-r7</t>
        </is>
      </c>
      <c r="D555" t="inlineStr">
        <is>
          <t>tools/perf/out/workbook-reference-prefetch-throttle-atlanta-20260625-r7/workbook-reference-prefetch-throttle-atlanta-20260625-r7-logcat.txt</t>
        </is>
      </c>
      <c r="E555">
        <v>47</v>
      </c>
      <c r="F555" t="inlineStr">
        <is>
          <t>current</t>
        </is>
      </c>
      <c r="G555" t="inlineStr">
        <is>
          <t>06-25 00:23:10.832</t>
        </is>
      </c>
      <c r="H555" t="inlineStr">
        <is>
          <t>apply_intent</t>
        </is>
      </c>
      <c r="I555" t="inlineStr">
        <is>
          <t>Atlanta</t>
        </is>
      </c>
      <c r="J555" t="inlineStr">
        <is>
          <t>True</t>
        </is>
      </c>
      <c r="K555" t="inlineStr">
        <is>
          <t>SATELLITE</t>
        </is>
      </c>
      <c r="L555" s="2" t="inlineStr">
        <is>
          <t>false</t>
        </is>
      </c>
      <c r="M555" t="inlineStr">
        <is>
          <t>false</t>
        </is>
      </c>
      <c r="N555" t="inlineStr">
        <is>
          <t>false</t>
        </is>
      </c>
      <c r="O555">
        <v>1</v>
      </c>
      <c r="Q555" s="2">
        <v>0</v>
      </c>
      <c r="R555" s="2">
        <v>0</v>
      </c>
      <c r="S555" s="2">
        <v>0</v>
      </c>
      <c r="T555" s="2">
        <v>0</v>
      </c>
      <c r="U555">
        <v>0</v>
      </c>
      <c r="Y555">
        <v>47</v>
      </c>
      <c r="Z555">
        <v>47</v>
      </c>
      <c r="AG555">
        <v>8</v>
      </c>
      <c r="AH555">
        <v>0</v>
      </c>
      <c r="EB555">
        <v>8</v>
      </c>
      <c r="EJ555">
        <v>8</v>
      </c>
      <c r="HT555">
        <v>33.58205</v>
      </c>
      <c r="HU555">
        <v>-87.32724</v>
      </c>
      <c r="HV555">
        <v>33.58205</v>
      </c>
      <c r="HW555">
        <v>-87.32724</v>
      </c>
      <c r="HZ555">
        <v>10.8</v>
      </c>
      <c r="IB555" t="inlineStr">
        <is>
          <t>runId=flightalert-perf-satelliteBenchmarkPanZoomWorkloadPerf frames=1 avg=0 max=0 map=0 traffic=0 chrome=0 drawSeqFirst=47 drawSeq=47 symbols=8 dots=0 direct=8 directDrawn=8 focusLat=33.58205 focusLon=-87.32724 camera centerLat=33.58205 centerLon=-87.32724 zoom=10.80000</t>
        </is>
      </c>
    </row>
    <row r="556">
      <c r="A556" t="inlineStr">
        <is>
          <t>2026-06-25T04:23:43.672Z</t>
        </is>
      </c>
      <c r="B556" t="inlineStr">
        <is>
          <t>workbook-reference-prefetch-throttle-atlanta-20260625-r7</t>
        </is>
      </c>
      <c r="C556" t="inlineStr">
        <is>
          <t>tools/perf/out/workbook-reference-prefetch-throttle-atlanta-20260625-r7</t>
        </is>
      </c>
      <c r="D556" t="inlineStr">
        <is>
          <t>tools/perf/out/workbook-reference-prefetch-throttle-atlanta-20260625-r7/workbook-reference-prefetch-throttle-atlanta-20260625-r7-logcat.txt</t>
        </is>
      </c>
      <c r="E556">
        <v>48</v>
      </c>
      <c r="F556" t="inlineStr">
        <is>
          <t>current</t>
        </is>
      </c>
      <c r="G556" t="inlineStr">
        <is>
          <t>06-25 00:23:11.861</t>
        </is>
      </c>
      <c r="H556" t="inlineStr">
        <is>
          <t>apply_intent</t>
        </is>
      </c>
      <c r="I556" t="inlineStr">
        <is>
          <t>Atlanta</t>
        </is>
      </c>
      <c r="J556" t="inlineStr">
        <is>
          <t>True</t>
        </is>
      </c>
      <c r="K556" t="inlineStr">
        <is>
          <t>SATELLITE</t>
        </is>
      </c>
      <c r="L556" s="2" t="inlineStr">
        <is>
          <t>false</t>
        </is>
      </c>
      <c r="M556" t="inlineStr">
        <is>
          <t>false</t>
        </is>
      </c>
      <c r="N556" t="inlineStr">
        <is>
          <t>false</t>
        </is>
      </c>
      <c r="O556">
        <v>1</v>
      </c>
      <c r="Q556" s="2">
        <v>0</v>
      </c>
      <c r="R556" s="2">
        <v>0</v>
      </c>
      <c r="S556" s="2">
        <v>0</v>
      </c>
      <c r="T556" s="2">
        <v>0</v>
      </c>
      <c r="U556">
        <v>0</v>
      </c>
      <c r="Y556">
        <v>48</v>
      </c>
      <c r="Z556">
        <v>48</v>
      </c>
      <c r="AG556">
        <v>8</v>
      </c>
      <c r="AH556">
        <v>0</v>
      </c>
      <c r="EB556">
        <v>8</v>
      </c>
      <c r="EJ556">
        <v>8</v>
      </c>
      <c r="HT556">
        <v>33.58205</v>
      </c>
      <c r="HU556">
        <v>-87.32724</v>
      </c>
      <c r="HV556">
        <v>33.58205</v>
      </c>
      <c r="HW556">
        <v>-87.32724</v>
      </c>
      <c r="HZ556">
        <v>10.8</v>
      </c>
      <c r="IB556" t="inlineStr">
        <is>
          <t>runId=flightalert-perf-satelliteBenchmarkPanZoomWorkloadPerf frames=1 avg=0 max=0 map=0 traffic=0 chrome=0 drawSeqFirst=48 drawSeq=48 symbols=8 dots=0 direct=8 directDrawn=8 focusLat=33.58205 focusLon=-87.32724 camera centerLat=33.58205 centerLon=-87.32724 zoom=10.80000</t>
        </is>
      </c>
    </row>
    <row r="557">
      <c r="A557" t="inlineStr">
        <is>
          <t>2026-06-25T04:23:43.672Z</t>
        </is>
      </c>
      <c r="B557" t="inlineStr">
        <is>
          <t>workbook-reference-prefetch-throttle-atlanta-20260625-r7</t>
        </is>
      </c>
      <c r="C557" t="inlineStr">
        <is>
          <t>tools/perf/out/workbook-reference-prefetch-throttle-atlanta-20260625-r7</t>
        </is>
      </c>
      <c r="D557" t="inlineStr">
        <is>
          <t>tools/perf/out/workbook-reference-prefetch-throttle-atlanta-20260625-r7/workbook-reference-prefetch-throttle-atlanta-20260625-r7-logcat.txt</t>
        </is>
      </c>
      <c r="E557">
        <v>49</v>
      </c>
      <c r="F557" t="inlineStr">
        <is>
          <t>current</t>
        </is>
      </c>
      <c r="G557" t="inlineStr">
        <is>
          <t>06-25 00:23:12.888</t>
        </is>
      </c>
      <c r="H557" t="inlineStr">
        <is>
          <t>apply_intent</t>
        </is>
      </c>
      <c r="I557" t="inlineStr">
        <is>
          <t>Atlanta</t>
        </is>
      </c>
      <c r="J557" t="inlineStr">
        <is>
          <t>True</t>
        </is>
      </c>
      <c r="K557" t="inlineStr">
        <is>
          <t>SATELLITE</t>
        </is>
      </c>
      <c r="L557" s="2" t="inlineStr">
        <is>
          <t>false</t>
        </is>
      </c>
      <c r="M557" t="inlineStr">
        <is>
          <t>false</t>
        </is>
      </c>
      <c r="N557" t="inlineStr">
        <is>
          <t>false</t>
        </is>
      </c>
      <c r="O557">
        <v>1</v>
      </c>
      <c r="Q557" s="2">
        <v>0</v>
      </c>
      <c r="R557" s="2">
        <v>0</v>
      </c>
      <c r="S557" s="2">
        <v>0</v>
      </c>
      <c r="T557" s="2">
        <v>0</v>
      </c>
      <c r="U557">
        <v>0</v>
      </c>
      <c r="Y557">
        <v>49</v>
      </c>
      <c r="Z557">
        <v>49</v>
      </c>
      <c r="AG557">
        <v>8</v>
      </c>
      <c r="AH557">
        <v>0</v>
      </c>
      <c r="EB557">
        <v>8</v>
      </c>
      <c r="EJ557">
        <v>8</v>
      </c>
      <c r="HT557">
        <v>33.58205</v>
      </c>
      <c r="HU557">
        <v>-87.32724</v>
      </c>
      <c r="HV557">
        <v>33.58205</v>
      </c>
      <c r="HW557">
        <v>-87.32724</v>
      </c>
      <c r="HZ557">
        <v>10.8</v>
      </c>
      <c r="IB557" t="inlineStr">
        <is>
          <t>runId=flightalert-perf-satelliteBenchmarkPanZoomWorkloadPerf frames=1 avg=0 max=0 map=0 traffic=0 chrome=0 drawSeqFirst=49 drawSeq=49 symbols=8 dots=0 direct=8 directDrawn=8 focusLat=33.58205 focusLon=-87.32724 camera centerLat=33.58205 centerLon=-87.32724 zoom=10.80000</t>
        </is>
      </c>
    </row>
    <row r="558">
      <c r="A558" t="inlineStr">
        <is>
          <t>2026-06-25T04:23:43.672Z</t>
        </is>
      </c>
      <c r="B558" t="inlineStr">
        <is>
          <t>workbook-reference-prefetch-throttle-atlanta-20260625-r7</t>
        </is>
      </c>
      <c r="C558" t="inlineStr">
        <is>
          <t>tools/perf/out/workbook-reference-prefetch-throttle-atlanta-20260625-r7</t>
        </is>
      </c>
      <c r="D558" t="inlineStr">
        <is>
          <t>tools/perf/out/workbook-reference-prefetch-throttle-atlanta-20260625-r7/workbook-reference-prefetch-throttle-atlanta-20260625-r7-logcat.txt</t>
        </is>
      </c>
      <c r="E558">
        <v>50</v>
      </c>
      <c r="F558" t="inlineStr">
        <is>
          <t>current</t>
        </is>
      </c>
      <c r="G558" t="inlineStr">
        <is>
          <t>06-25 00:23:13.922</t>
        </is>
      </c>
      <c r="H558" t="inlineStr">
        <is>
          <t>apply_intent</t>
        </is>
      </c>
      <c r="I558" t="inlineStr">
        <is>
          <t>Atlanta</t>
        </is>
      </c>
      <c r="J558" t="inlineStr">
        <is>
          <t>True</t>
        </is>
      </c>
      <c r="K558" t="inlineStr">
        <is>
          <t>SATELLITE</t>
        </is>
      </c>
      <c r="L558" s="2" t="inlineStr">
        <is>
          <t>false</t>
        </is>
      </c>
      <c r="M558" t="inlineStr">
        <is>
          <t>false</t>
        </is>
      </c>
      <c r="N558" t="inlineStr">
        <is>
          <t>false</t>
        </is>
      </c>
      <c r="O558">
        <v>1</v>
      </c>
      <c r="Q558" s="2">
        <v>0</v>
      </c>
      <c r="R558" s="2">
        <v>0</v>
      </c>
      <c r="S558" s="2">
        <v>0</v>
      </c>
      <c r="T558" s="2">
        <v>0</v>
      </c>
      <c r="U558">
        <v>0</v>
      </c>
      <c r="Y558">
        <v>50</v>
      </c>
      <c r="Z558">
        <v>50</v>
      </c>
      <c r="AG558">
        <v>8</v>
      </c>
      <c r="AH558">
        <v>0</v>
      </c>
      <c r="EB558">
        <v>8</v>
      </c>
      <c r="EJ558">
        <v>8</v>
      </c>
      <c r="HT558">
        <v>33.58205</v>
      </c>
      <c r="HU558">
        <v>-87.32724</v>
      </c>
      <c r="HV558">
        <v>33.58205</v>
      </c>
      <c r="HW558">
        <v>-87.32724</v>
      </c>
      <c r="HZ558">
        <v>10.8</v>
      </c>
      <c r="IB558" t="inlineStr">
        <is>
          <t>runId=flightalert-perf-satelliteBenchmarkPanZoomWorkloadPerf frames=1 avg=0 max=0 map=0 traffic=0 chrome=0 drawSeqFirst=50 drawSeq=50 symbols=8 dots=0 direct=8 directDrawn=8 focusLat=33.58205 focusLon=-87.32724 camera centerLat=33.58205 centerLon=-87.32724 zoom=10.80000</t>
        </is>
      </c>
    </row>
    <row r="559">
      <c r="A559" t="inlineStr">
        <is>
          <t>2026-06-25T04:23:43.672Z</t>
        </is>
      </c>
      <c r="B559" t="inlineStr">
        <is>
          <t>workbook-reference-prefetch-throttle-atlanta-20260625-r7</t>
        </is>
      </c>
      <c r="C559" t="inlineStr">
        <is>
          <t>tools/perf/out/workbook-reference-prefetch-throttle-atlanta-20260625-r7</t>
        </is>
      </c>
      <c r="D559" t="inlineStr">
        <is>
          <t>tools/perf/out/workbook-reference-prefetch-throttle-atlanta-20260625-r7/workbook-reference-prefetch-throttle-atlanta-20260625-r7-logcat.txt</t>
        </is>
      </c>
      <c r="E559">
        <v>51</v>
      </c>
      <c r="F559" t="inlineStr">
        <is>
          <t>current</t>
        </is>
      </c>
      <c r="G559" t="inlineStr">
        <is>
          <t>06-25 00:23:14.927</t>
        </is>
      </c>
      <c r="H559" t="inlineStr">
        <is>
          <t>apply_intent</t>
        </is>
      </c>
      <c r="I559" t="inlineStr">
        <is>
          <t>Atlanta</t>
        </is>
      </c>
      <c r="J559" t="inlineStr">
        <is>
          <t>True</t>
        </is>
      </c>
      <c r="K559" t="inlineStr">
        <is>
          <t>SATELLITE</t>
        </is>
      </c>
      <c r="L559" s="2" t="inlineStr">
        <is>
          <t>false</t>
        </is>
      </c>
      <c r="M559" t="inlineStr">
        <is>
          <t>false</t>
        </is>
      </c>
      <c r="N559" t="inlineStr">
        <is>
          <t>false</t>
        </is>
      </c>
      <c r="O559">
        <v>1</v>
      </c>
      <c r="Q559" s="2">
        <v>0</v>
      </c>
      <c r="R559" s="2">
        <v>0</v>
      </c>
      <c r="S559" s="2">
        <v>0</v>
      </c>
      <c r="T559" s="2">
        <v>0</v>
      </c>
      <c r="U559">
        <v>0</v>
      </c>
      <c r="Y559">
        <v>51</v>
      </c>
      <c r="Z559">
        <v>51</v>
      </c>
      <c r="AG559">
        <v>7</v>
      </c>
      <c r="AH559">
        <v>0</v>
      </c>
      <c r="EB559">
        <v>7</v>
      </c>
      <c r="EJ559">
        <v>7</v>
      </c>
      <c r="HT559">
        <v>33.58205</v>
      </c>
      <c r="HU559">
        <v>-87.32724</v>
      </c>
      <c r="HV559">
        <v>33.58205</v>
      </c>
      <c r="HW559">
        <v>-87.32724</v>
      </c>
      <c r="HZ559">
        <v>10.8</v>
      </c>
      <c r="IB559" t="inlineStr">
        <is>
          <t>runId=flightalert-perf-satelliteBenchmarkPanZoomWorkloadPerf frames=1 avg=0 max=0 map=0 traffic=0 chrome=0 drawSeqFirst=51 drawSeq=51 symbols=7 dots=0 direct=7 directDrawn=7 focusLat=33.58205 focusLon=-87.32724 camera centerLat=33.58205 centerLon=-87.32724 zoom=10.80000</t>
        </is>
      </c>
    </row>
    <row r="560">
      <c r="A560" t="inlineStr">
        <is>
          <t>2026-06-25T04:23:43.672Z</t>
        </is>
      </c>
      <c r="B560" t="inlineStr">
        <is>
          <t>workbook-reference-prefetch-throttle-atlanta-20260625-r7</t>
        </is>
      </c>
      <c r="C560" t="inlineStr">
        <is>
          <t>tools/perf/out/workbook-reference-prefetch-throttle-atlanta-20260625-r7</t>
        </is>
      </c>
      <c r="D560" t="inlineStr">
        <is>
          <t>tools/perf/out/workbook-reference-prefetch-throttle-atlanta-20260625-r7/workbook-reference-prefetch-throttle-atlanta-20260625-r7-logcat.txt</t>
        </is>
      </c>
      <c r="E560">
        <v>52</v>
      </c>
      <c r="F560" t="inlineStr">
        <is>
          <t>current</t>
        </is>
      </c>
      <c r="G560" t="inlineStr">
        <is>
          <t>06-25 00:23:15.930</t>
        </is>
      </c>
      <c r="H560" t="inlineStr">
        <is>
          <t>apply_intent</t>
        </is>
      </c>
      <c r="I560" t="inlineStr">
        <is>
          <t>Atlanta</t>
        </is>
      </c>
      <c r="J560" t="inlineStr">
        <is>
          <t>True</t>
        </is>
      </c>
      <c r="K560" t="inlineStr">
        <is>
          <t>SATELLITE</t>
        </is>
      </c>
      <c r="L560" s="2" t="inlineStr">
        <is>
          <t>false</t>
        </is>
      </c>
      <c r="M560" t="inlineStr">
        <is>
          <t>false</t>
        </is>
      </c>
      <c r="N560" t="inlineStr">
        <is>
          <t>false</t>
        </is>
      </c>
      <c r="O560">
        <v>1</v>
      </c>
      <c r="Q560" s="2">
        <v>0</v>
      </c>
      <c r="R560" s="2">
        <v>0</v>
      </c>
      <c r="S560" s="2">
        <v>0</v>
      </c>
      <c r="T560" s="2">
        <v>0</v>
      </c>
      <c r="U560">
        <v>0</v>
      </c>
      <c r="Y560">
        <v>52</v>
      </c>
      <c r="Z560">
        <v>52</v>
      </c>
      <c r="AG560">
        <v>7</v>
      </c>
      <c r="AH560">
        <v>0</v>
      </c>
      <c r="EB560">
        <v>7</v>
      </c>
      <c r="EJ560">
        <v>7</v>
      </c>
      <c r="HT560">
        <v>33.58205</v>
      </c>
      <c r="HU560">
        <v>-87.32724</v>
      </c>
      <c r="HV560">
        <v>33.58205</v>
      </c>
      <c r="HW560">
        <v>-87.32724</v>
      </c>
      <c r="HZ560">
        <v>10.8</v>
      </c>
      <c r="IB560" t="inlineStr">
        <is>
          <t>runId=flightalert-perf-satelliteBenchmarkPanZoomWorkloadPerf frames=1 avg=0 max=0 map=0 traffic=0 chrome=0 drawSeqFirst=52 drawSeq=52 symbols=7 dots=0 direct=7 directDrawn=7 focusLat=33.58205 focusLon=-87.32724 camera centerLat=33.58205 centerLon=-87.32724 zoom=10.80000</t>
        </is>
      </c>
    </row>
    <row r="561">
      <c r="A561" t="inlineStr">
        <is>
          <t>2026-06-25T04:23:43.672Z</t>
        </is>
      </c>
      <c r="B561" t="inlineStr">
        <is>
          <t>workbook-reference-prefetch-throttle-atlanta-20260625-r7</t>
        </is>
      </c>
      <c r="C561" t="inlineStr">
        <is>
          <t>tools/perf/out/workbook-reference-prefetch-throttle-atlanta-20260625-r7</t>
        </is>
      </c>
      <c r="D561" t="inlineStr">
        <is>
          <t>tools/perf/out/workbook-reference-prefetch-throttle-atlanta-20260625-r7/workbook-reference-prefetch-throttle-atlanta-20260625-r7-logcat.txt</t>
        </is>
      </c>
      <c r="E561">
        <v>53</v>
      </c>
      <c r="F561" t="inlineStr">
        <is>
          <t>current</t>
        </is>
      </c>
      <c r="G561" t="inlineStr">
        <is>
          <t>06-25 00:23:16.988</t>
        </is>
      </c>
      <c r="H561" t="inlineStr">
        <is>
          <t>apply_intent</t>
        </is>
      </c>
      <c r="I561" t="inlineStr">
        <is>
          <t>Atlanta</t>
        </is>
      </c>
      <c r="J561" t="inlineStr">
        <is>
          <t>True</t>
        </is>
      </c>
      <c r="K561" t="inlineStr">
        <is>
          <t>SATELLITE</t>
        </is>
      </c>
      <c r="L561" s="2" t="inlineStr">
        <is>
          <t>false</t>
        </is>
      </c>
      <c r="M561" t="inlineStr">
        <is>
          <t>false</t>
        </is>
      </c>
      <c r="N561" t="inlineStr">
        <is>
          <t>false</t>
        </is>
      </c>
      <c r="O561">
        <v>1</v>
      </c>
      <c r="Q561" s="2">
        <v>0</v>
      </c>
      <c r="R561" s="2">
        <v>0</v>
      </c>
      <c r="S561" s="2">
        <v>0</v>
      </c>
      <c r="T561" s="2">
        <v>0</v>
      </c>
      <c r="U561">
        <v>0</v>
      </c>
      <c r="Y561">
        <v>53</v>
      </c>
      <c r="Z561">
        <v>53</v>
      </c>
      <c r="AG561">
        <v>7</v>
      </c>
      <c r="AH561">
        <v>0</v>
      </c>
      <c r="EB561">
        <v>7</v>
      </c>
      <c r="EJ561">
        <v>7</v>
      </c>
      <c r="HT561">
        <v>33.58205</v>
      </c>
      <c r="HU561">
        <v>-87.32724</v>
      </c>
      <c r="HV561">
        <v>33.58205</v>
      </c>
      <c r="HW561">
        <v>-87.32724</v>
      </c>
      <c r="HZ561">
        <v>10.8</v>
      </c>
      <c r="IB561" t="inlineStr">
        <is>
          <t>runId=flightalert-perf-satelliteBenchmarkPanZoomWorkloadPerf frames=1 avg=0 max=0 map=0 traffic=0 chrome=0 drawSeqFirst=53 drawSeq=53 symbols=7 dots=0 direct=7 directDrawn=7 focusLat=33.58205 focusLon=-87.32724 camera centerLat=33.58205 centerLon=-87.32724 zoom=10.80000</t>
        </is>
      </c>
    </row>
    <row r="562">
      <c r="A562" t="inlineStr">
        <is>
          <t>2026-06-25T04:23:43.672Z</t>
        </is>
      </c>
      <c r="B562" t="inlineStr">
        <is>
          <t>workbook-reference-prefetch-throttle-atlanta-20260625-r7</t>
        </is>
      </c>
      <c r="C562" t="inlineStr">
        <is>
          <t>tools/perf/out/workbook-reference-prefetch-throttle-atlanta-20260625-r7</t>
        </is>
      </c>
      <c r="D562" t="inlineStr">
        <is>
          <t>tools/perf/out/workbook-reference-prefetch-throttle-atlanta-20260625-r7/workbook-reference-prefetch-throttle-atlanta-20260625-r7-logcat.txt</t>
        </is>
      </c>
      <c r="E562">
        <v>54</v>
      </c>
      <c r="F562" t="inlineStr">
        <is>
          <t>current</t>
        </is>
      </c>
      <c r="G562" t="inlineStr">
        <is>
          <t>06-25 00:23:18.029</t>
        </is>
      </c>
      <c r="H562" t="inlineStr">
        <is>
          <t>apply_intent</t>
        </is>
      </c>
      <c r="I562" t="inlineStr">
        <is>
          <t>Atlanta</t>
        </is>
      </c>
      <c r="J562" t="inlineStr">
        <is>
          <t>True</t>
        </is>
      </c>
      <c r="K562" t="inlineStr">
        <is>
          <t>SATELLITE</t>
        </is>
      </c>
      <c r="L562" s="2" t="inlineStr">
        <is>
          <t>false</t>
        </is>
      </c>
      <c r="M562" t="inlineStr">
        <is>
          <t>false</t>
        </is>
      </c>
      <c r="N562" t="inlineStr">
        <is>
          <t>false</t>
        </is>
      </c>
      <c r="O562">
        <v>1</v>
      </c>
      <c r="Q562" s="2">
        <v>0</v>
      </c>
      <c r="R562" s="2">
        <v>0</v>
      </c>
      <c r="S562" s="2">
        <v>0</v>
      </c>
      <c r="T562" s="2">
        <v>0</v>
      </c>
      <c r="U562">
        <v>0</v>
      </c>
      <c r="Y562">
        <v>54</v>
      </c>
      <c r="Z562">
        <v>54</v>
      </c>
      <c r="AG562">
        <v>7</v>
      </c>
      <c r="AH562">
        <v>0</v>
      </c>
      <c r="EB562">
        <v>7</v>
      </c>
      <c r="EJ562">
        <v>7</v>
      </c>
      <c r="HT562">
        <v>33.58205</v>
      </c>
      <c r="HU562">
        <v>-87.32724</v>
      </c>
      <c r="HV562">
        <v>33.58205</v>
      </c>
      <c r="HW562">
        <v>-87.32724</v>
      </c>
      <c r="HZ562">
        <v>10.8</v>
      </c>
      <c r="IB562" t="inlineStr">
        <is>
          <t>runId=flightalert-perf-satelliteBenchmarkPanZoomWorkloadPerf frames=1 avg=0 max=0 map=0 traffic=0 chrome=0 drawSeqFirst=54 drawSeq=54 symbols=7 dots=0 direct=7 directDrawn=7 focusLat=33.58205 focusLon=-87.32724 camera centerLat=33.58205 centerLon=-87.32724 zoom=10.80000</t>
        </is>
      </c>
    </row>
    <row r="563">
      <c r="A563" t="inlineStr">
        <is>
          <t>2026-06-25T04:23:43.672Z</t>
        </is>
      </c>
      <c r="B563" t="inlineStr">
        <is>
          <t>workbook-reference-prefetch-throttle-atlanta-20260625-r7</t>
        </is>
      </c>
      <c r="C563" t="inlineStr">
        <is>
          <t>tools/perf/out/workbook-reference-prefetch-throttle-atlanta-20260625-r7</t>
        </is>
      </c>
      <c r="D563" t="inlineStr">
        <is>
          <t>tools/perf/out/workbook-reference-prefetch-throttle-atlanta-20260625-r7/workbook-reference-prefetch-throttle-atlanta-20260625-r7-logcat.txt</t>
        </is>
      </c>
      <c r="E563">
        <v>55</v>
      </c>
      <c r="F563" t="inlineStr">
        <is>
          <t>current</t>
        </is>
      </c>
      <c r="G563" t="inlineStr">
        <is>
          <t>06-25 00:23:19.075</t>
        </is>
      </c>
      <c r="H563" t="inlineStr">
        <is>
          <t>apply_intent</t>
        </is>
      </c>
      <c r="I563" t="inlineStr">
        <is>
          <t>Atlanta</t>
        </is>
      </c>
      <c r="J563" t="inlineStr">
        <is>
          <t>True</t>
        </is>
      </c>
      <c r="K563" t="inlineStr">
        <is>
          <t>SATELLITE</t>
        </is>
      </c>
      <c r="L563" s="2" t="inlineStr">
        <is>
          <t>false</t>
        </is>
      </c>
      <c r="M563" t="inlineStr">
        <is>
          <t>false</t>
        </is>
      </c>
      <c r="N563" t="inlineStr">
        <is>
          <t>false</t>
        </is>
      </c>
      <c r="O563">
        <v>1</v>
      </c>
      <c r="Q563" s="2">
        <v>0</v>
      </c>
      <c r="R563" s="2">
        <v>0</v>
      </c>
      <c r="S563" s="2">
        <v>0</v>
      </c>
      <c r="T563" s="2">
        <v>0</v>
      </c>
      <c r="U563">
        <v>0</v>
      </c>
      <c r="Y563">
        <v>55</v>
      </c>
      <c r="Z563">
        <v>55</v>
      </c>
      <c r="AG563">
        <v>7</v>
      </c>
      <c r="AH563">
        <v>0</v>
      </c>
      <c r="EB563">
        <v>7</v>
      </c>
      <c r="EJ563">
        <v>7</v>
      </c>
      <c r="HT563">
        <v>33.58205</v>
      </c>
      <c r="HU563">
        <v>-87.32724</v>
      </c>
      <c r="HV563">
        <v>33.58205</v>
      </c>
      <c r="HW563">
        <v>-87.32724</v>
      </c>
      <c r="HZ563">
        <v>10.8</v>
      </c>
      <c r="IB563" t="inlineStr">
        <is>
          <t>runId=flightalert-perf-satelliteBenchmarkPanZoomWorkloadPerf frames=1 avg=0 max=0 map=0 traffic=0 chrome=0 drawSeqFirst=55 drawSeq=55 symbols=7 dots=0 direct=7 directDrawn=7 focusLat=33.58205 focusLon=-87.32724 camera centerLat=33.58205 centerLon=-87.32724 zoom=10.80000</t>
        </is>
      </c>
    </row>
    <row r="564">
      <c r="A564" t="inlineStr">
        <is>
          <t>2026-06-25T04:23:43.672Z</t>
        </is>
      </c>
      <c r="B564" t="inlineStr">
        <is>
          <t>workbook-reference-prefetch-throttle-atlanta-20260625-r7</t>
        </is>
      </c>
      <c r="C564" t="inlineStr">
        <is>
          <t>tools/perf/out/workbook-reference-prefetch-throttle-atlanta-20260625-r7</t>
        </is>
      </c>
      <c r="D564" t="inlineStr">
        <is>
          <t>tools/perf/out/workbook-reference-prefetch-throttle-atlanta-20260625-r7/workbook-reference-prefetch-throttle-atlanta-20260625-r7-logcat.txt</t>
        </is>
      </c>
      <c r="E564">
        <v>56</v>
      </c>
      <c r="F564" t="inlineStr">
        <is>
          <t>current</t>
        </is>
      </c>
      <c r="G564" t="inlineStr">
        <is>
          <t>06-25 00:23:20.174</t>
        </is>
      </c>
      <c r="H564" t="inlineStr">
        <is>
          <t>apply_intent</t>
        </is>
      </c>
      <c r="I564" t="inlineStr">
        <is>
          <t>Atlanta</t>
        </is>
      </c>
      <c r="J564" t="inlineStr">
        <is>
          <t>True</t>
        </is>
      </c>
      <c r="K564" t="inlineStr">
        <is>
          <t>SATELLITE</t>
        </is>
      </c>
      <c r="L564" s="2" t="inlineStr">
        <is>
          <t>false</t>
        </is>
      </c>
      <c r="M564" t="inlineStr">
        <is>
          <t>false</t>
        </is>
      </c>
      <c r="N564" t="inlineStr">
        <is>
          <t>false</t>
        </is>
      </c>
      <c r="O564">
        <v>1</v>
      </c>
      <c r="Q564" s="2">
        <v>0</v>
      </c>
      <c r="R564" s="2">
        <v>0</v>
      </c>
      <c r="S564" s="2">
        <v>0</v>
      </c>
      <c r="T564" s="2">
        <v>0</v>
      </c>
      <c r="U564">
        <v>0</v>
      </c>
      <c r="Y564">
        <v>56</v>
      </c>
      <c r="Z564">
        <v>56</v>
      </c>
      <c r="AG564">
        <v>7</v>
      </c>
      <c r="AH564">
        <v>0</v>
      </c>
      <c r="EB564">
        <v>7</v>
      </c>
      <c r="EJ564">
        <v>7</v>
      </c>
      <c r="HT564">
        <v>33.58205</v>
      </c>
      <c r="HU564">
        <v>-87.32724</v>
      </c>
      <c r="HV564">
        <v>33.58205</v>
      </c>
      <c r="HW564">
        <v>-87.32724</v>
      </c>
      <c r="HZ564">
        <v>10.8</v>
      </c>
      <c r="IB564" t="inlineStr">
        <is>
          <t>runId=flightalert-perf-satelliteBenchmarkPanZoomWorkloadPerf frames=1 avg=0 max=0 map=0 traffic=0 chrome=0 drawSeqFirst=56 drawSeq=56 symbols=7 dots=0 direct=7 directDrawn=7 focusLat=33.58205 focusLon=-87.32724 camera centerLat=33.58205 centerLon=-87.32724 zoom=10.80000</t>
        </is>
      </c>
    </row>
    <row r="565">
      <c r="A565" t="inlineStr">
        <is>
          <t>2026-06-25T04:23:43.672Z</t>
        </is>
      </c>
      <c r="B565" t="inlineStr">
        <is>
          <t>workbook-reference-prefetch-throttle-atlanta-20260625-r7</t>
        </is>
      </c>
      <c r="C565" t="inlineStr">
        <is>
          <t>tools/perf/out/workbook-reference-prefetch-throttle-atlanta-20260625-r7</t>
        </is>
      </c>
      <c r="D565" t="inlineStr">
        <is>
          <t>tools/perf/out/workbook-reference-prefetch-throttle-atlanta-20260625-r7/workbook-reference-prefetch-throttle-atlanta-20260625-r7-logcat.txt</t>
        </is>
      </c>
      <c r="E565">
        <v>57</v>
      </c>
      <c r="F565" t="inlineStr">
        <is>
          <t>current</t>
        </is>
      </c>
      <c r="G565" t="inlineStr">
        <is>
          <t>06-25 00:23:21.228</t>
        </is>
      </c>
      <c r="H565" t="inlineStr">
        <is>
          <t>apply_intent</t>
        </is>
      </c>
      <c r="I565" t="inlineStr">
        <is>
          <t>Atlanta</t>
        </is>
      </c>
      <c r="J565" t="inlineStr">
        <is>
          <t>True</t>
        </is>
      </c>
      <c r="K565" t="inlineStr">
        <is>
          <t>SATELLITE</t>
        </is>
      </c>
      <c r="L565" s="2" t="inlineStr">
        <is>
          <t>false</t>
        </is>
      </c>
      <c r="M565" t="inlineStr">
        <is>
          <t>false</t>
        </is>
      </c>
      <c r="N565" t="inlineStr">
        <is>
          <t>false</t>
        </is>
      </c>
      <c r="O565">
        <v>1</v>
      </c>
      <c r="Q565" s="2">
        <v>0</v>
      </c>
      <c r="R565" s="2">
        <v>0</v>
      </c>
      <c r="S565" s="2">
        <v>0</v>
      </c>
      <c r="T565" s="2">
        <v>0</v>
      </c>
      <c r="U565">
        <v>0</v>
      </c>
      <c r="Y565">
        <v>57</v>
      </c>
      <c r="Z565">
        <v>57</v>
      </c>
      <c r="AG565">
        <v>7</v>
      </c>
      <c r="AH565">
        <v>0</v>
      </c>
      <c r="EB565">
        <v>7</v>
      </c>
      <c r="EJ565">
        <v>7</v>
      </c>
      <c r="HT565">
        <v>33.58205</v>
      </c>
      <c r="HU565">
        <v>-87.32724</v>
      </c>
      <c r="HV565">
        <v>33.58205</v>
      </c>
      <c r="HW565">
        <v>-87.32724</v>
      </c>
      <c r="HZ565">
        <v>10.8</v>
      </c>
      <c r="IB565" t="inlineStr">
        <is>
          <t>runId=flightalert-perf-satelliteBenchmarkPanZoomWorkloadPerf frames=1 avg=0 max=0 map=0 traffic=0 chrome=0 drawSeqFirst=57 drawSeq=57 symbols=7 dots=0 direct=7 directDrawn=7 focusLat=33.58205 focusLon=-87.32724 camera centerLat=33.58205 centerLon=-87.32724 zoom=10.80000</t>
        </is>
      </c>
    </row>
    <row r="566">
      <c r="A566" t="inlineStr">
        <is>
          <t>2026-06-25T04:23:43.672Z</t>
        </is>
      </c>
      <c r="B566" t="inlineStr">
        <is>
          <t>workbook-reference-prefetch-throttle-atlanta-20260625-r7</t>
        </is>
      </c>
      <c r="C566" t="inlineStr">
        <is>
          <t>tools/perf/out/workbook-reference-prefetch-throttle-atlanta-20260625-r7</t>
        </is>
      </c>
      <c r="D566" t="inlineStr">
        <is>
          <t>tools/perf/out/workbook-reference-prefetch-throttle-atlanta-20260625-r7/workbook-reference-prefetch-throttle-atlanta-20260625-r7-logcat.txt</t>
        </is>
      </c>
      <c r="E566">
        <v>58</v>
      </c>
      <c r="F566" t="inlineStr">
        <is>
          <t>current</t>
        </is>
      </c>
      <c r="G566" t="inlineStr">
        <is>
          <t>06-25 00:23:22.250</t>
        </is>
      </c>
      <c r="H566" t="inlineStr">
        <is>
          <t>apply_intent</t>
        </is>
      </c>
      <c r="I566" t="inlineStr">
        <is>
          <t>Atlanta</t>
        </is>
      </c>
      <c r="J566" t="inlineStr">
        <is>
          <t>True</t>
        </is>
      </c>
      <c r="K566" t="inlineStr">
        <is>
          <t>SATELLITE</t>
        </is>
      </c>
      <c r="L566" s="2" t="inlineStr">
        <is>
          <t>false</t>
        </is>
      </c>
      <c r="M566" t="inlineStr">
        <is>
          <t>false</t>
        </is>
      </c>
      <c r="N566" t="inlineStr">
        <is>
          <t>false</t>
        </is>
      </c>
      <c r="O566">
        <v>1</v>
      </c>
      <c r="Q566" s="2">
        <v>0</v>
      </c>
      <c r="R566" s="2">
        <v>0</v>
      </c>
      <c r="S566" s="2">
        <v>0</v>
      </c>
      <c r="T566" s="2">
        <v>0</v>
      </c>
      <c r="U566">
        <v>0</v>
      </c>
      <c r="Y566">
        <v>58</v>
      </c>
      <c r="Z566">
        <v>58</v>
      </c>
      <c r="AG566">
        <v>7</v>
      </c>
      <c r="AH566">
        <v>0</v>
      </c>
      <c r="EB566">
        <v>7</v>
      </c>
      <c r="EJ566">
        <v>7</v>
      </c>
      <c r="HT566">
        <v>33.58205</v>
      </c>
      <c r="HU566">
        <v>-87.32724</v>
      </c>
      <c r="HV566">
        <v>33.58205</v>
      </c>
      <c r="HW566">
        <v>-87.32724</v>
      </c>
      <c r="HZ566">
        <v>10.8</v>
      </c>
      <c r="IB566" t="inlineStr">
        <is>
          <t>runId=flightalert-perf-satelliteBenchmarkPanZoomWorkloadPerf frames=1 avg=0 max=0 map=0 traffic=0 chrome=0 drawSeqFirst=58 drawSeq=58 symbols=7 dots=0 direct=7 directDrawn=7 focusLat=33.58205 focusLon=-87.32724 camera centerLat=33.58205 centerLon=-87.32724 zoom=10.80000</t>
        </is>
      </c>
    </row>
    <row r="567">
      <c r="A567" t="inlineStr">
        <is>
          <t>2026-06-25T04:23:43.672Z</t>
        </is>
      </c>
      <c r="B567" t="inlineStr">
        <is>
          <t>workbook-reference-prefetch-throttle-atlanta-20260625-r7</t>
        </is>
      </c>
      <c r="C567" t="inlineStr">
        <is>
          <t>tools/perf/out/workbook-reference-prefetch-throttle-atlanta-20260625-r7</t>
        </is>
      </c>
      <c r="D567" t="inlineStr">
        <is>
          <t>tools/perf/out/workbook-reference-prefetch-throttle-atlanta-20260625-r7/workbook-reference-prefetch-throttle-atlanta-20260625-r7-logcat.txt</t>
        </is>
      </c>
      <c r="E567">
        <v>59</v>
      </c>
      <c r="F567" t="inlineStr">
        <is>
          <t>current</t>
        </is>
      </c>
      <c r="G567" t="inlineStr">
        <is>
          <t>06-25 00:23:23.275</t>
        </is>
      </c>
      <c r="H567" t="inlineStr">
        <is>
          <t>apply_intent</t>
        </is>
      </c>
      <c r="I567" t="inlineStr">
        <is>
          <t>Atlanta</t>
        </is>
      </c>
      <c r="J567" t="inlineStr">
        <is>
          <t>True</t>
        </is>
      </c>
      <c r="K567" t="inlineStr">
        <is>
          <t>SATELLITE</t>
        </is>
      </c>
      <c r="L567" s="2" t="inlineStr">
        <is>
          <t>false</t>
        </is>
      </c>
      <c r="M567" t="inlineStr">
        <is>
          <t>false</t>
        </is>
      </c>
      <c r="N567" t="inlineStr">
        <is>
          <t>false</t>
        </is>
      </c>
      <c r="O567">
        <v>1</v>
      </c>
      <c r="Q567" s="2">
        <v>0</v>
      </c>
      <c r="R567" s="2">
        <v>0</v>
      </c>
      <c r="S567" s="2">
        <v>0</v>
      </c>
      <c r="T567" s="2">
        <v>0</v>
      </c>
      <c r="U567">
        <v>0</v>
      </c>
      <c r="Y567">
        <v>59</v>
      </c>
      <c r="Z567">
        <v>59</v>
      </c>
      <c r="AG567">
        <v>7</v>
      </c>
      <c r="AH567">
        <v>0</v>
      </c>
      <c r="EB567">
        <v>7</v>
      </c>
      <c r="EJ567">
        <v>7</v>
      </c>
      <c r="HT567">
        <v>33.58205</v>
      </c>
      <c r="HU567">
        <v>-87.32724</v>
      </c>
      <c r="HV567">
        <v>33.58205</v>
      </c>
      <c r="HW567">
        <v>-87.32724</v>
      </c>
      <c r="HZ567">
        <v>10.8</v>
      </c>
      <c r="IB567" t="inlineStr">
        <is>
          <t>runId=flightalert-perf-satelliteBenchmarkPanZoomWorkloadPerf frames=1 avg=0 max=0 map=0 traffic=0 chrome=0 drawSeqFirst=59 drawSeq=59 symbols=7 dots=0 direct=7 directDrawn=7 focusLat=33.58205 focusLon=-87.32724 camera centerLat=33.58205 centerLon=-87.32724 zoom=10.80000</t>
        </is>
      </c>
    </row>
    <row r="568">
      <c r="A568" t="inlineStr">
        <is>
          <t>2026-06-25T04:23:43.672Z</t>
        </is>
      </c>
      <c r="B568" t="inlineStr">
        <is>
          <t>workbook-reference-prefetch-throttle-atlanta-20260625-r7</t>
        </is>
      </c>
      <c r="C568" t="inlineStr">
        <is>
          <t>tools/perf/out/workbook-reference-prefetch-throttle-atlanta-20260625-r7</t>
        </is>
      </c>
      <c r="D568" t="inlineStr">
        <is>
          <t>tools/perf/out/workbook-reference-prefetch-throttle-atlanta-20260625-r7/workbook-reference-prefetch-throttle-atlanta-20260625-r7-logcat.txt</t>
        </is>
      </c>
      <c r="E568">
        <v>60</v>
      </c>
      <c r="F568" t="inlineStr">
        <is>
          <t>current</t>
        </is>
      </c>
      <c r="G568" t="inlineStr">
        <is>
          <t>06-25 00:23:24.372</t>
        </is>
      </c>
      <c r="H568" t="inlineStr">
        <is>
          <t>apply_intent</t>
        </is>
      </c>
      <c r="I568" t="inlineStr">
        <is>
          <t>Atlanta</t>
        </is>
      </c>
      <c r="J568" t="inlineStr">
        <is>
          <t>True</t>
        </is>
      </c>
      <c r="K568" t="inlineStr">
        <is>
          <t>SATELLITE</t>
        </is>
      </c>
      <c r="L568" s="2" t="inlineStr">
        <is>
          <t>false</t>
        </is>
      </c>
      <c r="M568" t="inlineStr">
        <is>
          <t>false</t>
        </is>
      </c>
      <c r="N568" t="inlineStr">
        <is>
          <t>false</t>
        </is>
      </c>
      <c r="O568">
        <v>1</v>
      </c>
      <c r="Q568" s="2">
        <v>0</v>
      </c>
      <c r="R568" s="2">
        <v>0</v>
      </c>
      <c r="S568" s="2">
        <v>0</v>
      </c>
      <c r="T568" s="2">
        <v>0</v>
      </c>
      <c r="U568">
        <v>0</v>
      </c>
      <c r="Y568">
        <v>60</v>
      </c>
      <c r="Z568">
        <v>60</v>
      </c>
      <c r="AG568">
        <v>7</v>
      </c>
      <c r="AH568">
        <v>0</v>
      </c>
      <c r="EB568">
        <v>7</v>
      </c>
      <c r="EJ568">
        <v>7</v>
      </c>
      <c r="HT568">
        <v>33.58205</v>
      </c>
      <c r="HU568">
        <v>-87.32724</v>
      </c>
      <c r="HV568">
        <v>33.58205</v>
      </c>
      <c r="HW568">
        <v>-87.32724</v>
      </c>
      <c r="HZ568">
        <v>10.8</v>
      </c>
      <c r="IB568" t="inlineStr">
        <is>
          <t>runId=flightalert-perf-satelliteBenchmarkPanZoomWorkloadPerf frames=1 avg=0 max=0 map=0 traffic=0 chrome=0 drawSeqFirst=60 drawSeq=60 symbols=7 dots=0 direct=7 directDrawn=7 focusLat=33.58205 focusLon=-87.32724 camera centerLat=33.58205 centerLon=-87.32724 zoom=10.80000</t>
        </is>
      </c>
    </row>
    <row r="569">
      <c r="A569" t="inlineStr">
        <is>
          <t>2026-06-25T04:23:43.672Z</t>
        </is>
      </c>
      <c r="B569" t="inlineStr">
        <is>
          <t>workbook-reference-prefetch-throttle-atlanta-20260625-r7</t>
        </is>
      </c>
      <c r="C569" t="inlineStr">
        <is>
          <t>tools/perf/out/workbook-reference-prefetch-throttle-atlanta-20260625-r7</t>
        </is>
      </c>
      <c r="D569" t="inlineStr">
        <is>
          <t>tools/perf/out/workbook-reference-prefetch-throttle-atlanta-20260625-r7/workbook-reference-prefetch-throttle-atlanta-20260625-r7-logcat.txt</t>
        </is>
      </c>
      <c r="E569">
        <v>61</v>
      </c>
      <c r="F569" t="inlineStr">
        <is>
          <t>current</t>
        </is>
      </c>
      <c r="G569" t="inlineStr">
        <is>
          <t>06-25 00:23:25.374</t>
        </is>
      </c>
      <c r="H569" t="inlineStr">
        <is>
          <t>apply_intent</t>
        </is>
      </c>
      <c r="I569" t="inlineStr">
        <is>
          <t>Atlanta</t>
        </is>
      </c>
      <c r="J569" t="inlineStr">
        <is>
          <t>True</t>
        </is>
      </c>
      <c r="K569" t="inlineStr">
        <is>
          <t>SATELLITE</t>
        </is>
      </c>
      <c r="L569" s="2" t="inlineStr">
        <is>
          <t>false</t>
        </is>
      </c>
      <c r="M569" t="inlineStr">
        <is>
          <t>false</t>
        </is>
      </c>
      <c r="N569" t="inlineStr">
        <is>
          <t>false</t>
        </is>
      </c>
      <c r="O569">
        <v>1</v>
      </c>
      <c r="Q569" s="2">
        <v>0</v>
      </c>
      <c r="R569" s="2">
        <v>0</v>
      </c>
      <c r="S569" s="2">
        <v>0</v>
      </c>
      <c r="T569" s="2">
        <v>0</v>
      </c>
      <c r="U569">
        <v>0</v>
      </c>
      <c r="Y569">
        <v>61</v>
      </c>
      <c r="Z569">
        <v>61</v>
      </c>
      <c r="AG569">
        <v>7</v>
      </c>
      <c r="AH569">
        <v>0</v>
      </c>
      <c r="EB569">
        <v>7</v>
      </c>
      <c r="EJ569">
        <v>7</v>
      </c>
      <c r="HT569">
        <v>33.58205</v>
      </c>
      <c r="HU569">
        <v>-87.32724</v>
      </c>
      <c r="HV569">
        <v>33.58205</v>
      </c>
      <c r="HW569">
        <v>-87.32724</v>
      </c>
      <c r="HZ569">
        <v>10.8</v>
      </c>
      <c r="IB569" t="inlineStr">
        <is>
          <t>runId=flightalert-perf-satelliteBenchmarkPanZoomWorkloadPerf frames=1 avg=0 max=0 map=0 traffic=0 chrome=0 drawSeqFirst=61 drawSeq=61 symbols=7 dots=0 direct=7 directDrawn=7 focusLat=33.58205 focusLon=-87.32724 camera centerLat=33.58205 centerLon=-87.32724 zoom=10.80000</t>
        </is>
      </c>
    </row>
    <row r="570">
      <c r="A570" t="inlineStr">
        <is>
          <t>2026-06-25T04:23:43.672Z</t>
        </is>
      </c>
      <c r="B570" t="inlineStr">
        <is>
          <t>workbook-reference-prefetch-throttle-atlanta-20260625-r7</t>
        </is>
      </c>
      <c r="C570" t="inlineStr">
        <is>
          <t>tools/perf/out/workbook-reference-prefetch-throttle-atlanta-20260625-r7</t>
        </is>
      </c>
      <c r="D570" t="inlineStr">
        <is>
          <t>tools/perf/out/workbook-reference-prefetch-throttle-atlanta-20260625-r7/workbook-reference-prefetch-throttle-atlanta-20260625-r7-logcat.txt</t>
        </is>
      </c>
      <c r="E570">
        <v>62</v>
      </c>
      <c r="F570" t="inlineStr">
        <is>
          <t>current</t>
        </is>
      </c>
      <c r="G570" t="inlineStr">
        <is>
          <t>06-25 00:23:26.381</t>
        </is>
      </c>
      <c r="H570" t="inlineStr">
        <is>
          <t>apply_intent</t>
        </is>
      </c>
      <c r="I570" t="inlineStr">
        <is>
          <t>Atlanta</t>
        </is>
      </c>
      <c r="J570" t="inlineStr">
        <is>
          <t>True</t>
        </is>
      </c>
      <c r="K570" t="inlineStr">
        <is>
          <t>SATELLITE</t>
        </is>
      </c>
      <c r="L570" s="2" t="inlineStr">
        <is>
          <t>false</t>
        </is>
      </c>
      <c r="M570" t="inlineStr">
        <is>
          <t>false</t>
        </is>
      </c>
      <c r="N570" t="inlineStr">
        <is>
          <t>false</t>
        </is>
      </c>
      <c r="O570">
        <v>1</v>
      </c>
      <c r="Q570" s="2">
        <v>0</v>
      </c>
      <c r="R570" s="2">
        <v>0</v>
      </c>
      <c r="S570" s="2">
        <v>0</v>
      </c>
      <c r="T570" s="2">
        <v>0</v>
      </c>
      <c r="U570">
        <v>0</v>
      </c>
      <c r="Y570">
        <v>62</v>
      </c>
      <c r="Z570">
        <v>62</v>
      </c>
      <c r="AG570">
        <v>7</v>
      </c>
      <c r="AH570">
        <v>0</v>
      </c>
      <c r="EB570">
        <v>7</v>
      </c>
      <c r="EJ570">
        <v>7</v>
      </c>
      <c r="HT570">
        <v>33.58205</v>
      </c>
      <c r="HU570">
        <v>-87.32724</v>
      </c>
      <c r="HV570">
        <v>33.58205</v>
      </c>
      <c r="HW570">
        <v>-87.32724</v>
      </c>
      <c r="HZ570">
        <v>10.8</v>
      </c>
      <c r="IB570" t="inlineStr">
        <is>
          <t>runId=flightalert-perf-satelliteBenchmarkPanZoomWorkloadPerf frames=1 avg=0 max=0 map=0 traffic=0 chrome=0 drawSeqFirst=62 drawSeq=62 symbols=7 dots=0 direct=7 directDrawn=7 focusLat=33.58205 focusLon=-87.32724 camera centerLat=33.58205 centerLon=-87.32724 zoom=10.80000</t>
        </is>
      </c>
    </row>
    <row r="571">
      <c r="A571" t="inlineStr">
        <is>
          <t>2026-06-25T04:23:43.672Z</t>
        </is>
      </c>
      <c r="B571" t="inlineStr">
        <is>
          <t>workbook-reference-prefetch-throttle-atlanta-20260625-r7</t>
        </is>
      </c>
      <c r="C571" t="inlineStr">
        <is>
          <t>tools/perf/out/workbook-reference-prefetch-throttle-atlanta-20260625-r7</t>
        </is>
      </c>
      <c r="D571" t="inlineStr">
        <is>
          <t>tools/perf/out/workbook-reference-prefetch-throttle-atlanta-20260625-r7/workbook-reference-prefetch-throttle-atlanta-20260625-r7-logcat.txt</t>
        </is>
      </c>
      <c r="E571">
        <v>63</v>
      </c>
      <c r="F571" t="inlineStr">
        <is>
          <t>current</t>
        </is>
      </c>
      <c r="G571" t="inlineStr">
        <is>
          <t>06-25 00:23:27.427</t>
        </is>
      </c>
      <c r="H571" t="inlineStr">
        <is>
          <t>apply_intent</t>
        </is>
      </c>
      <c r="I571" t="inlineStr">
        <is>
          <t>Atlanta</t>
        </is>
      </c>
      <c r="J571" t="inlineStr">
        <is>
          <t>True</t>
        </is>
      </c>
      <c r="K571" t="inlineStr">
        <is>
          <t>SATELLITE</t>
        </is>
      </c>
      <c r="L571" s="2" t="inlineStr">
        <is>
          <t>false</t>
        </is>
      </c>
      <c r="M571" t="inlineStr">
        <is>
          <t>false</t>
        </is>
      </c>
      <c r="N571" t="inlineStr">
        <is>
          <t>false</t>
        </is>
      </c>
      <c r="O571">
        <v>1</v>
      </c>
      <c r="Q571" s="2">
        <v>0</v>
      </c>
      <c r="R571" s="2">
        <v>0</v>
      </c>
      <c r="S571" s="2">
        <v>0</v>
      </c>
      <c r="T571" s="2">
        <v>0</v>
      </c>
      <c r="U571">
        <v>0</v>
      </c>
      <c r="Y571">
        <v>63</v>
      </c>
      <c r="Z571">
        <v>63</v>
      </c>
      <c r="AG571">
        <v>7</v>
      </c>
      <c r="AH571">
        <v>0</v>
      </c>
      <c r="EB571">
        <v>7</v>
      </c>
      <c r="EJ571">
        <v>7</v>
      </c>
      <c r="HT571">
        <v>33.58205</v>
      </c>
      <c r="HU571">
        <v>-87.32724</v>
      </c>
      <c r="HV571">
        <v>33.58205</v>
      </c>
      <c r="HW571">
        <v>-87.32724</v>
      </c>
      <c r="HZ571">
        <v>10.8</v>
      </c>
      <c r="IB571" t="inlineStr">
        <is>
          <t>runId=flightalert-perf-satelliteBenchmarkPanZoomWorkloadPerf frames=1 avg=0 max=0 map=0 traffic=0 chrome=0 drawSeqFirst=63 drawSeq=63 symbols=7 dots=0 direct=7 directDrawn=7 focusLat=33.58205 focusLon=-87.32724 camera centerLat=33.58205 centerLon=-87.32724 zoom=10.80000</t>
        </is>
      </c>
    </row>
    <row r="572">
      <c r="A572" t="inlineStr">
        <is>
          <t>2026-06-25T04:23:43.672Z</t>
        </is>
      </c>
      <c r="B572" t="inlineStr">
        <is>
          <t>workbook-reference-prefetch-throttle-atlanta-20260625-r7</t>
        </is>
      </c>
      <c r="C572" t="inlineStr">
        <is>
          <t>tools/perf/out/workbook-reference-prefetch-throttle-atlanta-20260625-r7</t>
        </is>
      </c>
      <c r="D572" t="inlineStr">
        <is>
          <t>tools/perf/out/workbook-reference-prefetch-throttle-atlanta-20260625-r7/workbook-reference-prefetch-throttle-atlanta-20260625-r7-logcat.txt</t>
        </is>
      </c>
      <c r="E572">
        <v>64</v>
      </c>
      <c r="F572" t="inlineStr">
        <is>
          <t>current</t>
        </is>
      </c>
      <c r="G572" t="inlineStr">
        <is>
          <t>06-25 00:23:28.457</t>
        </is>
      </c>
      <c r="H572" t="inlineStr">
        <is>
          <t>apply_intent</t>
        </is>
      </c>
      <c r="I572" t="inlineStr">
        <is>
          <t>Atlanta</t>
        </is>
      </c>
      <c r="J572" t="inlineStr">
        <is>
          <t>True</t>
        </is>
      </c>
      <c r="K572" t="inlineStr">
        <is>
          <t>SATELLITE</t>
        </is>
      </c>
      <c r="L572" s="2" t="inlineStr">
        <is>
          <t>false</t>
        </is>
      </c>
      <c r="M572" t="inlineStr">
        <is>
          <t>false</t>
        </is>
      </c>
      <c r="N572" t="inlineStr">
        <is>
          <t>false</t>
        </is>
      </c>
      <c r="O572">
        <v>1</v>
      </c>
      <c r="Q572" s="2">
        <v>0</v>
      </c>
      <c r="R572" s="2">
        <v>0</v>
      </c>
      <c r="S572" s="2">
        <v>0</v>
      </c>
      <c r="T572" s="2">
        <v>0</v>
      </c>
      <c r="U572">
        <v>0</v>
      </c>
      <c r="Y572">
        <v>64</v>
      </c>
      <c r="Z572">
        <v>64</v>
      </c>
      <c r="AG572">
        <v>7</v>
      </c>
      <c r="AH572">
        <v>0</v>
      </c>
      <c r="EB572">
        <v>7</v>
      </c>
      <c r="EJ572">
        <v>7</v>
      </c>
      <c r="HT572">
        <v>33.58205</v>
      </c>
      <c r="HU572">
        <v>-87.32724</v>
      </c>
      <c r="HV572">
        <v>33.58205</v>
      </c>
      <c r="HW572">
        <v>-87.32724</v>
      </c>
      <c r="HZ572">
        <v>10.8</v>
      </c>
      <c r="IB572" t="inlineStr">
        <is>
          <t>runId=flightalert-perf-satelliteBenchmarkPanZoomWorkloadPerf frames=1 avg=0 max=0 map=0 traffic=0 chrome=0 drawSeqFirst=64 drawSeq=64 symbols=7 dots=0 direct=7 directDrawn=7 focusLat=33.58205 focusLon=-87.32724 camera centerLat=33.58205 centerLon=-87.32724 zoom=10.80000</t>
        </is>
      </c>
    </row>
    <row r="573">
      <c r="A573" t="inlineStr">
        <is>
          <t>2026-06-25T04:23:43.672Z</t>
        </is>
      </c>
      <c r="B573" t="inlineStr">
        <is>
          <t>workbook-reference-prefetch-throttle-atlanta-20260625-r7</t>
        </is>
      </c>
      <c r="C573" t="inlineStr">
        <is>
          <t>tools/perf/out/workbook-reference-prefetch-throttle-atlanta-20260625-r7</t>
        </is>
      </c>
      <c r="D573" t="inlineStr">
        <is>
          <t>tools/perf/out/workbook-reference-prefetch-throttle-atlanta-20260625-r7/workbook-reference-prefetch-throttle-atlanta-20260625-r7-logcat.txt</t>
        </is>
      </c>
      <c r="E573">
        <v>65</v>
      </c>
      <c r="F573" t="inlineStr">
        <is>
          <t>current</t>
        </is>
      </c>
      <c r="G573" t="inlineStr">
        <is>
          <t>06-25 00:23:29.549</t>
        </is>
      </c>
      <c r="H573" t="inlineStr">
        <is>
          <t>apply_intent</t>
        </is>
      </c>
      <c r="I573" t="inlineStr">
        <is>
          <t>Atlanta</t>
        </is>
      </c>
      <c r="J573" t="inlineStr">
        <is>
          <t>True</t>
        </is>
      </c>
      <c r="K573" t="inlineStr">
        <is>
          <t>SATELLITE</t>
        </is>
      </c>
      <c r="L573" s="2" t="inlineStr">
        <is>
          <t>false</t>
        </is>
      </c>
      <c r="M573" t="inlineStr">
        <is>
          <t>false</t>
        </is>
      </c>
      <c r="N573" t="inlineStr">
        <is>
          <t>false</t>
        </is>
      </c>
      <c r="O573">
        <v>1</v>
      </c>
      <c r="Q573" s="2">
        <v>0</v>
      </c>
      <c r="R573" s="2">
        <v>0</v>
      </c>
      <c r="S573" s="2">
        <v>0</v>
      </c>
      <c r="T573" s="2">
        <v>0</v>
      </c>
      <c r="U573">
        <v>0</v>
      </c>
      <c r="Y573">
        <v>65</v>
      </c>
      <c r="Z573">
        <v>65</v>
      </c>
      <c r="AG573">
        <v>7</v>
      </c>
      <c r="AH573">
        <v>0</v>
      </c>
      <c r="EB573">
        <v>7</v>
      </c>
      <c r="EJ573">
        <v>7</v>
      </c>
      <c r="HT573">
        <v>33.58205</v>
      </c>
      <c r="HU573">
        <v>-87.32724</v>
      </c>
      <c r="HV573">
        <v>33.58205</v>
      </c>
      <c r="HW573">
        <v>-87.32724</v>
      </c>
      <c r="HZ573">
        <v>10.8</v>
      </c>
      <c r="IB573" t="inlineStr">
        <is>
          <t>runId=flightalert-perf-satelliteBenchmarkPanZoomWorkloadPerf frames=1 avg=0 max=0 map=0 traffic=0 chrome=0 drawSeqFirst=65 drawSeq=65 symbols=7 dots=0 direct=7 directDrawn=7 focusLat=33.58205 focusLon=-87.32724 camera centerLat=33.58205 centerLon=-87.32724 zoom=10.80000</t>
        </is>
      </c>
    </row>
    <row r="574">
      <c r="A574" t="inlineStr">
        <is>
          <t>2026-06-25T04:23:43.672Z</t>
        </is>
      </c>
      <c r="B574" t="inlineStr">
        <is>
          <t>workbook-reference-prefetch-throttle-atlanta-20260625-r7</t>
        </is>
      </c>
      <c r="C574" t="inlineStr">
        <is>
          <t>tools/perf/out/workbook-reference-prefetch-throttle-atlanta-20260625-r7</t>
        </is>
      </c>
      <c r="D574" t="inlineStr">
        <is>
          <t>tools/perf/out/workbook-reference-prefetch-throttle-atlanta-20260625-r7/workbook-reference-prefetch-throttle-atlanta-20260625-r7-logcat.txt</t>
        </is>
      </c>
      <c r="E574">
        <v>66</v>
      </c>
      <c r="F574" t="inlineStr">
        <is>
          <t>current</t>
        </is>
      </c>
      <c r="G574" t="inlineStr">
        <is>
          <t>06-25 00:23:30.633</t>
        </is>
      </c>
      <c r="H574" t="inlineStr">
        <is>
          <t>apply_intent</t>
        </is>
      </c>
      <c r="I574" t="inlineStr">
        <is>
          <t>Atlanta</t>
        </is>
      </c>
      <c r="J574" t="inlineStr">
        <is>
          <t>True</t>
        </is>
      </c>
      <c r="K574" t="inlineStr">
        <is>
          <t>SATELLITE</t>
        </is>
      </c>
      <c r="L574" s="2" t="inlineStr">
        <is>
          <t>false</t>
        </is>
      </c>
      <c r="M574" t="inlineStr">
        <is>
          <t>false</t>
        </is>
      </c>
      <c r="N574" t="inlineStr">
        <is>
          <t>false</t>
        </is>
      </c>
      <c r="O574">
        <v>1</v>
      </c>
      <c r="Q574" s="2">
        <v>0</v>
      </c>
      <c r="R574" s="2">
        <v>0</v>
      </c>
      <c r="S574" s="2">
        <v>0</v>
      </c>
      <c r="T574" s="2">
        <v>0</v>
      </c>
      <c r="U574">
        <v>0</v>
      </c>
      <c r="Y574">
        <v>66</v>
      </c>
      <c r="Z574">
        <v>66</v>
      </c>
      <c r="AG574">
        <v>7</v>
      </c>
      <c r="AH574">
        <v>0</v>
      </c>
      <c r="EB574">
        <v>7</v>
      </c>
      <c r="EJ574">
        <v>7</v>
      </c>
      <c r="HT574">
        <v>33.58205</v>
      </c>
      <c r="HU574">
        <v>-87.32724</v>
      </c>
      <c r="HV574">
        <v>33.58205</v>
      </c>
      <c r="HW574">
        <v>-87.32724</v>
      </c>
      <c r="HZ574">
        <v>10.8</v>
      </c>
      <c r="IB574" t="inlineStr">
        <is>
          <t>runId=flightalert-perf-satelliteBenchmarkPanZoomWorkloadPerf frames=1 avg=0 max=0 map=0 traffic=0 chrome=0 drawSeqFirst=66 drawSeq=66 symbols=7 dots=0 direct=7 directDrawn=7 focusLat=33.58205 focusLon=-87.32724 camera centerLat=33.58205 centerLon=-87.32724 zoom=10.80000</t>
        </is>
      </c>
    </row>
    <row r="575">
      <c r="A575" t="inlineStr">
        <is>
          <t>2026-06-25T04:23:43.672Z</t>
        </is>
      </c>
      <c r="B575" t="inlineStr">
        <is>
          <t>workbook-reference-prefetch-throttle-atlanta-20260625-r7</t>
        </is>
      </c>
      <c r="C575" t="inlineStr">
        <is>
          <t>tools/perf/out/workbook-reference-prefetch-throttle-atlanta-20260625-r7</t>
        </is>
      </c>
      <c r="D575" t="inlineStr">
        <is>
          <t>tools/perf/out/workbook-reference-prefetch-throttle-atlanta-20260625-r7/workbook-reference-prefetch-throttle-atlanta-20260625-r7-logcat.txt</t>
        </is>
      </c>
      <c r="E575">
        <v>67</v>
      </c>
      <c r="F575" t="inlineStr">
        <is>
          <t>current</t>
        </is>
      </c>
      <c r="G575" t="inlineStr">
        <is>
          <t>06-25 00:23:31.646</t>
        </is>
      </c>
      <c r="H575" t="inlineStr">
        <is>
          <t>apply_intent</t>
        </is>
      </c>
      <c r="I575" t="inlineStr">
        <is>
          <t>Atlanta</t>
        </is>
      </c>
      <c r="J575" t="inlineStr">
        <is>
          <t>True</t>
        </is>
      </c>
      <c r="K575" t="inlineStr">
        <is>
          <t>SATELLITE</t>
        </is>
      </c>
      <c r="L575" s="2" t="inlineStr">
        <is>
          <t>false</t>
        </is>
      </c>
      <c r="M575" t="inlineStr">
        <is>
          <t>false</t>
        </is>
      </c>
      <c r="N575" t="inlineStr">
        <is>
          <t>false</t>
        </is>
      </c>
      <c r="O575">
        <v>1</v>
      </c>
      <c r="Q575" s="2">
        <v>0</v>
      </c>
      <c r="R575" s="2">
        <v>0</v>
      </c>
      <c r="S575" s="2">
        <v>0</v>
      </c>
      <c r="T575" s="2">
        <v>0</v>
      </c>
      <c r="U575">
        <v>0</v>
      </c>
      <c r="Y575">
        <v>67</v>
      </c>
      <c r="Z575">
        <v>67</v>
      </c>
      <c r="AG575">
        <v>7</v>
      </c>
      <c r="AH575">
        <v>0</v>
      </c>
      <c r="EB575">
        <v>7</v>
      </c>
      <c r="EJ575">
        <v>7</v>
      </c>
      <c r="HT575">
        <v>33.58205</v>
      </c>
      <c r="HU575">
        <v>-87.32724</v>
      </c>
      <c r="HV575">
        <v>33.58205</v>
      </c>
      <c r="HW575">
        <v>-87.32724</v>
      </c>
      <c r="HZ575">
        <v>10.8</v>
      </c>
      <c r="IB575" t="inlineStr">
        <is>
          <t>runId=flightalert-perf-satelliteBenchmarkPanZoomWorkloadPerf frames=1 avg=0 max=0 map=0 traffic=0 chrome=0 drawSeqFirst=67 drawSeq=67 symbols=7 dots=0 direct=7 directDrawn=7 focusLat=33.58205 focusLon=-87.32724 camera centerLat=33.58205 centerLon=-87.32724 zoom=10.80000</t>
        </is>
      </c>
    </row>
    <row r="576">
      <c r="A576" t="inlineStr">
        <is>
          <t>2026-06-25T04:23:43.672Z</t>
        </is>
      </c>
      <c r="B576" t="inlineStr">
        <is>
          <t>workbook-reference-prefetch-throttle-atlanta-20260625-r7</t>
        </is>
      </c>
      <c r="C576" t="inlineStr">
        <is>
          <t>tools/perf/out/workbook-reference-prefetch-throttle-atlanta-20260625-r7</t>
        </is>
      </c>
      <c r="D576" t="inlineStr">
        <is>
          <t>tools/perf/out/workbook-reference-prefetch-throttle-atlanta-20260625-r7/workbook-reference-prefetch-throttle-atlanta-20260625-r7-logcat.txt</t>
        </is>
      </c>
      <c r="E576">
        <v>68</v>
      </c>
      <c r="F576" t="inlineStr">
        <is>
          <t>current</t>
        </is>
      </c>
      <c r="G576" t="inlineStr">
        <is>
          <t>06-25 00:23:32.661</t>
        </is>
      </c>
      <c r="H576" t="inlineStr">
        <is>
          <t>apply_intent</t>
        </is>
      </c>
      <c r="I576" t="inlineStr">
        <is>
          <t>Atlanta</t>
        </is>
      </c>
      <c r="J576" t="inlineStr">
        <is>
          <t>True</t>
        </is>
      </c>
      <c r="K576" t="inlineStr">
        <is>
          <t>SATELLITE</t>
        </is>
      </c>
      <c r="L576" s="2" t="inlineStr">
        <is>
          <t>false</t>
        </is>
      </c>
      <c r="M576" t="inlineStr">
        <is>
          <t>false</t>
        </is>
      </c>
      <c r="N576" t="inlineStr">
        <is>
          <t>false</t>
        </is>
      </c>
      <c r="O576">
        <v>1</v>
      </c>
      <c r="Q576" s="2">
        <v>0</v>
      </c>
      <c r="R576" s="2">
        <v>0</v>
      </c>
      <c r="S576" s="2">
        <v>0</v>
      </c>
      <c r="T576" s="2">
        <v>0</v>
      </c>
      <c r="U576">
        <v>0</v>
      </c>
      <c r="Y576">
        <v>68</v>
      </c>
      <c r="Z576">
        <v>68</v>
      </c>
      <c r="AG576">
        <v>7</v>
      </c>
      <c r="AH576">
        <v>0</v>
      </c>
      <c r="EB576">
        <v>7</v>
      </c>
      <c r="EJ576">
        <v>7</v>
      </c>
      <c r="HT576">
        <v>33.58205</v>
      </c>
      <c r="HU576">
        <v>-87.32724</v>
      </c>
      <c r="HV576">
        <v>33.58205</v>
      </c>
      <c r="HW576">
        <v>-87.32724</v>
      </c>
      <c r="HZ576">
        <v>10.8</v>
      </c>
      <c r="IB576" t="inlineStr">
        <is>
          <t>runId=flightalert-perf-satelliteBenchmarkPanZoomWorkloadPerf frames=1 avg=0 max=0 map=0 traffic=0 chrome=0 drawSeqFirst=68 drawSeq=68 symbols=7 dots=0 direct=7 directDrawn=7 focusLat=33.58205 focusLon=-87.32724 camera centerLat=33.58205 centerLon=-87.32724 zoom=10.80000</t>
        </is>
      </c>
    </row>
    <row r="577">
      <c r="A577" t="inlineStr">
        <is>
          <t>2026-06-25T04:23:43.672Z</t>
        </is>
      </c>
      <c r="B577" t="inlineStr">
        <is>
          <t>workbook-reference-prefetch-throttle-atlanta-20260625-r7</t>
        </is>
      </c>
      <c r="C577" t="inlineStr">
        <is>
          <t>tools/perf/out/workbook-reference-prefetch-throttle-atlanta-20260625-r7</t>
        </is>
      </c>
      <c r="D577" t="inlineStr">
        <is>
          <t>tools/perf/out/workbook-reference-prefetch-throttle-atlanta-20260625-r7/workbook-reference-prefetch-throttle-atlanta-20260625-r7-logcat.txt</t>
        </is>
      </c>
      <c r="E577">
        <v>69</v>
      </c>
      <c r="F577" t="inlineStr">
        <is>
          <t>current</t>
        </is>
      </c>
      <c r="G577" t="inlineStr">
        <is>
          <t>06-25 00:23:33.728</t>
        </is>
      </c>
      <c r="H577" t="inlineStr">
        <is>
          <t>apply_intent</t>
        </is>
      </c>
      <c r="I577" t="inlineStr">
        <is>
          <t>Atlanta</t>
        </is>
      </c>
      <c r="J577" t="inlineStr">
        <is>
          <t>True</t>
        </is>
      </c>
      <c r="K577" t="inlineStr">
        <is>
          <t>SATELLITE</t>
        </is>
      </c>
      <c r="L577" s="2" t="inlineStr">
        <is>
          <t>false</t>
        </is>
      </c>
      <c r="M577" t="inlineStr">
        <is>
          <t>false</t>
        </is>
      </c>
      <c r="N577" t="inlineStr">
        <is>
          <t>false</t>
        </is>
      </c>
      <c r="O577">
        <v>1</v>
      </c>
      <c r="Q577" s="2">
        <v>0</v>
      </c>
      <c r="R577" s="2">
        <v>0</v>
      </c>
      <c r="S577" s="2">
        <v>0</v>
      </c>
      <c r="T577" s="2">
        <v>0</v>
      </c>
      <c r="U577">
        <v>0</v>
      </c>
      <c r="Y577">
        <v>69</v>
      </c>
      <c r="Z577">
        <v>69</v>
      </c>
      <c r="AG577">
        <v>7</v>
      </c>
      <c r="AH577">
        <v>0</v>
      </c>
      <c r="EB577">
        <v>7</v>
      </c>
      <c r="EJ577">
        <v>7</v>
      </c>
      <c r="HT577">
        <v>33.58205</v>
      </c>
      <c r="HU577">
        <v>-87.32724</v>
      </c>
      <c r="HV577">
        <v>33.58205</v>
      </c>
      <c r="HW577">
        <v>-87.32724</v>
      </c>
      <c r="HZ577">
        <v>10.8</v>
      </c>
      <c r="IB577" t="inlineStr">
        <is>
          <t>runId=flightalert-perf-satelliteBenchmarkPanZoomWorkloadPerf frames=1 avg=0 max=0 map=0 traffic=0 chrome=0 drawSeqFirst=69 drawSeq=69 symbols=7 dots=0 direct=7 directDrawn=7 focusLat=33.58205 focusLon=-87.32724 camera centerLat=33.58205 centerLon=-87.32724 zoom=10.80000</t>
        </is>
      </c>
    </row>
    <row r="578">
      <c r="A578" t="inlineStr">
        <is>
          <t>2026-06-25T04:23:43.672Z</t>
        </is>
      </c>
      <c r="B578" t="inlineStr">
        <is>
          <t>workbook-reference-prefetch-throttle-atlanta-20260625-r7</t>
        </is>
      </c>
      <c r="C578" t="inlineStr">
        <is>
          <t>tools/perf/out/workbook-reference-prefetch-throttle-atlanta-20260625-r7</t>
        </is>
      </c>
      <c r="D578" t="inlineStr">
        <is>
          <t>tools/perf/out/workbook-reference-prefetch-throttle-atlanta-20260625-r7/workbook-reference-prefetch-throttle-atlanta-20260625-r7-logcat.txt</t>
        </is>
      </c>
      <c r="E578">
        <v>70</v>
      </c>
      <c r="F578" t="inlineStr">
        <is>
          <t>current</t>
        </is>
      </c>
      <c r="G578" t="inlineStr">
        <is>
          <t>06-25 00:23:34.775</t>
        </is>
      </c>
      <c r="H578" t="inlineStr">
        <is>
          <t>apply_intent</t>
        </is>
      </c>
      <c r="I578" t="inlineStr">
        <is>
          <t>Atlanta</t>
        </is>
      </c>
      <c r="J578" t="inlineStr">
        <is>
          <t>True</t>
        </is>
      </c>
      <c r="K578" t="inlineStr">
        <is>
          <t>SATELLITE</t>
        </is>
      </c>
      <c r="L578" s="2" t="inlineStr">
        <is>
          <t>false</t>
        </is>
      </c>
      <c r="M578" t="inlineStr">
        <is>
          <t>false</t>
        </is>
      </c>
      <c r="N578" t="inlineStr">
        <is>
          <t>false</t>
        </is>
      </c>
      <c r="O578">
        <v>1</v>
      </c>
      <c r="Q578" s="2">
        <v>0</v>
      </c>
      <c r="R578" s="2">
        <v>0</v>
      </c>
      <c r="S578" s="2">
        <v>0</v>
      </c>
      <c r="T578" s="2">
        <v>0</v>
      </c>
      <c r="U578">
        <v>0</v>
      </c>
      <c r="Y578">
        <v>70</v>
      </c>
      <c r="Z578">
        <v>70</v>
      </c>
      <c r="AG578">
        <v>7</v>
      </c>
      <c r="AH578">
        <v>0</v>
      </c>
      <c r="EB578">
        <v>7</v>
      </c>
      <c r="EJ578">
        <v>7</v>
      </c>
      <c r="HT578">
        <v>33.58205</v>
      </c>
      <c r="HU578">
        <v>-87.32724</v>
      </c>
      <c r="HV578">
        <v>33.58205</v>
      </c>
      <c r="HW578">
        <v>-87.32724</v>
      </c>
      <c r="HZ578">
        <v>10.8</v>
      </c>
      <c r="IB578" t="inlineStr">
        <is>
          <t>runId=flightalert-perf-satelliteBenchmarkPanZoomWorkloadPerf frames=1 avg=0 max=0 map=0 traffic=0 chrome=0 drawSeqFirst=70 drawSeq=70 symbols=7 dots=0 direct=7 directDrawn=7 focusLat=33.58205 focusLon=-87.32724 camera centerLat=33.58205 centerLon=-87.32724 zoom=10.80000</t>
        </is>
      </c>
    </row>
    <row r="579">
      <c r="A579" t="inlineStr">
        <is>
          <t>2026-06-25T04:23:43.672Z</t>
        </is>
      </c>
      <c r="B579" t="inlineStr">
        <is>
          <t>workbook-reference-prefetch-throttle-atlanta-20260625-r7</t>
        </is>
      </c>
      <c r="C579" t="inlineStr">
        <is>
          <t>tools/perf/out/workbook-reference-prefetch-throttle-atlanta-20260625-r7</t>
        </is>
      </c>
      <c r="D579" t="inlineStr">
        <is>
          <t>tools/perf/out/workbook-reference-prefetch-throttle-atlanta-20260625-r7/workbook-reference-prefetch-throttle-atlanta-20260625-r7-logcat.txt</t>
        </is>
      </c>
      <c r="E579">
        <v>71</v>
      </c>
      <c r="F579" t="inlineStr">
        <is>
          <t>current</t>
        </is>
      </c>
      <c r="G579" t="inlineStr">
        <is>
          <t>06-25 00:23:35.782</t>
        </is>
      </c>
      <c r="H579" t="inlineStr">
        <is>
          <t>apply_intent</t>
        </is>
      </c>
      <c r="I579" t="inlineStr">
        <is>
          <t>Atlanta</t>
        </is>
      </c>
      <c r="J579" t="inlineStr">
        <is>
          <t>True</t>
        </is>
      </c>
      <c r="K579" t="inlineStr">
        <is>
          <t>SATELLITE</t>
        </is>
      </c>
      <c r="L579" s="2" t="inlineStr">
        <is>
          <t>false</t>
        </is>
      </c>
      <c r="M579" t="inlineStr">
        <is>
          <t>false</t>
        </is>
      </c>
      <c r="N579" t="inlineStr">
        <is>
          <t>false</t>
        </is>
      </c>
      <c r="O579">
        <v>1</v>
      </c>
      <c r="Q579" s="2">
        <v>0</v>
      </c>
      <c r="R579" s="2">
        <v>0</v>
      </c>
      <c r="S579" s="2">
        <v>0</v>
      </c>
      <c r="T579" s="2">
        <v>0</v>
      </c>
      <c r="U579">
        <v>0</v>
      </c>
      <c r="Y579">
        <v>71</v>
      </c>
      <c r="Z579">
        <v>71</v>
      </c>
      <c r="AG579">
        <v>7</v>
      </c>
      <c r="AH579">
        <v>0</v>
      </c>
      <c r="EB579">
        <v>7</v>
      </c>
      <c r="EJ579">
        <v>7</v>
      </c>
      <c r="HT579">
        <v>33.58205</v>
      </c>
      <c r="HU579">
        <v>-87.32724</v>
      </c>
      <c r="HV579">
        <v>33.58205</v>
      </c>
      <c r="HW579">
        <v>-87.32724</v>
      </c>
      <c r="HZ579">
        <v>10.8</v>
      </c>
      <c r="IB579" t="inlineStr">
        <is>
          <t>runId=flightalert-perf-satelliteBenchmarkPanZoomWorkloadPerf frames=1 avg=0 max=0 map=0 traffic=0 chrome=0 drawSeqFirst=71 drawSeq=71 symbols=7 dots=0 direct=7 directDrawn=7 focusLat=33.58205 focusLon=-87.32724 camera centerLat=33.58205 centerLon=-87.32724 zoom=10.80000</t>
        </is>
      </c>
    </row>
    <row r="580">
      <c r="A580" t="inlineStr">
        <is>
          <t>2026-06-25T04:23:43.672Z</t>
        </is>
      </c>
      <c r="B580" t="inlineStr">
        <is>
          <t>workbook-reference-prefetch-throttle-atlanta-20260625-r7</t>
        </is>
      </c>
      <c r="C580" t="inlineStr">
        <is>
          <t>tools/perf/out/workbook-reference-prefetch-throttle-atlanta-20260625-r7</t>
        </is>
      </c>
      <c r="D580" t="inlineStr">
        <is>
          <t>tools/perf/out/workbook-reference-prefetch-throttle-atlanta-20260625-r7/workbook-reference-prefetch-throttle-atlanta-20260625-r7-logcat.txt</t>
        </is>
      </c>
      <c r="E580">
        <v>72</v>
      </c>
      <c r="F580" t="inlineStr">
        <is>
          <t>current</t>
        </is>
      </c>
      <c r="G580" t="inlineStr">
        <is>
          <t>06-25 00:23:36.862</t>
        </is>
      </c>
      <c r="H580" t="inlineStr">
        <is>
          <t>apply_intent</t>
        </is>
      </c>
      <c r="I580" t="inlineStr">
        <is>
          <t>Atlanta</t>
        </is>
      </c>
      <c r="J580" t="inlineStr">
        <is>
          <t>True</t>
        </is>
      </c>
      <c r="K580" t="inlineStr">
        <is>
          <t>SATELLITE</t>
        </is>
      </c>
      <c r="L580" s="2" t="inlineStr">
        <is>
          <t>false</t>
        </is>
      </c>
      <c r="M580" t="inlineStr">
        <is>
          <t>false</t>
        </is>
      </c>
      <c r="N580" t="inlineStr">
        <is>
          <t>false</t>
        </is>
      </c>
      <c r="O580">
        <v>1</v>
      </c>
      <c r="Q580" s="2">
        <v>0</v>
      </c>
      <c r="R580" s="2">
        <v>0</v>
      </c>
      <c r="S580" s="2">
        <v>0</v>
      </c>
      <c r="T580" s="2">
        <v>0</v>
      </c>
      <c r="U580">
        <v>0</v>
      </c>
      <c r="Y580">
        <v>72</v>
      </c>
      <c r="Z580">
        <v>72</v>
      </c>
      <c r="AG580">
        <v>7</v>
      </c>
      <c r="AH580">
        <v>0</v>
      </c>
      <c r="EB580">
        <v>7</v>
      </c>
      <c r="EJ580">
        <v>7</v>
      </c>
      <c r="HT580">
        <v>33.58205</v>
      </c>
      <c r="HU580">
        <v>-87.32724</v>
      </c>
      <c r="HV580">
        <v>33.58205</v>
      </c>
      <c r="HW580">
        <v>-87.32724</v>
      </c>
      <c r="HZ580">
        <v>10.8</v>
      </c>
      <c r="IB580" t="inlineStr">
        <is>
          <t>runId=flightalert-perf-satelliteBenchmarkPanZoomWorkloadPerf frames=1 avg=0 max=0 map=0 traffic=0 chrome=0 drawSeqFirst=72 drawSeq=72 symbols=7 dots=0 direct=7 directDrawn=7 focusLat=33.58205 focusLon=-87.32724 camera centerLat=33.58205 centerLon=-87.32724 zoom=10.80000</t>
        </is>
      </c>
    </row>
    <row r="581">
      <c r="A581" t="inlineStr">
        <is>
          <t>2026-06-25T04:23:43.672Z</t>
        </is>
      </c>
      <c r="B581" t="inlineStr">
        <is>
          <t>workbook-reference-prefetch-throttle-atlanta-20260625-r7</t>
        </is>
      </c>
      <c r="C581" t="inlineStr">
        <is>
          <t>tools/perf/out/workbook-reference-prefetch-throttle-atlanta-20260625-r7</t>
        </is>
      </c>
      <c r="D581" t="inlineStr">
        <is>
          <t>tools/perf/out/workbook-reference-prefetch-throttle-atlanta-20260625-r7/workbook-reference-prefetch-throttle-atlanta-20260625-r7-logcat.txt</t>
        </is>
      </c>
      <c r="E581">
        <v>73</v>
      </c>
      <c r="F581" t="inlineStr">
        <is>
          <t>current</t>
        </is>
      </c>
      <c r="G581" t="inlineStr">
        <is>
          <t>06-25 00:23:37.873</t>
        </is>
      </c>
      <c r="H581" t="inlineStr">
        <is>
          <t>apply_intent</t>
        </is>
      </c>
      <c r="I581" t="inlineStr">
        <is>
          <t>Atlanta</t>
        </is>
      </c>
      <c r="J581" t="inlineStr">
        <is>
          <t>True</t>
        </is>
      </c>
      <c r="K581" t="inlineStr">
        <is>
          <t>SATELLITE</t>
        </is>
      </c>
      <c r="L581" s="2" t="inlineStr">
        <is>
          <t>false</t>
        </is>
      </c>
      <c r="M581" t="inlineStr">
        <is>
          <t>false</t>
        </is>
      </c>
      <c r="N581" t="inlineStr">
        <is>
          <t>false</t>
        </is>
      </c>
      <c r="O581">
        <v>1</v>
      </c>
      <c r="Q581" s="2">
        <v>0</v>
      </c>
      <c r="R581" s="2">
        <v>0</v>
      </c>
      <c r="S581" s="2">
        <v>0</v>
      </c>
      <c r="T581" s="2">
        <v>0</v>
      </c>
      <c r="U581">
        <v>0</v>
      </c>
      <c r="Y581">
        <v>73</v>
      </c>
      <c r="Z581">
        <v>73</v>
      </c>
      <c r="AG581">
        <v>7</v>
      </c>
      <c r="AH581">
        <v>0</v>
      </c>
      <c r="EB581">
        <v>7</v>
      </c>
      <c r="EJ581">
        <v>7</v>
      </c>
      <c r="HT581">
        <v>33.58205</v>
      </c>
      <c r="HU581">
        <v>-87.32724</v>
      </c>
      <c r="HV581">
        <v>33.58205</v>
      </c>
      <c r="HW581">
        <v>-87.32724</v>
      </c>
      <c r="HZ581">
        <v>10.8</v>
      </c>
      <c r="IB581" t="inlineStr">
        <is>
          <t>runId=flightalert-perf-satelliteBenchmarkPanZoomWorkloadPerf frames=1 avg=0 max=0 map=0 traffic=0 chrome=0 drawSeqFirst=73 drawSeq=73 symbols=7 dots=0 direct=7 directDrawn=7 focusLat=33.58205 focusLon=-87.32724 camera centerLat=33.58205 centerLon=-87.32724 zoom=10.80000</t>
        </is>
      </c>
    </row>
    <row r="582">
      <c r="A582" t="inlineStr">
        <is>
          <t>2026-06-25T04:23:43.672Z</t>
        </is>
      </c>
      <c r="B582" t="inlineStr">
        <is>
          <t>workbook-reference-prefetch-throttle-atlanta-20260625-r7</t>
        </is>
      </c>
      <c r="C582" t="inlineStr">
        <is>
          <t>tools/perf/out/workbook-reference-prefetch-throttle-atlanta-20260625-r7</t>
        </is>
      </c>
      <c r="D582" t="inlineStr">
        <is>
          <t>tools/perf/out/workbook-reference-prefetch-throttle-atlanta-20260625-r7/workbook-reference-prefetch-throttle-atlanta-20260625-r7-logcat.txt</t>
        </is>
      </c>
      <c r="E582">
        <v>74</v>
      </c>
      <c r="F582" t="inlineStr">
        <is>
          <t>current</t>
        </is>
      </c>
      <c r="G582" t="inlineStr">
        <is>
          <t>06-25 00:23:38.893</t>
        </is>
      </c>
      <c r="H582" t="inlineStr">
        <is>
          <t>apply_intent</t>
        </is>
      </c>
      <c r="I582" t="inlineStr">
        <is>
          <t>Atlanta</t>
        </is>
      </c>
      <c r="J582" t="inlineStr">
        <is>
          <t>True</t>
        </is>
      </c>
      <c r="K582" t="inlineStr">
        <is>
          <t>SATELLITE</t>
        </is>
      </c>
      <c r="L582" s="2" t="inlineStr">
        <is>
          <t>false</t>
        </is>
      </c>
      <c r="M582" t="inlineStr">
        <is>
          <t>false</t>
        </is>
      </c>
      <c r="N582" t="inlineStr">
        <is>
          <t>false</t>
        </is>
      </c>
      <c r="O582">
        <v>1</v>
      </c>
      <c r="Q582" s="2">
        <v>0</v>
      </c>
      <c r="R582" s="2">
        <v>0</v>
      </c>
      <c r="S582" s="2">
        <v>0</v>
      </c>
      <c r="T582" s="2">
        <v>0</v>
      </c>
      <c r="U582">
        <v>0</v>
      </c>
      <c r="Y582">
        <v>74</v>
      </c>
      <c r="Z582">
        <v>74</v>
      </c>
      <c r="AG582">
        <v>7</v>
      </c>
      <c r="AH582">
        <v>0</v>
      </c>
      <c r="EB582">
        <v>7</v>
      </c>
      <c r="EJ582">
        <v>7</v>
      </c>
      <c r="HT582">
        <v>33.58205</v>
      </c>
      <c r="HU582">
        <v>-87.32724</v>
      </c>
      <c r="HV582">
        <v>33.58205</v>
      </c>
      <c r="HW582">
        <v>-87.32724</v>
      </c>
      <c r="HZ582">
        <v>10.8</v>
      </c>
      <c r="IB582" t="inlineStr">
        <is>
          <t>runId=flightalert-perf-satelliteBenchmarkPanZoomWorkloadPerf frames=1 avg=0 max=0 map=0 traffic=0 chrome=0 drawSeqFirst=74 drawSeq=74 symbols=7 dots=0 direct=7 directDrawn=7 focusLat=33.58205 focusLon=-87.32724 camera centerLat=33.58205 centerLon=-87.32724 zoom=10.80000</t>
        </is>
      </c>
    </row>
    <row r="583">
      <c r="A583" t="inlineStr">
        <is>
          <t>2026-06-25T04:28:37.098Z</t>
        </is>
      </c>
      <c r="B583" t="inlineStr">
        <is>
          <t>video-reference-prefetch-throttle-atlanta-20260625-01</t>
        </is>
      </c>
      <c r="C583" t="inlineStr">
        <is>
          <t>tools/perf/out/video-reference-prefetch-throttle-atlanta-20260625-01</t>
        </is>
      </c>
      <c r="D583" t="inlineStr">
        <is>
          <t>tools/perf/out/video-reference-prefetch-throttle-atlanta-20260625-01/video-reference-prefetch-throttle-atlanta-20260625-01-logcat.txt</t>
        </is>
      </c>
      <c r="E583">
        <v>1</v>
      </c>
      <c r="F583" t="inlineStr">
        <is>
          <t>current</t>
        </is>
      </c>
      <c r="G583" t="inlineStr">
        <is>
          <t>06-25 00:26:25.732</t>
        </is>
      </c>
      <c r="H583" t="inlineStr">
        <is>
          <t>apply_intent</t>
        </is>
      </c>
      <c r="I583" t="inlineStr">
        <is>
          <t>Atlanta</t>
        </is>
      </c>
      <c r="J583" t="inlineStr">
        <is>
          <t>True</t>
        </is>
      </c>
      <c r="K583" t="inlineStr">
        <is>
          <t>SATELLITE</t>
        </is>
      </c>
      <c r="L583" s="2" t="inlineStr">
        <is>
          <t>false</t>
        </is>
      </c>
      <c r="M583" t="inlineStr">
        <is>
          <t>false</t>
        </is>
      </c>
      <c r="N583" t="inlineStr">
        <is>
          <t>false</t>
        </is>
      </c>
      <c r="O583">
        <v>1</v>
      </c>
      <c r="Q583" s="2">
        <v>0</v>
      </c>
      <c r="R583" s="2">
        <v>0</v>
      </c>
      <c r="S583" s="2">
        <v>0</v>
      </c>
      <c r="T583" s="2">
        <v>0</v>
      </c>
      <c r="U583">
        <v>0</v>
      </c>
      <c r="Y583">
        <v>1</v>
      </c>
      <c r="Z583">
        <v>1</v>
      </c>
      <c r="AG583">
        <v>0</v>
      </c>
      <c r="AH583">
        <v>0</v>
      </c>
      <c r="EB583">
        <v>0</v>
      </c>
      <c r="EJ583">
        <v>0</v>
      </c>
      <c r="HT583">
        <v>33.64</v>
      </c>
      <c r="HU583">
        <v>-84.43000000000001</v>
      </c>
      <c r="HV583">
        <v>33.64</v>
      </c>
      <c r="HW583">
        <v>-84.43000000000001</v>
      </c>
      <c r="HZ583">
        <v>10.8</v>
      </c>
      <c r="IB583" t="inlineStr">
        <is>
          <t>runId=flightalert-perf-satelliteBenchmarkPanZoomWorkloadPerf frames=1 avg=0 max=0 map=0 traffic=0 chrome=0 drawSeqFirst=1 drawSeq=1 symbols=0 dots=0 direct=0 directDrawn=0 focusLat=33.64000 focusLon=-84.43000 camera centerLat=33.64000 centerLon=-84.43000 zoom=10.80000</t>
        </is>
      </c>
    </row>
    <row r="584">
      <c r="A584" t="inlineStr">
        <is>
          <t>2026-06-25T04:28:37.098Z</t>
        </is>
      </c>
      <c r="B584" t="inlineStr">
        <is>
          <t>video-reference-prefetch-throttle-atlanta-20260625-01</t>
        </is>
      </c>
      <c r="C584" t="inlineStr">
        <is>
          <t>tools/perf/out/video-reference-prefetch-throttle-atlanta-20260625-01</t>
        </is>
      </c>
      <c r="D584" t="inlineStr">
        <is>
          <t>tools/perf/out/video-reference-prefetch-throttle-atlanta-20260625-01/video-reference-prefetch-throttle-atlanta-20260625-01-logcat.txt</t>
        </is>
      </c>
      <c r="E584">
        <v>2</v>
      </c>
      <c r="F584" t="inlineStr">
        <is>
          <t>current</t>
        </is>
      </c>
      <c r="G584" t="inlineStr">
        <is>
          <t>06-25 00:26:27.120</t>
        </is>
      </c>
      <c r="H584" t="inlineStr">
        <is>
          <t>apply_intent</t>
        </is>
      </c>
      <c r="I584" t="inlineStr">
        <is>
          <t>Atlanta</t>
        </is>
      </c>
      <c r="J584" t="inlineStr">
        <is>
          <t>True</t>
        </is>
      </c>
      <c r="K584" t="inlineStr">
        <is>
          <t>SATELLITE</t>
        </is>
      </c>
      <c r="L584" s="2" t="inlineStr">
        <is>
          <t>false</t>
        </is>
      </c>
      <c r="M584" t="inlineStr">
        <is>
          <t>false</t>
        </is>
      </c>
      <c r="N584" t="inlineStr">
        <is>
          <t>false</t>
        </is>
      </c>
      <c r="O584">
        <v>1</v>
      </c>
      <c r="Q584" s="2">
        <v>0</v>
      </c>
      <c r="R584" s="2">
        <v>0</v>
      </c>
      <c r="S584" s="2">
        <v>0</v>
      </c>
      <c r="T584" s="2">
        <v>0</v>
      </c>
      <c r="U584">
        <v>0</v>
      </c>
      <c r="Y584">
        <v>2</v>
      </c>
      <c r="Z584">
        <v>2</v>
      </c>
      <c r="AG584">
        <v>0</v>
      </c>
      <c r="AH584">
        <v>0</v>
      </c>
      <c r="EB584">
        <v>0</v>
      </c>
      <c r="EJ584">
        <v>0</v>
      </c>
      <c r="HT584">
        <v>33.64</v>
      </c>
      <c r="HU584">
        <v>-84.43000000000001</v>
      </c>
      <c r="HV584">
        <v>33.64</v>
      </c>
      <c r="HW584">
        <v>-84.43000000000001</v>
      </c>
      <c r="HZ584">
        <v>10.8</v>
      </c>
      <c r="IB584" t="inlineStr">
        <is>
          <t>runId=flightalert-perf-satelliteBenchmarkPanZoomWorkloadPerf frames=1 avg=0 max=0 map=0 traffic=0 chrome=0 drawSeqFirst=2 drawSeq=2 symbols=0 dots=0 direct=0 directDrawn=0 focusLat=33.64000 focusLon=-84.43000 camera centerLat=33.64000 centerLon=-84.43000 zoom=10.80000</t>
        </is>
      </c>
    </row>
    <row r="585">
      <c r="A585" t="inlineStr">
        <is>
          <t>2026-06-25T04:28:37.098Z</t>
        </is>
      </c>
      <c r="B585" t="inlineStr">
        <is>
          <t>video-reference-prefetch-throttle-atlanta-20260625-01</t>
        </is>
      </c>
      <c r="C585" t="inlineStr">
        <is>
          <t>tools/perf/out/video-reference-prefetch-throttle-atlanta-20260625-01</t>
        </is>
      </c>
      <c r="D585" t="inlineStr">
        <is>
          <t>tools/perf/out/video-reference-prefetch-throttle-atlanta-20260625-01/video-reference-prefetch-throttle-atlanta-20260625-01-logcat.txt</t>
        </is>
      </c>
      <c r="E585">
        <v>3</v>
      </c>
      <c r="F585" t="inlineStr">
        <is>
          <t>current</t>
        </is>
      </c>
      <c r="G585" t="inlineStr">
        <is>
          <t>06-25 00:26:28.121</t>
        </is>
      </c>
      <c r="H585" t="inlineStr">
        <is>
          <t>apply_intent</t>
        </is>
      </c>
      <c r="I585" t="inlineStr">
        <is>
          <t>Atlanta</t>
        </is>
      </c>
      <c r="J585" t="inlineStr">
        <is>
          <t>True</t>
        </is>
      </c>
      <c r="K585" t="inlineStr">
        <is>
          <t>SATELLITE</t>
        </is>
      </c>
      <c r="L585" s="2" t="inlineStr">
        <is>
          <t>false</t>
        </is>
      </c>
      <c r="M585" t="inlineStr">
        <is>
          <t>false</t>
        </is>
      </c>
      <c r="N585" t="inlineStr">
        <is>
          <t>false</t>
        </is>
      </c>
      <c r="O585">
        <v>1</v>
      </c>
      <c r="Q585" s="2">
        <v>0</v>
      </c>
      <c r="R585" s="2">
        <v>0</v>
      </c>
      <c r="S585" s="2">
        <v>0</v>
      </c>
      <c r="T585" s="2">
        <v>0</v>
      </c>
      <c r="U585">
        <v>0</v>
      </c>
      <c r="Y585">
        <v>3</v>
      </c>
      <c r="Z585">
        <v>3</v>
      </c>
      <c r="AG585">
        <v>1</v>
      </c>
      <c r="AH585">
        <v>0</v>
      </c>
      <c r="EB585">
        <v>1</v>
      </c>
      <c r="EJ585">
        <v>1</v>
      </c>
      <c r="HT585">
        <v>33.63495</v>
      </c>
      <c r="HU585">
        <v>-85.21397</v>
      </c>
      <c r="HV585">
        <v>33.63495</v>
      </c>
      <c r="HW585">
        <v>-85.21397</v>
      </c>
      <c r="HZ585">
        <v>11.3</v>
      </c>
      <c r="IB585" t="inlineStr">
        <is>
          <t>runId=flightalert-perf-satelliteBenchmarkPanZoomWorkloadPerf frames=1 avg=0 max=0 map=0 traffic=0 chrome=0 drawSeqFirst=3 drawSeq=3 symbols=1 dots=0 direct=1 directDrawn=1 focusLat=33.63495 focusLon=-85.21397 camera centerLat=33.63495 centerLon=-85.21397 zoom=11.30000</t>
        </is>
      </c>
    </row>
    <row r="586">
      <c r="A586" t="inlineStr">
        <is>
          <t>2026-06-25T04:28:37.098Z</t>
        </is>
      </c>
      <c r="B586" t="inlineStr">
        <is>
          <t>video-reference-prefetch-throttle-atlanta-20260625-01</t>
        </is>
      </c>
      <c r="C586" t="inlineStr">
        <is>
          <t>tools/perf/out/video-reference-prefetch-throttle-atlanta-20260625-01</t>
        </is>
      </c>
      <c r="D586" t="inlineStr">
        <is>
          <t>tools/perf/out/video-reference-prefetch-throttle-atlanta-20260625-01/video-reference-prefetch-throttle-atlanta-20260625-01-logcat.txt</t>
        </is>
      </c>
      <c r="E586">
        <v>4</v>
      </c>
      <c r="F586" t="inlineStr">
        <is>
          <t>current</t>
        </is>
      </c>
      <c r="G586" t="inlineStr">
        <is>
          <t>06-25 00:26:29.143</t>
        </is>
      </c>
      <c r="H586" t="inlineStr">
        <is>
          <t>apply_intent</t>
        </is>
      </c>
      <c r="I586" t="inlineStr">
        <is>
          <t>Atlanta</t>
        </is>
      </c>
      <c r="J586" t="inlineStr">
        <is>
          <t>True</t>
        </is>
      </c>
      <c r="K586" t="inlineStr">
        <is>
          <t>SATELLITE</t>
        </is>
      </c>
      <c r="L586" s="2" t="inlineStr">
        <is>
          <t>false</t>
        </is>
      </c>
      <c r="M586" t="inlineStr">
        <is>
          <t>false</t>
        </is>
      </c>
      <c r="N586" t="inlineStr">
        <is>
          <t>false</t>
        </is>
      </c>
      <c r="O586">
        <v>1</v>
      </c>
      <c r="Q586" s="2">
        <v>0</v>
      </c>
      <c r="R586" s="2">
        <v>0</v>
      </c>
      <c r="S586" s="2">
        <v>0</v>
      </c>
      <c r="T586" s="2">
        <v>0</v>
      </c>
      <c r="U586">
        <v>0</v>
      </c>
      <c r="Y586">
        <v>4</v>
      </c>
      <c r="Z586">
        <v>4</v>
      </c>
      <c r="AG586">
        <v>2</v>
      </c>
      <c r="AH586">
        <v>0</v>
      </c>
      <c r="EB586">
        <v>2</v>
      </c>
      <c r="EJ586">
        <v>1</v>
      </c>
      <c r="HT586">
        <v>33.65153</v>
      </c>
      <c r="HU586">
        <v>-85.21397</v>
      </c>
      <c r="HV586">
        <v>33.65153</v>
      </c>
      <c r="HW586">
        <v>-85.21397</v>
      </c>
      <c r="HZ586">
        <v>11.3</v>
      </c>
      <c r="IB586" t="inlineStr">
        <is>
          <t>runId=flightalert-perf-satelliteBenchmarkPanZoomWorkloadPerf frames=1 avg=0 max=0 map=0 traffic=0 chrome=0 drawSeqFirst=4 drawSeq=4 symbols=2 dots=0 direct=2 directDrawn=1 focusLat=33.65153 focusLon=-85.21397 camera centerLat=33.65153 centerLon=-85.21397 zoom=11.30000</t>
        </is>
      </c>
    </row>
    <row r="587">
      <c r="A587" t="inlineStr">
        <is>
          <t>2026-06-25T04:28:37.098Z</t>
        </is>
      </c>
      <c r="B587" t="inlineStr">
        <is>
          <t>video-reference-prefetch-throttle-atlanta-20260625-01</t>
        </is>
      </c>
      <c r="C587" t="inlineStr">
        <is>
          <t>tools/perf/out/video-reference-prefetch-throttle-atlanta-20260625-01</t>
        </is>
      </c>
      <c r="D587" t="inlineStr">
        <is>
          <t>tools/perf/out/video-reference-prefetch-throttle-atlanta-20260625-01/video-reference-prefetch-throttle-atlanta-20260625-01-logcat.txt</t>
        </is>
      </c>
      <c r="E587">
        <v>5</v>
      </c>
      <c r="F587" t="inlineStr">
        <is>
          <t>current</t>
        </is>
      </c>
      <c r="G587" t="inlineStr">
        <is>
          <t>06-25 00:26:30.149</t>
        </is>
      </c>
      <c r="H587" t="inlineStr">
        <is>
          <t>apply_intent</t>
        </is>
      </c>
      <c r="I587" t="inlineStr">
        <is>
          <t>Atlanta</t>
        </is>
      </c>
      <c r="J587" t="inlineStr">
        <is>
          <t>True</t>
        </is>
      </c>
      <c r="K587" t="inlineStr">
        <is>
          <t>SATELLITE</t>
        </is>
      </c>
      <c r="L587" s="2" t="inlineStr">
        <is>
          <t>false</t>
        </is>
      </c>
      <c r="M587" t="inlineStr">
        <is>
          <t>false</t>
        </is>
      </c>
      <c r="N587" t="inlineStr">
        <is>
          <t>false</t>
        </is>
      </c>
      <c r="O587">
        <v>1</v>
      </c>
      <c r="Q587" s="2">
        <v>0</v>
      </c>
      <c r="R587" s="2">
        <v>0</v>
      </c>
      <c r="S587" s="2">
        <v>0</v>
      </c>
      <c r="T587" s="2">
        <v>0</v>
      </c>
      <c r="U587">
        <v>0</v>
      </c>
      <c r="Y587">
        <v>5</v>
      </c>
      <c r="Z587">
        <v>5</v>
      </c>
      <c r="AG587">
        <v>9</v>
      </c>
      <c r="AH587">
        <v>0</v>
      </c>
      <c r="EB587">
        <v>9</v>
      </c>
      <c r="EJ587">
        <v>7</v>
      </c>
      <c r="HT587">
        <v>33.5847</v>
      </c>
      <c r="HU587">
        <v>-85.11937</v>
      </c>
      <c r="HV587">
        <v>33.5847</v>
      </c>
      <c r="HW587">
        <v>-85.11937</v>
      </c>
      <c r="HZ587">
        <v>10.8</v>
      </c>
      <c r="IB587" t="inlineStr">
        <is>
          <t>runId=flightalert-perf-satelliteBenchmarkPanZoomWorkloadPerf frames=1 avg=0 max=0 map=0 traffic=0 chrome=0 drawSeqFirst=5 drawSeq=5 symbols=9 dots=0 direct=9 directDrawn=7 focusLat=33.58470 focusLon=-85.11937 camera centerLat=33.58470 centerLon=-85.11937 zoom=10.80000</t>
        </is>
      </c>
    </row>
    <row r="588">
      <c r="A588" t="inlineStr">
        <is>
          <t>2026-06-25T04:28:37.098Z</t>
        </is>
      </c>
      <c r="B588" t="inlineStr">
        <is>
          <t>video-reference-prefetch-throttle-atlanta-20260625-01</t>
        </is>
      </c>
      <c r="C588" t="inlineStr">
        <is>
          <t>tools/perf/out/video-reference-prefetch-throttle-atlanta-20260625-01</t>
        </is>
      </c>
      <c r="D588" t="inlineStr">
        <is>
          <t>tools/perf/out/video-reference-prefetch-throttle-atlanta-20260625-01/video-reference-prefetch-throttle-atlanta-20260625-01-logcat.txt</t>
        </is>
      </c>
      <c r="E588">
        <v>6</v>
      </c>
      <c r="F588" t="inlineStr">
        <is>
          <t>current</t>
        </is>
      </c>
      <c r="G588" t="inlineStr">
        <is>
          <t>06-25 00:26:31.159</t>
        </is>
      </c>
      <c r="H588" t="inlineStr">
        <is>
          <t>apply_intent</t>
        </is>
      </c>
      <c r="I588" t="inlineStr">
        <is>
          <t>Atlanta</t>
        </is>
      </c>
      <c r="J588" t="inlineStr">
        <is>
          <t>True</t>
        </is>
      </c>
      <c r="K588" t="inlineStr">
        <is>
          <t>SATELLITE</t>
        </is>
      </c>
      <c r="L588" s="2" t="inlineStr">
        <is>
          <t>false</t>
        </is>
      </c>
      <c r="M588" t="inlineStr">
        <is>
          <t>false</t>
        </is>
      </c>
      <c r="N588" t="inlineStr">
        <is>
          <t>false</t>
        </is>
      </c>
      <c r="O588">
        <v>1</v>
      </c>
      <c r="Q588" s="2">
        <v>0</v>
      </c>
      <c r="R588" s="2">
        <v>0</v>
      </c>
      <c r="S588" s="2">
        <v>0</v>
      </c>
      <c r="T588" s="2">
        <v>0</v>
      </c>
      <c r="U588">
        <v>0</v>
      </c>
      <c r="Y588">
        <v>6</v>
      </c>
      <c r="Z588">
        <v>6</v>
      </c>
      <c r="AG588">
        <v>0</v>
      </c>
      <c r="AH588">
        <v>0</v>
      </c>
      <c r="EB588">
        <v>0</v>
      </c>
      <c r="EJ588">
        <v>0</v>
      </c>
      <c r="HT588">
        <v>33.57965</v>
      </c>
      <c r="HU588">
        <v>-85.70142</v>
      </c>
      <c r="HV588">
        <v>33.57965</v>
      </c>
      <c r="HW588">
        <v>-85.70142</v>
      </c>
      <c r="HZ588">
        <v>11.3</v>
      </c>
      <c r="IB588" t="inlineStr">
        <is>
          <t>runId=flightalert-perf-satelliteBenchmarkPanZoomWorkloadPerf frames=1 avg=0 max=0 map=0 traffic=0 chrome=0 drawSeqFirst=6 drawSeq=6 symbols=0 dots=0 direct=0 directDrawn=0 focusLat=33.57965 focusLon=-85.70142 camera centerLat=33.57965 centerLon=-85.70142 zoom=11.30000</t>
        </is>
      </c>
    </row>
    <row r="589">
      <c r="A589" t="inlineStr">
        <is>
          <t>2026-06-25T04:28:37.098Z</t>
        </is>
      </c>
      <c r="B589" t="inlineStr">
        <is>
          <t>video-reference-prefetch-throttle-atlanta-20260625-01</t>
        </is>
      </c>
      <c r="C589" t="inlineStr">
        <is>
          <t>tools/perf/out/video-reference-prefetch-throttle-atlanta-20260625-01</t>
        </is>
      </c>
      <c r="D589" t="inlineStr">
        <is>
          <t>tools/perf/out/video-reference-prefetch-throttle-atlanta-20260625-01/video-reference-prefetch-throttle-atlanta-20260625-01-logcat.txt</t>
        </is>
      </c>
      <c r="E589">
        <v>7</v>
      </c>
      <c r="F589" t="inlineStr">
        <is>
          <t>current</t>
        </is>
      </c>
      <c r="G589" t="inlineStr">
        <is>
          <t>06-25 00:26:32.173</t>
        </is>
      </c>
      <c r="H589" t="inlineStr">
        <is>
          <t>apply_intent</t>
        </is>
      </c>
      <c r="I589" t="inlineStr">
        <is>
          <t>Atlanta</t>
        </is>
      </c>
      <c r="J589" t="inlineStr">
        <is>
          <t>True</t>
        </is>
      </c>
      <c r="K589" t="inlineStr">
        <is>
          <t>SATELLITE</t>
        </is>
      </c>
      <c r="L589" s="2" t="inlineStr">
        <is>
          <t>false</t>
        </is>
      </c>
      <c r="M589" t="inlineStr">
        <is>
          <t>false</t>
        </is>
      </c>
      <c r="N589" t="inlineStr">
        <is>
          <t>false</t>
        </is>
      </c>
      <c r="O589">
        <v>1</v>
      </c>
      <c r="Q589" s="2">
        <v>0</v>
      </c>
      <c r="R589" s="2">
        <v>0</v>
      </c>
      <c r="S589" s="2">
        <v>0</v>
      </c>
      <c r="T589" s="2">
        <v>0</v>
      </c>
      <c r="U589">
        <v>0</v>
      </c>
      <c r="Y589">
        <v>7</v>
      </c>
      <c r="Z589">
        <v>7</v>
      </c>
      <c r="AG589">
        <v>2</v>
      </c>
      <c r="AH589">
        <v>0</v>
      </c>
      <c r="EB589">
        <v>2</v>
      </c>
      <c r="EJ589">
        <v>2</v>
      </c>
      <c r="HT589">
        <v>33.76249</v>
      </c>
      <c r="HU589">
        <v>-85.60682</v>
      </c>
      <c r="HV589">
        <v>33.76249</v>
      </c>
      <c r="HW589">
        <v>-85.60682</v>
      </c>
      <c r="HZ589">
        <v>10.8</v>
      </c>
      <c r="IB589" t="inlineStr">
        <is>
          <t>runId=flightalert-perf-satelliteBenchmarkPanZoomWorkloadPerf frames=1 avg=0 max=0 map=0 traffic=0 chrome=0 drawSeqFirst=7 drawSeq=7 symbols=2 dots=0 direct=2 directDrawn=2 focusLat=33.76249 focusLon=-85.60682 camera centerLat=33.76249 centerLon=-85.60682 zoom=10.80000</t>
        </is>
      </c>
    </row>
    <row r="590">
      <c r="A590" t="inlineStr">
        <is>
          <t>2026-06-25T04:28:37.098Z</t>
        </is>
      </c>
      <c r="B590" t="inlineStr">
        <is>
          <t>video-reference-prefetch-throttle-atlanta-20260625-01</t>
        </is>
      </c>
      <c r="C590" t="inlineStr">
        <is>
          <t>tools/perf/out/video-reference-prefetch-throttle-atlanta-20260625-01</t>
        </is>
      </c>
      <c r="D590" t="inlineStr">
        <is>
          <t>tools/perf/out/video-reference-prefetch-throttle-atlanta-20260625-01/video-reference-prefetch-throttle-atlanta-20260625-01-logcat.txt</t>
        </is>
      </c>
      <c r="E590">
        <v>8</v>
      </c>
      <c r="F590" t="inlineStr">
        <is>
          <t>current</t>
        </is>
      </c>
      <c r="G590" t="inlineStr">
        <is>
          <t>06-25 00:26:33.181</t>
        </is>
      </c>
      <c r="H590" t="inlineStr">
        <is>
          <t>apply_intent</t>
        </is>
      </c>
      <c r="I590" t="inlineStr">
        <is>
          <t>Atlanta</t>
        </is>
      </c>
      <c r="J590" t="inlineStr">
        <is>
          <t>True</t>
        </is>
      </c>
      <c r="K590" t="inlineStr">
        <is>
          <t>SATELLITE</t>
        </is>
      </c>
      <c r="L590" s="2" t="inlineStr">
        <is>
          <t>false</t>
        </is>
      </c>
      <c r="M590" t="inlineStr">
        <is>
          <t>false</t>
        </is>
      </c>
      <c r="N590" t="inlineStr">
        <is>
          <t>false</t>
        </is>
      </c>
      <c r="O590">
        <v>1</v>
      </c>
      <c r="Q590" s="2">
        <v>0</v>
      </c>
      <c r="R590" s="2">
        <v>0</v>
      </c>
      <c r="S590" s="2">
        <v>0</v>
      </c>
      <c r="T590" s="2">
        <v>0</v>
      </c>
      <c r="U590">
        <v>0</v>
      </c>
      <c r="Y590">
        <v>8</v>
      </c>
      <c r="Z590">
        <v>8</v>
      </c>
      <c r="AG590">
        <v>0</v>
      </c>
      <c r="AH590">
        <v>0</v>
      </c>
      <c r="EB590">
        <v>0</v>
      </c>
      <c r="EJ590">
        <v>0</v>
      </c>
      <c r="HT590">
        <v>33.63892</v>
      </c>
      <c r="HU590">
        <v>-85.85455</v>
      </c>
      <c r="HV590">
        <v>33.63892</v>
      </c>
      <c r="HW590">
        <v>-85.85455</v>
      </c>
      <c r="HZ590">
        <v>11.3</v>
      </c>
      <c r="IB590" t="inlineStr">
        <is>
          <t>runId=flightalert-perf-satelliteBenchmarkPanZoomWorkloadPerf frames=1 avg=0 max=0 map=0 traffic=0 chrome=0 drawSeqFirst=8 drawSeq=8 symbols=0 dots=0 direct=0 directDrawn=0 focusLat=33.63892 focusLon=-85.85455 camera centerLat=33.63892 centerLon=-85.85455 zoom=11.30000</t>
        </is>
      </c>
    </row>
    <row r="591">
      <c r="A591" t="inlineStr">
        <is>
          <t>2026-06-25T04:28:37.098Z</t>
        </is>
      </c>
      <c r="B591" t="inlineStr">
        <is>
          <t>video-reference-prefetch-throttle-atlanta-20260625-01</t>
        </is>
      </c>
      <c r="C591" t="inlineStr">
        <is>
          <t>tools/perf/out/video-reference-prefetch-throttle-atlanta-20260625-01</t>
        </is>
      </c>
      <c r="D591" t="inlineStr">
        <is>
          <t>tools/perf/out/video-reference-prefetch-throttle-atlanta-20260625-01/video-reference-prefetch-throttle-atlanta-20260625-01-logcat.txt</t>
        </is>
      </c>
      <c r="E591">
        <v>9</v>
      </c>
      <c r="F591" t="inlineStr">
        <is>
          <t>current</t>
        </is>
      </c>
      <c r="G591" t="inlineStr">
        <is>
          <t>06-25 00:26:34.241</t>
        </is>
      </c>
      <c r="H591" t="inlineStr">
        <is>
          <t>apply_intent</t>
        </is>
      </c>
      <c r="I591" t="inlineStr">
        <is>
          <t>Atlanta</t>
        </is>
      </c>
      <c r="J591" t="inlineStr">
        <is>
          <t>True</t>
        </is>
      </c>
      <c r="K591" t="inlineStr">
        <is>
          <t>SATELLITE</t>
        </is>
      </c>
      <c r="L591" s="2" t="inlineStr">
        <is>
          <t>false</t>
        </is>
      </c>
      <c r="M591" t="inlineStr">
        <is>
          <t>false</t>
        </is>
      </c>
      <c r="N591" t="inlineStr">
        <is>
          <t>false</t>
        </is>
      </c>
      <c r="O591">
        <v>1</v>
      </c>
      <c r="Q591" s="2">
        <v>0</v>
      </c>
      <c r="R591" s="2">
        <v>0</v>
      </c>
      <c r="S591" s="2">
        <v>0</v>
      </c>
      <c r="T591" s="2">
        <v>0</v>
      </c>
      <c r="U591">
        <v>0</v>
      </c>
      <c r="Y591">
        <v>9</v>
      </c>
      <c r="Z591">
        <v>9</v>
      </c>
      <c r="AG591">
        <v>3</v>
      </c>
      <c r="AH591">
        <v>0</v>
      </c>
      <c r="EB591">
        <v>3</v>
      </c>
      <c r="EJ591">
        <v>2</v>
      </c>
      <c r="HT591">
        <v>33.63892</v>
      </c>
      <c r="HU591">
        <v>-86.20226</v>
      </c>
      <c r="HV591">
        <v>33.63892</v>
      </c>
      <c r="HW591">
        <v>-86.20226</v>
      </c>
      <c r="HZ591">
        <v>11.3</v>
      </c>
      <c r="IB591" t="inlineStr">
        <is>
          <t>runId=flightalert-perf-satelliteBenchmarkPanZoomWorkloadPerf frames=1 avg=0 max=0 map=0 traffic=0 chrome=0 drawSeqFirst=9 drawSeq=9 symbols=3 dots=0 direct=3 directDrawn=2 focusLat=33.63892 focusLon=-86.20226 camera centerLat=33.63892 centerLon=-86.20226 zoom=11.30000</t>
        </is>
      </c>
    </row>
    <row r="592">
      <c r="A592" t="inlineStr">
        <is>
          <t>2026-06-25T04:28:37.098Z</t>
        </is>
      </c>
      <c r="B592" t="inlineStr">
        <is>
          <t>video-reference-prefetch-throttle-atlanta-20260625-01</t>
        </is>
      </c>
      <c r="C592" t="inlineStr">
        <is>
          <t>tools/perf/out/video-reference-prefetch-throttle-atlanta-20260625-01</t>
        </is>
      </c>
      <c r="D592" t="inlineStr">
        <is>
          <t>tools/perf/out/video-reference-prefetch-throttle-atlanta-20260625-01/video-reference-prefetch-throttle-atlanta-20260625-01-logcat.txt</t>
        </is>
      </c>
      <c r="E592">
        <v>10</v>
      </c>
      <c r="F592" t="inlineStr">
        <is>
          <t>current</t>
        </is>
      </c>
      <c r="G592" t="inlineStr">
        <is>
          <t>06-25 00:26:35.243</t>
        </is>
      </c>
      <c r="H592" t="inlineStr">
        <is>
          <t>apply_intent</t>
        </is>
      </c>
      <c r="I592" t="inlineStr">
        <is>
          <t>Atlanta</t>
        </is>
      </c>
      <c r="J592" t="inlineStr">
        <is>
          <t>True</t>
        </is>
      </c>
      <c r="K592" t="inlineStr">
        <is>
          <t>SATELLITE</t>
        </is>
      </c>
      <c r="L592" s="2" t="inlineStr">
        <is>
          <t>false</t>
        </is>
      </c>
      <c r="M592" t="inlineStr">
        <is>
          <t>false</t>
        </is>
      </c>
      <c r="N592" t="inlineStr">
        <is>
          <t>false</t>
        </is>
      </c>
      <c r="O592">
        <v>1</v>
      </c>
      <c r="Q592" s="2">
        <v>0</v>
      </c>
      <c r="R592" s="2">
        <v>0</v>
      </c>
      <c r="S592" s="2">
        <v>0</v>
      </c>
      <c r="T592" s="2">
        <v>0</v>
      </c>
      <c r="U592">
        <v>0</v>
      </c>
      <c r="Y592">
        <v>10</v>
      </c>
      <c r="Z592">
        <v>10</v>
      </c>
      <c r="AG592">
        <v>3</v>
      </c>
      <c r="AH592">
        <v>0</v>
      </c>
      <c r="EB592">
        <v>3</v>
      </c>
      <c r="EJ592">
        <v>1</v>
      </c>
      <c r="HT592">
        <v>33.71643</v>
      </c>
      <c r="HU592">
        <v>-86.20226</v>
      </c>
      <c r="HV592">
        <v>33.71643</v>
      </c>
      <c r="HW592">
        <v>-86.20226</v>
      </c>
      <c r="HZ592">
        <v>11.3</v>
      </c>
      <c r="IB592" t="inlineStr">
        <is>
          <t>runId=flightalert-perf-satelliteBenchmarkPanZoomWorkloadPerf frames=1 avg=0 max=0 map=0 traffic=0 chrome=0 drawSeqFirst=10 drawSeq=10 symbols=3 dots=0 direct=3 directDrawn=1 focusLat=33.71643 focusLon=-86.20226 camera centerLat=33.71643 centerLon=-86.20226 zoom=11.30000</t>
        </is>
      </c>
    </row>
    <row r="593">
      <c r="A593" t="inlineStr">
        <is>
          <t>2026-06-25T04:28:37.098Z</t>
        </is>
      </c>
      <c r="B593" t="inlineStr">
        <is>
          <t>video-reference-prefetch-throttle-atlanta-20260625-01</t>
        </is>
      </c>
      <c r="C593" t="inlineStr">
        <is>
          <t>tools/perf/out/video-reference-prefetch-throttle-atlanta-20260625-01</t>
        </is>
      </c>
      <c r="D593" t="inlineStr">
        <is>
          <t>tools/perf/out/video-reference-prefetch-throttle-atlanta-20260625-01/video-reference-prefetch-throttle-atlanta-20260625-01-logcat.txt</t>
        </is>
      </c>
      <c r="E593">
        <v>11</v>
      </c>
      <c r="F593" t="inlineStr">
        <is>
          <t>current</t>
        </is>
      </c>
      <c r="G593" t="inlineStr">
        <is>
          <t>06-25 00:26:36.286</t>
        </is>
      </c>
      <c r="H593" t="inlineStr">
        <is>
          <t>apply_intent</t>
        </is>
      </c>
      <c r="I593" t="inlineStr">
        <is>
          <t>Atlanta</t>
        </is>
      </c>
      <c r="J593" t="inlineStr">
        <is>
          <t>True</t>
        </is>
      </c>
      <c r="K593" t="inlineStr">
        <is>
          <t>SATELLITE</t>
        </is>
      </c>
      <c r="L593" s="2" t="inlineStr">
        <is>
          <t>false</t>
        </is>
      </c>
      <c r="M593" t="inlineStr">
        <is>
          <t>false</t>
        </is>
      </c>
      <c r="N593" t="inlineStr">
        <is>
          <t>false</t>
        </is>
      </c>
      <c r="O593">
        <v>1</v>
      </c>
      <c r="Q593" s="2">
        <v>0</v>
      </c>
      <c r="R593" s="2">
        <v>0</v>
      </c>
      <c r="S593" s="2">
        <v>0</v>
      </c>
      <c r="T593" s="2">
        <v>0</v>
      </c>
      <c r="U593">
        <v>0</v>
      </c>
      <c r="Y593">
        <v>11</v>
      </c>
      <c r="Z593">
        <v>11</v>
      </c>
      <c r="AG593">
        <v>6</v>
      </c>
      <c r="AH593">
        <v>0</v>
      </c>
      <c r="EB593">
        <v>6</v>
      </c>
      <c r="EJ593">
        <v>4</v>
      </c>
      <c r="HT593">
        <v>33.64223</v>
      </c>
      <c r="HU593">
        <v>-86.79702</v>
      </c>
      <c r="HV593">
        <v>33.64223</v>
      </c>
      <c r="HW593">
        <v>-86.79702</v>
      </c>
      <c r="HZ593">
        <v>10.8</v>
      </c>
      <c r="IB593" t="inlineStr">
        <is>
          <t>runId=flightalert-perf-satelliteBenchmarkPanZoomWorkloadPerf frames=1 avg=0 max=0 map=0 traffic=0 chrome=0 drawSeqFirst=11 drawSeq=11 symbols=6 dots=0 direct=6 directDrawn=4 focusLat=33.64223 focusLon=-86.79702 camera centerLat=33.64223 centerLon=-86.79702 zoom=10.80000</t>
        </is>
      </c>
    </row>
    <row r="594">
      <c r="A594" t="inlineStr">
        <is>
          <t>2026-06-25T04:28:37.098Z</t>
        </is>
      </c>
      <c r="B594" t="inlineStr">
        <is>
          <t>video-reference-prefetch-throttle-atlanta-20260625-01</t>
        </is>
      </c>
      <c r="C594" t="inlineStr">
        <is>
          <t>tools/perf/out/video-reference-prefetch-throttle-atlanta-20260625-01</t>
        </is>
      </c>
      <c r="D594" t="inlineStr">
        <is>
          <t>tools/perf/out/video-reference-prefetch-throttle-atlanta-20260625-01/video-reference-prefetch-throttle-atlanta-20260625-01-logcat.txt</t>
        </is>
      </c>
      <c r="E594">
        <v>12</v>
      </c>
      <c r="F594" t="inlineStr">
        <is>
          <t>current</t>
        </is>
      </c>
      <c r="G594" t="inlineStr">
        <is>
          <t>06-25 00:26:37.290</t>
        </is>
      </c>
      <c r="H594" t="inlineStr">
        <is>
          <t>apply_intent</t>
        </is>
      </c>
      <c r="I594" t="inlineStr">
        <is>
          <t>Atlanta</t>
        </is>
      </c>
      <c r="J594" t="inlineStr">
        <is>
          <t>True</t>
        </is>
      </c>
      <c r="K594" t="inlineStr">
        <is>
          <t>SATELLITE</t>
        </is>
      </c>
      <c r="L594" s="2" t="inlineStr">
        <is>
          <t>false</t>
        </is>
      </c>
      <c r="M594" t="inlineStr">
        <is>
          <t>false</t>
        </is>
      </c>
      <c r="N594" t="inlineStr">
        <is>
          <t>false</t>
        </is>
      </c>
      <c r="O594">
        <v>1</v>
      </c>
      <c r="Q594" s="2">
        <v>0</v>
      </c>
      <c r="R594" s="2">
        <v>0</v>
      </c>
      <c r="S594" s="2">
        <v>0</v>
      </c>
      <c r="T594" s="2">
        <v>0</v>
      </c>
      <c r="U594">
        <v>0</v>
      </c>
      <c r="Y594">
        <v>12</v>
      </c>
      <c r="Z594">
        <v>12</v>
      </c>
      <c r="AG594">
        <v>4</v>
      </c>
      <c r="AH594">
        <v>0</v>
      </c>
      <c r="EB594">
        <v>4</v>
      </c>
      <c r="EJ594">
        <v>4</v>
      </c>
      <c r="HT594">
        <v>33.66355</v>
      </c>
      <c r="HU594">
        <v>-86.89163000000001</v>
      </c>
      <c r="HV594">
        <v>33.66355</v>
      </c>
      <c r="HW594">
        <v>-86.89163000000001</v>
      </c>
      <c r="HZ594">
        <v>11.3</v>
      </c>
      <c r="IB594" t="inlineStr">
        <is>
          <t>runId=flightalert-perf-satelliteBenchmarkPanZoomWorkloadPerf frames=1 avg=0 max=0 map=0 traffic=0 chrome=0 drawSeqFirst=12 drawSeq=12 symbols=4 dots=0 direct=4 directDrawn=4 focusLat=33.66355 focusLon=-86.89163 camera centerLat=33.66355 centerLon=-86.89163 zoom=11.30000</t>
        </is>
      </c>
    </row>
    <row r="595">
      <c r="A595" t="inlineStr">
        <is>
          <t>2026-06-25T04:28:37.098Z</t>
        </is>
      </c>
      <c r="B595" t="inlineStr">
        <is>
          <t>video-reference-prefetch-throttle-atlanta-20260625-01</t>
        </is>
      </c>
      <c r="C595" t="inlineStr">
        <is>
          <t>tools/perf/out/video-reference-prefetch-throttle-atlanta-20260625-01</t>
        </is>
      </c>
      <c r="D595" t="inlineStr">
        <is>
          <t>tools/perf/out/video-reference-prefetch-throttle-atlanta-20260625-01/video-reference-prefetch-throttle-atlanta-20260625-01-logcat.txt</t>
        </is>
      </c>
      <c r="E595">
        <v>13</v>
      </c>
      <c r="F595" t="inlineStr">
        <is>
          <t>current</t>
        </is>
      </c>
      <c r="G595" t="inlineStr">
        <is>
          <t>06-25 00:26:38.321</t>
        </is>
      </c>
      <c r="H595" t="inlineStr">
        <is>
          <t>apply_intent</t>
        </is>
      </c>
      <c r="I595" t="inlineStr">
        <is>
          <t>Atlanta</t>
        </is>
      </c>
      <c r="J595" t="inlineStr">
        <is>
          <t>True</t>
        </is>
      </c>
      <c r="K595" t="inlineStr">
        <is>
          <t>SATELLITE</t>
        </is>
      </c>
      <c r="L595" s="2" t="inlineStr">
        <is>
          <t>false</t>
        </is>
      </c>
      <c r="M595" t="inlineStr">
        <is>
          <t>false</t>
        </is>
      </c>
      <c r="N595" t="inlineStr">
        <is>
          <t>false</t>
        </is>
      </c>
      <c r="O595">
        <v>1</v>
      </c>
      <c r="Q595" s="2">
        <v>0</v>
      </c>
      <c r="R595" s="2">
        <v>0</v>
      </c>
      <c r="S595" s="2">
        <v>0</v>
      </c>
      <c r="T595" s="2">
        <v>0</v>
      </c>
      <c r="U595">
        <v>0</v>
      </c>
      <c r="Y595">
        <v>13</v>
      </c>
      <c r="Z595">
        <v>13</v>
      </c>
      <c r="AG595">
        <v>6</v>
      </c>
      <c r="AH595">
        <v>0</v>
      </c>
      <c r="EB595">
        <v>6</v>
      </c>
      <c r="EJ595">
        <v>6</v>
      </c>
      <c r="HT595">
        <v>33.58301</v>
      </c>
      <c r="HU595">
        <v>-86.79702</v>
      </c>
      <c r="HV595">
        <v>33.58301</v>
      </c>
      <c r="HW595">
        <v>-86.79702</v>
      </c>
      <c r="HZ595">
        <v>10.8</v>
      </c>
      <c r="IB595" t="inlineStr">
        <is>
          <t>runId=flightalert-perf-satelliteBenchmarkPanZoomWorkloadPerf frames=1 avg=0 max=0 map=0 traffic=0 chrome=0 drawSeqFirst=13 drawSeq=13 symbols=6 dots=0 direct=6 directDrawn=6 focusLat=33.58301 focusLon=-86.79702 camera centerLat=33.58301 centerLon=-86.79702 zoom=10.80000</t>
        </is>
      </c>
    </row>
    <row r="596">
      <c r="A596" t="inlineStr">
        <is>
          <t>2026-06-25T04:28:37.098Z</t>
        </is>
      </c>
      <c r="B596" t="inlineStr">
        <is>
          <t>video-reference-prefetch-throttle-atlanta-20260625-01</t>
        </is>
      </c>
      <c r="C596" t="inlineStr">
        <is>
          <t>tools/perf/out/video-reference-prefetch-throttle-atlanta-20260625-01</t>
        </is>
      </c>
      <c r="D596" t="inlineStr">
        <is>
          <t>tools/perf/out/video-reference-prefetch-throttle-atlanta-20260625-01/video-reference-prefetch-throttle-atlanta-20260625-01-logcat.txt</t>
        </is>
      </c>
      <c r="E596">
        <v>14</v>
      </c>
      <c r="F596" t="inlineStr">
        <is>
          <t>current</t>
        </is>
      </c>
      <c r="G596" t="inlineStr">
        <is>
          <t>06-25 00:26:39.330</t>
        </is>
      </c>
      <c r="H596" t="inlineStr">
        <is>
          <t>apply_intent</t>
        </is>
      </c>
      <c r="I596" t="inlineStr">
        <is>
          <t>Atlanta</t>
        </is>
      </c>
      <c r="J596" t="inlineStr">
        <is>
          <t>True</t>
        </is>
      </c>
      <c r="K596" t="inlineStr">
        <is>
          <t>SATELLITE</t>
        </is>
      </c>
      <c r="L596" s="2" t="inlineStr">
        <is>
          <t>false</t>
        </is>
      </c>
      <c r="M596" t="inlineStr">
        <is>
          <t>false</t>
        </is>
      </c>
      <c r="N596" t="inlineStr">
        <is>
          <t>false</t>
        </is>
      </c>
      <c r="O596">
        <v>1</v>
      </c>
      <c r="Q596" s="2">
        <v>0</v>
      </c>
      <c r="R596" s="2">
        <v>0</v>
      </c>
      <c r="S596" s="2">
        <v>0</v>
      </c>
      <c r="T596" s="2">
        <v>0</v>
      </c>
      <c r="U596">
        <v>0</v>
      </c>
      <c r="Y596">
        <v>14</v>
      </c>
      <c r="Z596">
        <v>14</v>
      </c>
      <c r="AG596">
        <v>4</v>
      </c>
      <c r="AH596">
        <v>0</v>
      </c>
      <c r="EB596">
        <v>4</v>
      </c>
      <c r="EJ596">
        <v>3</v>
      </c>
      <c r="HT596">
        <v>33.57796</v>
      </c>
      <c r="HU596">
        <v>-87.38207</v>
      </c>
      <c r="HV596">
        <v>33.57796</v>
      </c>
      <c r="HW596">
        <v>-87.38207</v>
      </c>
      <c r="HZ596">
        <v>11.3</v>
      </c>
      <c r="IB596" t="inlineStr">
        <is>
          <t>runId=flightalert-perf-satelliteBenchmarkPanZoomWorkloadPerf frames=1 avg=0 max=0 map=0 traffic=0 chrome=0 drawSeqFirst=14 drawSeq=14 symbols=4 dots=0 direct=4 directDrawn=3 focusLat=33.57796 focusLon=-87.38207 camera centerLat=33.57796 centerLon=-87.38207 zoom=11.30000</t>
        </is>
      </c>
    </row>
    <row r="597">
      <c r="A597" t="inlineStr">
        <is>
          <t>2026-06-25T04:28:37.098Z</t>
        </is>
      </c>
      <c r="B597" t="inlineStr">
        <is>
          <t>video-reference-prefetch-throttle-atlanta-20260625-01</t>
        </is>
      </c>
      <c r="C597" t="inlineStr">
        <is>
          <t>tools/perf/out/video-reference-prefetch-throttle-atlanta-20260625-01</t>
        </is>
      </c>
      <c r="D597" t="inlineStr">
        <is>
          <t>tools/perf/out/video-reference-prefetch-throttle-atlanta-20260625-01/video-reference-prefetch-throttle-atlanta-20260625-01-logcat.txt</t>
        </is>
      </c>
      <c r="E597">
        <v>15</v>
      </c>
      <c r="F597" t="inlineStr">
        <is>
          <t>current</t>
        </is>
      </c>
      <c r="G597" t="inlineStr">
        <is>
          <t>06-25 00:26:40.335</t>
        </is>
      </c>
      <c r="H597" t="inlineStr">
        <is>
          <t>apply_intent</t>
        </is>
      </c>
      <c r="I597" t="inlineStr">
        <is>
          <t>Atlanta</t>
        </is>
      </c>
      <c r="J597" t="inlineStr">
        <is>
          <t>True</t>
        </is>
      </c>
      <c r="K597" t="inlineStr">
        <is>
          <t>SATELLITE</t>
        </is>
      </c>
      <c r="L597" s="2" t="inlineStr">
        <is>
          <t>false</t>
        </is>
      </c>
      <c r="M597" t="inlineStr">
        <is>
          <t>false</t>
        </is>
      </c>
      <c r="N597" t="inlineStr">
        <is>
          <t>false</t>
        </is>
      </c>
      <c r="O597">
        <v>1</v>
      </c>
      <c r="Q597" s="2">
        <v>0</v>
      </c>
      <c r="R597" s="2">
        <v>0</v>
      </c>
      <c r="S597" s="2">
        <v>0</v>
      </c>
      <c r="T597" s="2">
        <v>0</v>
      </c>
      <c r="U597">
        <v>0</v>
      </c>
      <c r="Y597">
        <v>15</v>
      </c>
      <c r="Z597">
        <v>15</v>
      </c>
      <c r="AG597">
        <v>7</v>
      </c>
      <c r="AH597">
        <v>0</v>
      </c>
      <c r="EB597">
        <v>7</v>
      </c>
      <c r="EJ597">
        <v>5</v>
      </c>
      <c r="HT597">
        <v>33.58301</v>
      </c>
      <c r="HU597">
        <v>-87.28747</v>
      </c>
      <c r="HV597">
        <v>33.58301</v>
      </c>
      <c r="HW597">
        <v>-87.28747</v>
      </c>
      <c r="HZ597">
        <v>10.8</v>
      </c>
      <c r="IB597" t="inlineStr">
        <is>
          <t>runId=flightalert-perf-satelliteBenchmarkPanZoomWorkloadPerf frames=1 avg=0 max=0 map=0 traffic=0 chrome=0 drawSeqFirst=15 drawSeq=15 symbols=7 dots=0 direct=7 directDrawn=5 focusLat=33.58301 focusLon=-87.28747 camera centerLat=33.58301 centerLon=-87.28747 zoom=10.80000</t>
        </is>
      </c>
    </row>
    <row r="598">
      <c r="A598" t="inlineStr">
        <is>
          <t>2026-06-25T04:28:37.098Z</t>
        </is>
      </c>
      <c r="B598" t="inlineStr">
        <is>
          <t>video-reference-prefetch-throttle-atlanta-20260625-01</t>
        </is>
      </c>
      <c r="C598" t="inlineStr">
        <is>
          <t>tools/perf/out/video-reference-prefetch-throttle-atlanta-20260625-01</t>
        </is>
      </c>
      <c r="D598" t="inlineStr">
        <is>
          <t>tools/perf/out/video-reference-prefetch-throttle-atlanta-20260625-01/video-reference-prefetch-throttle-atlanta-20260625-01-logcat.txt</t>
        </is>
      </c>
      <c r="E598">
        <v>16</v>
      </c>
      <c r="F598" t="inlineStr">
        <is>
          <t>current</t>
        </is>
      </c>
      <c r="G598" t="inlineStr">
        <is>
          <t>06-25 00:26:41.366</t>
        </is>
      </c>
      <c r="H598" t="inlineStr">
        <is>
          <t>apply_intent</t>
        </is>
      </c>
      <c r="I598" t="inlineStr">
        <is>
          <t>Atlanta</t>
        </is>
      </c>
      <c r="J598" t="inlineStr">
        <is>
          <t>True</t>
        </is>
      </c>
      <c r="K598" t="inlineStr">
        <is>
          <t>SATELLITE</t>
        </is>
      </c>
      <c r="L598" s="2" t="inlineStr">
        <is>
          <t>false</t>
        </is>
      </c>
      <c r="M598" t="inlineStr">
        <is>
          <t>false</t>
        </is>
      </c>
      <c r="N598" t="inlineStr">
        <is>
          <t>false</t>
        </is>
      </c>
      <c r="O598">
        <v>1</v>
      </c>
      <c r="Q598" s="2">
        <v>0</v>
      </c>
      <c r="R598" s="2">
        <v>0</v>
      </c>
      <c r="S598" s="2">
        <v>0</v>
      </c>
      <c r="T598" s="2">
        <v>0</v>
      </c>
      <c r="U598">
        <v>0</v>
      </c>
      <c r="Y598">
        <v>16</v>
      </c>
      <c r="Z598">
        <v>16</v>
      </c>
      <c r="AG598">
        <v>7</v>
      </c>
      <c r="AH598">
        <v>0</v>
      </c>
      <c r="EB598">
        <v>7</v>
      </c>
      <c r="EJ598">
        <v>5</v>
      </c>
      <c r="HT598">
        <v>33.58301</v>
      </c>
      <c r="HU598">
        <v>-87.28747</v>
      </c>
      <c r="HV598">
        <v>33.58301</v>
      </c>
      <c r="HW598">
        <v>-87.28747</v>
      </c>
      <c r="HZ598">
        <v>10.8</v>
      </c>
      <c r="IB598" t="inlineStr">
        <is>
          <t>runId=flightalert-perf-satelliteBenchmarkPanZoomWorkloadPerf frames=1 avg=0 max=0 map=0 traffic=0 chrome=0 drawSeqFirst=16 drawSeq=16 symbols=7 dots=0 direct=7 directDrawn=5 focusLat=33.58301 focusLon=-87.28747 camera centerLat=33.58301 centerLon=-87.28747 zoom=10.80000</t>
        </is>
      </c>
    </row>
    <row r="599">
      <c r="A599" t="inlineStr">
        <is>
          <t>2026-06-25T04:28:37.098Z</t>
        </is>
      </c>
      <c r="B599" t="inlineStr">
        <is>
          <t>video-reference-prefetch-throttle-atlanta-20260625-01</t>
        </is>
      </c>
      <c r="C599" t="inlineStr">
        <is>
          <t>tools/perf/out/video-reference-prefetch-throttle-atlanta-20260625-01</t>
        </is>
      </c>
      <c r="D599" t="inlineStr">
        <is>
          <t>tools/perf/out/video-reference-prefetch-throttle-atlanta-20260625-01/video-reference-prefetch-throttle-atlanta-20260625-01-logcat.txt</t>
        </is>
      </c>
      <c r="E599">
        <v>17</v>
      </c>
      <c r="F599" t="inlineStr">
        <is>
          <t>current</t>
        </is>
      </c>
      <c r="G599" t="inlineStr">
        <is>
          <t>06-25 00:26:42.394</t>
        </is>
      </c>
      <c r="H599" t="inlineStr">
        <is>
          <t>apply_intent</t>
        </is>
      </c>
      <c r="I599" t="inlineStr">
        <is>
          <t>Atlanta</t>
        </is>
      </c>
      <c r="J599" t="inlineStr">
        <is>
          <t>True</t>
        </is>
      </c>
      <c r="K599" t="inlineStr">
        <is>
          <t>SATELLITE</t>
        </is>
      </c>
      <c r="L599" s="2" t="inlineStr">
        <is>
          <t>false</t>
        </is>
      </c>
      <c r="M599" t="inlineStr">
        <is>
          <t>false</t>
        </is>
      </c>
      <c r="N599" t="inlineStr">
        <is>
          <t>false</t>
        </is>
      </c>
      <c r="O599">
        <v>1</v>
      </c>
      <c r="Q599" s="2">
        <v>0</v>
      </c>
      <c r="R599" s="2">
        <v>0</v>
      </c>
      <c r="S599" s="2">
        <v>0</v>
      </c>
      <c r="T599" s="2">
        <v>0</v>
      </c>
      <c r="U599">
        <v>0</v>
      </c>
      <c r="Y599">
        <v>17</v>
      </c>
      <c r="Z599">
        <v>17</v>
      </c>
      <c r="AG599">
        <v>7</v>
      </c>
      <c r="AH599">
        <v>0</v>
      </c>
      <c r="EB599">
        <v>7</v>
      </c>
      <c r="EJ599">
        <v>5</v>
      </c>
      <c r="HT599">
        <v>33.58301</v>
      </c>
      <c r="HU599">
        <v>-87.28747</v>
      </c>
      <c r="HV599">
        <v>33.58301</v>
      </c>
      <c r="HW599">
        <v>-87.28747</v>
      </c>
      <c r="HZ599">
        <v>10.8</v>
      </c>
      <c r="IB599" t="inlineStr">
        <is>
          <t>runId=flightalert-perf-satelliteBenchmarkPanZoomWorkloadPerf frames=1 avg=0 max=0 map=0 traffic=0 chrome=0 drawSeqFirst=17 drawSeq=17 symbols=7 dots=0 direct=7 directDrawn=5 focusLat=33.58301 focusLon=-87.28747 camera centerLat=33.58301 centerLon=-87.28747 zoom=10.80000</t>
        </is>
      </c>
    </row>
    <row r="600">
      <c r="A600" t="inlineStr">
        <is>
          <t>2026-06-25T04:28:37.098Z</t>
        </is>
      </c>
      <c r="B600" t="inlineStr">
        <is>
          <t>video-reference-prefetch-throttle-atlanta-20260625-01</t>
        </is>
      </c>
      <c r="C600" t="inlineStr">
        <is>
          <t>tools/perf/out/video-reference-prefetch-throttle-atlanta-20260625-01</t>
        </is>
      </c>
      <c r="D600" t="inlineStr">
        <is>
          <t>tools/perf/out/video-reference-prefetch-throttle-atlanta-20260625-01/video-reference-prefetch-throttle-atlanta-20260625-01-logcat.txt</t>
        </is>
      </c>
      <c r="E600">
        <v>18</v>
      </c>
      <c r="F600" t="inlineStr">
        <is>
          <t>current</t>
        </is>
      </c>
      <c r="G600" t="inlineStr">
        <is>
          <t>06-25 00:26:43.418</t>
        </is>
      </c>
      <c r="H600" t="inlineStr">
        <is>
          <t>apply_intent</t>
        </is>
      </c>
      <c r="I600" t="inlineStr">
        <is>
          <t>Atlanta</t>
        </is>
      </c>
      <c r="J600" t="inlineStr">
        <is>
          <t>True</t>
        </is>
      </c>
      <c r="K600" t="inlineStr">
        <is>
          <t>SATELLITE</t>
        </is>
      </c>
      <c r="L600" s="2" t="inlineStr">
        <is>
          <t>false</t>
        </is>
      </c>
      <c r="M600" t="inlineStr">
        <is>
          <t>false</t>
        </is>
      </c>
      <c r="N600" t="inlineStr">
        <is>
          <t>false</t>
        </is>
      </c>
      <c r="O600">
        <v>1</v>
      </c>
      <c r="Q600" s="2">
        <v>0</v>
      </c>
      <c r="R600" s="2">
        <v>0</v>
      </c>
      <c r="S600" s="2">
        <v>0</v>
      </c>
      <c r="T600" s="2">
        <v>0</v>
      </c>
      <c r="U600">
        <v>0</v>
      </c>
      <c r="Y600">
        <v>18</v>
      </c>
      <c r="Z600">
        <v>18</v>
      </c>
      <c r="AG600">
        <v>7</v>
      </c>
      <c r="AH600">
        <v>0</v>
      </c>
      <c r="EB600">
        <v>7</v>
      </c>
      <c r="EJ600">
        <v>5</v>
      </c>
      <c r="HT600">
        <v>33.58301</v>
      </c>
      <c r="HU600">
        <v>-87.28747</v>
      </c>
      <c r="HV600">
        <v>33.58301</v>
      </c>
      <c r="HW600">
        <v>-87.28747</v>
      </c>
      <c r="HZ600">
        <v>10.8</v>
      </c>
      <c r="IB600" t="inlineStr">
        <is>
          <t>runId=flightalert-perf-satelliteBenchmarkPanZoomWorkloadPerf frames=1 avg=0 max=0 map=0 traffic=0 chrome=0 drawSeqFirst=18 drawSeq=18 symbols=7 dots=0 direct=7 directDrawn=5 focusLat=33.58301 focusLon=-87.28747 camera centerLat=33.58301 centerLon=-87.28747 zoom=10.80000</t>
        </is>
      </c>
    </row>
    <row r="601">
      <c r="A601" t="inlineStr">
        <is>
          <t>2026-06-25T04:28:37.098Z</t>
        </is>
      </c>
      <c r="B601" t="inlineStr">
        <is>
          <t>video-reference-prefetch-throttle-atlanta-20260625-01</t>
        </is>
      </c>
      <c r="C601" t="inlineStr">
        <is>
          <t>tools/perf/out/video-reference-prefetch-throttle-atlanta-20260625-01</t>
        </is>
      </c>
      <c r="D601" t="inlineStr">
        <is>
          <t>tools/perf/out/video-reference-prefetch-throttle-atlanta-20260625-01/video-reference-prefetch-throttle-atlanta-20260625-01-logcat.txt</t>
        </is>
      </c>
      <c r="E601">
        <v>19</v>
      </c>
      <c r="F601" t="inlineStr">
        <is>
          <t>current</t>
        </is>
      </c>
      <c r="G601" t="inlineStr">
        <is>
          <t>06-25 00:26:44.420</t>
        </is>
      </c>
      <c r="H601" t="inlineStr">
        <is>
          <t>apply_intent</t>
        </is>
      </c>
      <c r="I601" t="inlineStr">
        <is>
          <t>Atlanta</t>
        </is>
      </c>
      <c r="J601" t="inlineStr">
        <is>
          <t>True</t>
        </is>
      </c>
      <c r="K601" t="inlineStr">
        <is>
          <t>SATELLITE</t>
        </is>
      </c>
      <c r="L601" s="2" t="inlineStr">
        <is>
          <t>false</t>
        </is>
      </c>
      <c r="M601" t="inlineStr">
        <is>
          <t>false</t>
        </is>
      </c>
      <c r="N601" t="inlineStr">
        <is>
          <t>false</t>
        </is>
      </c>
      <c r="O601">
        <v>1</v>
      </c>
      <c r="Q601" s="2">
        <v>0</v>
      </c>
      <c r="R601" s="2">
        <v>0</v>
      </c>
      <c r="S601" s="2">
        <v>0</v>
      </c>
      <c r="T601" s="2">
        <v>0</v>
      </c>
      <c r="U601">
        <v>0</v>
      </c>
      <c r="Y601">
        <v>19</v>
      </c>
      <c r="Z601">
        <v>19</v>
      </c>
      <c r="AG601">
        <v>7</v>
      </c>
      <c r="AH601">
        <v>0</v>
      </c>
      <c r="EB601">
        <v>7</v>
      </c>
      <c r="EJ601">
        <v>5</v>
      </c>
      <c r="HT601">
        <v>33.58301</v>
      </c>
      <c r="HU601">
        <v>-87.28747</v>
      </c>
      <c r="HV601">
        <v>33.58301</v>
      </c>
      <c r="HW601">
        <v>-87.28747</v>
      </c>
      <c r="HZ601">
        <v>10.8</v>
      </c>
      <c r="IB601" t="inlineStr">
        <is>
          <t>runId=flightalert-perf-satelliteBenchmarkPanZoomWorkloadPerf frames=1 avg=0 max=0 map=0 traffic=0 chrome=0 drawSeqFirst=19 drawSeq=19 symbols=7 dots=0 direct=7 directDrawn=5 focusLat=33.58301 focusLon=-87.28747 camera centerLat=33.58301 centerLon=-87.28747 zoom=10.80000</t>
        </is>
      </c>
    </row>
    <row r="602">
      <c r="A602" t="inlineStr">
        <is>
          <t>2026-06-25T04:28:37.098Z</t>
        </is>
      </c>
      <c r="B602" t="inlineStr">
        <is>
          <t>video-reference-prefetch-throttle-atlanta-20260625-01</t>
        </is>
      </c>
      <c r="C602" t="inlineStr">
        <is>
          <t>tools/perf/out/video-reference-prefetch-throttle-atlanta-20260625-01</t>
        </is>
      </c>
      <c r="D602" t="inlineStr">
        <is>
          <t>tools/perf/out/video-reference-prefetch-throttle-atlanta-20260625-01/video-reference-prefetch-throttle-atlanta-20260625-01-logcat.txt</t>
        </is>
      </c>
      <c r="E602">
        <v>20</v>
      </c>
      <c r="F602" t="inlineStr">
        <is>
          <t>current</t>
        </is>
      </c>
      <c r="G602" t="inlineStr">
        <is>
          <t>06-25 00:26:45.493</t>
        </is>
      </c>
      <c r="H602" t="inlineStr">
        <is>
          <t>apply_intent</t>
        </is>
      </c>
      <c r="I602" t="inlineStr">
        <is>
          <t>Atlanta</t>
        </is>
      </c>
      <c r="J602" t="inlineStr">
        <is>
          <t>True</t>
        </is>
      </c>
      <c r="K602" t="inlineStr">
        <is>
          <t>SATELLITE</t>
        </is>
      </c>
      <c r="L602" s="2" t="inlineStr">
        <is>
          <t>false</t>
        </is>
      </c>
      <c r="M602" t="inlineStr">
        <is>
          <t>false</t>
        </is>
      </c>
      <c r="N602" t="inlineStr">
        <is>
          <t>false</t>
        </is>
      </c>
      <c r="O602">
        <v>1</v>
      </c>
      <c r="Q602" s="2">
        <v>0</v>
      </c>
      <c r="R602" s="2">
        <v>0</v>
      </c>
      <c r="S602" s="2">
        <v>0</v>
      </c>
      <c r="T602" s="2">
        <v>0</v>
      </c>
      <c r="U602">
        <v>0</v>
      </c>
      <c r="Y602">
        <v>20</v>
      </c>
      <c r="Z602">
        <v>20</v>
      </c>
      <c r="AG602">
        <v>7</v>
      </c>
      <c r="AH602">
        <v>0</v>
      </c>
      <c r="EB602">
        <v>7</v>
      </c>
      <c r="EJ602">
        <v>5</v>
      </c>
      <c r="HT602">
        <v>33.58301</v>
      </c>
      <c r="HU602">
        <v>-87.28747</v>
      </c>
      <c r="HV602">
        <v>33.58301</v>
      </c>
      <c r="HW602">
        <v>-87.28747</v>
      </c>
      <c r="HZ602">
        <v>10.8</v>
      </c>
      <c r="IB602" t="inlineStr">
        <is>
          <t>runId=flightalert-perf-satelliteBenchmarkPanZoomWorkloadPerf frames=1 avg=0 max=0 map=0 traffic=0 chrome=0 drawSeqFirst=20 drawSeq=20 symbols=7 dots=0 direct=7 directDrawn=5 focusLat=33.58301 focusLon=-87.28747 camera centerLat=33.58301 centerLon=-87.28747 zoom=10.80000</t>
        </is>
      </c>
    </row>
    <row r="603">
      <c r="A603" t="inlineStr">
        <is>
          <t>2026-06-25T04:28:37.098Z</t>
        </is>
      </c>
      <c r="B603" t="inlineStr">
        <is>
          <t>video-reference-prefetch-throttle-atlanta-20260625-01</t>
        </is>
      </c>
      <c r="C603" t="inlineStr">
        <is>
          <t>tools/perf/out/video-reference-prefetch-throttle-atlanta-20260625-01</t>
        </is>
      </c>
      <c r="D603" t="inlineStr">
        <is>
          <t>tools/perf/out/video-reference-prefetch-throttle-atlanta-20260625-01/video-reference-prefetch-throttle-atlanta-20260625-01-logcat.txt</t>
        </is>
      </c>
      <c r="E603">
        <v>21</v>
      </c>
      <c r="F603" t="inlineStr">
        <is>
          <t>current</t>
        </is>
      </c>
      <c r="G603" t="inlineStr">
        <is>
          <t>06-25 00:26:46.511</t>
        </is>
      </c>
      <c r="H603" t="inlineStr">
        <is>
          <t>apply_intent</t>
        </is>
      </c>
      <c r="I603" t="inlineStr">
        <is>
          <t>Atlanta</t>
        </is>
      </c>
      <c r="J603" t="inlineStr">
        <is>
          <t>True</t>
        </is>
      </c>
      <c r="K603" t="inlineStr">
        <is>
          <t>SATELLITE</t>
        </is>
      </c>
      <c r="L603" s="2" t="inlineStr">
        <is>
          <t>false</t>
        </is>
      </c>
      <c r="M603" t="inlineStr">
        <is>
          <t>false</t>
        </is>
      </c>
      <c r="N603" t="inlineStr">
        <is>
          <t>false</t>
        </is>
      </c>
      <c r="O603">
        <v>1</v>
      </c>
      <c r="Q603" s="2">
        <v>0</v>
      </c>
      <c r="R603" s="2">
        <v>0</v>
      </c>
      <c r="S603" s="2">
        <v>0</v>
      </c>
      <c r="T603" s="2">
        <v>0</v>
      </c>
      <c r="U603">
        <v>0</v>
      </c>
      <c r="Y603">
        <v>21</v>
      </c>
      <c r="Z603">
        <v>21</v>
      </c>
      <c r="AG603">
        <v>7</v>
      </c>
      <c r="AH603">
        <v>0</v>
      </c>
      <c r="EB603">
        <v>7</v>
      </c>
      <c r="EJ603">
        <v>5</v>
      </c>
      <c r="HT603">
        <v>33.58301</v>
      </c>
      <c r="HU603">
        <v>-87.28747</v>
      </c>
      <c r="HV603">
        <v>33.58301</v>
      </c>
      <c r="HW603">
        <v>-87.28747</v>
      </c>
      <c r="HZ603">
        <v>10.8</v>
      </c>
      <c r="IB603" t="inlineStr">
        <is>
          <t>runId=flightalert-perf-satelliteBenchmarkPanZoomWorkloadPerf frames=1 avg=0 max=0 map=0 traffic=0 chrome=0 drawSeqFirst=21 drawSeq=21 symbols=7 dots=0 direct=7 directDrawn=5 focusLat=33.58301 focusLon=-87.28747 camera centerLat=33.58301 centerLon=-87.28747 zoom=10.80000</t>
        </is>
      </c>
    </row>
    <row r="604">
      <c r="A604" t="inlineStr">
        <is>
          <t>2026-06-25T04:28:37.098Z</t>
        </is>
      </c>
      <c r="B604" t="inlineStr">
        <is>
          <t>video-reference-prefetch-throttle-atlanta-20260625-01</t>
        </is>
      </c>
      <c r="C604" t="inlineStr">
        <is>
          <t>tools/perf/out/video-reference-prefetch-throttle-atlanta-20260625-01</t>
        </is>
      </c>
      <c r="D604" t="inlineStr">
        <is>
          <t>tools/perf/out/video-reference-prefetch-throttle-atlanta-20260625-01/video-reference-prefetch-throttle-atlanta-20260625-01-logcat.txt</t>
        </is>
      </c>
      <c r="E604">
        <v>22</v>
      </c>
      <c r="F604" t="inlineStr">
        <is>
          <t>current</t>
        </is>
      </c>
      <c r="G604" t="inlineStr">
        <is>
          <t>06-25 00:26:47.570</t>
        </is>
      </c>
      <c r="H604" t="inlineStr">
        <is>
          <t>apply_intent</t>
        </is>
      </c>
      <c r="I604" t="inlineStr">
        <is>
          <t>Atlanta</t>
        </is>
      </c>
      <c r="J604" t="inlineStr">
        <is>
          <t>True</t>
        </is>
      </c>
      <c r="K604" t="inlineStr">
        <is>
          <t>SATELLITE</t>
        </is>
      </c>
      <c r="L604" s="2" t="inlineStr">
        <is>
          <t>false</t>
        </is>
      </c>
      <c r="M604" t="inlineStr">
        <is>
          <t>false</t>
        </is>
      </c>
      <c r="N604" t="inlineStr">
        <is>
          <t>false</t>
        </is>
      </c>
      <c r="O604">
        <v>1</v>
      </c>
      <c r="Q604" s="2">
        <v>0</v>
      </c>
      <c r="R604" s="2">
        <v>0</v>
      </c>
      <c r="S604" s="2">
        <v>0</v>
      </c>
      <c r="T604" s="2">
        <v>0</v>
      </c>
      <c r="U604">
        <v>0</v>
      </c>
      <c r="Y604">
        <v>22</v>
      </c>
      <c r="Z604">
        <v>22</v>
      </c>
      <c r="AG604">
        <v>7</v>
      </c>
      <c r="AH604">
        <v>0</v>
      </c>
      <c r="EB604">
        <v>7</v>
      </c>
      <c r="EJ604">
        <v>5</v>
      </c>
      <c r="HT604">
        <v>33.58301</v>
      </c>
      <c r="HU604">
        <v>-87.28747</v>
      </c>
      <c r="HV604">
        <v>33.58301</v>
      </c>
      <c r="HW604">
        <v>-87.28747</v>
      </c>
      <c r="HZ604">
        <v>10.8</v>
      </c>
      <c r="IB604" t="inlineStr">
        <is>
          <t>runId=flightalert-perf-satelliteBenchmarkPanZoomWorkloadPerf frames=1 avg=0 max=0 map=0 traffic=0 chrome=0 drawSeqFirst=22 drawSeq=22 symbols=7 dots=0 direct=7 directDrawn=5 focusLat=33.58301 focusLon=-87.28747 camera centerLat=33.58301 centerLon=-87.28747 zoom=10.80000</t>
        </is>
      </c>
    </row>
    <row r="605">
      <c r="A605" t="inlineStr">
        <is>
          <t>2026-06-25T04:28:37.098Z</t>
        </is>
      </c>
      <c r="B605" t="inlineStr">
        <is>
          <t>video-reference-prefetch-throttle-atlanta-20260625-01</t>
        </is>
      </c>
      <c r="C605" t="inlineStr">
        <is>
          <t>tools/perf/out/video-reference-prefetch-throttle-atlanta-20260625-01</t>
        </is>
      </c>
      <c r="D605" t="inlineStr">
        <is>
          <t>tools/perf/out/video-reference-prefetch-throttle-atlanta-20260625-01/video-reference-prefetch-throttle-atlanta-20260625-01-logcat.txt</t>
        </is>
      </c>
      <c r="E605">
        <v>23</v>
      </c>
      <c r="F605" t="inlineStr">
        <is>
          <t>current</t>
        </is>
      </c>
      <c r="G605" t="inlineStr">
        <is>
          <t>06-25 00:26:48.572</t>
        </is>
      </c>
      <c r="H605" t="inlineStr">
        <is>
          <t>apply_intent</t>
        </is>
      </c>
      <c r="I605" t="inlineStr">
        <is>
          <t>Atlanta</t>
        </is>
      </c>
      <c r="J605" t="inlineStr">
        <is>
          <t>True</t>
        </is>
      </c>
      <c r="K605" t="inlineStr">
        <is>
          <t>SATELLITE</t>
        </is>
      </c>
      <c r="L605" s="2" t="inlineStr">
        <is>
          <t>false</t>
        </is>
      </c>
      <c r="M605" t="inlineStr">
        <is>
          <t>false</t>
        </is>
      </c>
      <c r="N605" t="inlineStr">
        <is>
          <t>false</t>
        </is>
      </c>
      <c r="O605">
        <v>1</v>
      </c>
      <c r="Q605" s="2">
        <v>0</v>
      </c>
      <c r="R605" s="2">
        <v>0</v>
      </c>
      <c r="S605" s="2">
        <v>0</v>
      </c>
      <c r="T605" s="2">
        <v>0</v>
      </c>
      <c r="U605">
        <v>0</v>
      </c>
      <c r="Y605">
        <v>23</v>
      </c>
      <c r="Z605">
        <v>23</v>
      </c>
      <c r="AG605">
        <v>7</v>
      </c>
      <c r="AH605">
        <v>0</v>
      </c>
      <c r="EB605">
        <v>7</v>
      </c>
      <c r="EJ605">
        <v>5</v>
      </c>
      <c r="HT605">
        <v>33.58301</v>
      </c>
      <c r="HU605">
        <v>-87.28747</v>
      </c>
      <c r="HV605">
        <v>33.58301</v>
      </c>
      <c r="HW605">
        <v>-87.28747</v>
      </c>
      <c r="HZ605">
        <v>10.8</v>
      </c>
      <c r="IB605" t="inlineStr">
        <is>
          <t>runId=flightalert-perf-satelliteBenchmarkPanZoomWorkloadPerf frames=1 avg=0 max=0 map=0 traffic=0 chrome=0 drawSeqFirst=23 drawSeq=23 symbols=7 dots=0 direct=7 directDrawn=5 focusLat=33.58301 focusLon=-87.28747 camera centerLat=33.58301 centerLon=-87.28747 zoom=10.80000</t>
        </is>
      </c>
    </row>
    <row r="606">
      <c r="A606" t="inlineStr">
        <is>
          <t>2026-06-25T04:28:37.098Z</t>
        </is>
      </c>
      <c r="B606" t="inlineStr">
        <is>
          <t>video-reference-prefetch-throttle-atlanta-20260625-01</t>
        </is>
      </c>
      <c r="C606" t="inlineStr">
        <is>
          <t>tools/perf/out/video-reference-prefetch-throttle-atlanta-20260625-01</t>
        </is>
      </c>
      <c r="D606" t="inlineStr">
        <is>
          <t>tools/perf/out/video-reference-prefetch-throttle-atlanta-20260625-01/video-reference-prefetch-throttle-atlanta-20260625-01-logcat.txt</t>
        </is>
      </c>
      <c r="E606">
        <v>24</v>
      </c>
      <c r="F606" t="inlineStr">
        <is>
          <t>current</t>
        </is>
      </c>
      <c r="G606" t="inlineStr">
        <is>
          <t>06-25 00:26:49.632</t>
        </is>
      </c>
      <c r="H606" t="inlineStr">
        <is>
          <t>apply_intent</t>
        </is>
      </c>
      <c r="I606" t="inlineStr">
        <is>
          <t>Atlanta</t>
        </is>
      </c>
      <c r="J606" t="inlineStr">
        <is>
          <t>True</t>
        </is>
      </c>
      <c r="K606" t="inlineStr">
        <is>
          <t>SATELLITE</t>
        </is>
      </c>
      <c r="L606" s="2" t="inlineStr">
        <is>
          <t>false</t>
        </is>
      </c>
      <c r="M606" t="inlineStr">
        <is>
          <t>false</t>
        </is>
      </c>
      <c r="N606" t="inlineStr">
        <is>
          <t>false</t>
        </is>
      </c>
      <c r="O606">
        <v>1</v>
      </c>
      <c r="Q606" s="2">
        <v>0</v>
      </c>
      <c r="R606" s="2">
        <v>0</v>
      </c>
      <c r="S606" s="2">
        <v>0</v>
      </c>
      <c r="T606" s="2">
        <v>0</v>
      </c>
      <c r="U606">
        <v>0</v>
      </c>
      <c r="Y606">
        <v>24</v>
      </c>
      <c r="Z606">
        <v>24</v>
      </c>
      <c r="AG606">
        <v>7</v>
      </c>
      <c r="AH606">
        <v>0</v>
      </c>
      <c r="EB606">
        <v>7</v>
      </c>
      <c r="EJ606">
        <v>5</v>
      </c>
      <c r="HT606">
        <v>33.58301</v>
      </c>
      <c r="HU606">
        <v>-87.28747</v>
      </c>
      <c r="HV606">
        <v>33.58301</v>
      </c>
      <c r="HW606">
        <v>-87.28747</v>
      </c>
      <c r="HZ606">
        <v>10.8</v>
      </c>
      <c r="IB606" t="inlineStr">
        <is>
          <t>runId=flightalert-perf-satelliteBenchmarkPanZoomWorkloadPerf frames=1 avg=0 max=0 map=0 traffic=0 chrome=0 drawSeqFirst=24 drawSeq=24 symbols=7 dots=0 direct=7 directDrawn=5 focusLat=33.58301 focusLon=-87.28747 camera centerLat=33.58301 centerLon=-87.28747 zoom=10.80000</t>
        </is>
      </c>
    </row>
    <row r="607">
      <c r="A607" t="inlineStr">
        <is>
          <t>2026-06-25T04:28:37.098Z</t>
        </is>
      </c>
      <c r="B607" t="inlineStr">
        <is>
          <t>video-reference-prefetch-throttle-atlanta-20260625-01</t>
        </is>
      </c>
      <c r="C607" t="inlineStr">
        <is>
          <t>tools/perf/out/video-reference-prefetch-throttle-atlanta-20260625-01</t>
        </is>
      </c>
      <c r="D607" t="inlineStr">
        <is>
          <t>tools/perf/out/video-reference-prefetch-throttle-atlanta-20260625-01/video-reference-prefetch-throttle-atlanta-20260625-01-logcat.txt</t>
        </is>
      </c>
      <c r="E607">
        <v>25</v>
      </c>
      <c r="F607" t="inlineStr">
        <is>
          <t>current</t>
        </is>
      </c>
      <c r="G607" t="inlineStr">
        <is>
          <t>06-25 00:26:50.636</t>
        </is>
      </c>
      <c r="H607" t="inlineStr">
        <is>
          <t>apply_intent</t>
        </is>
      </c>
      <c r="I607" t="inlineStr">
        <is>
          <t>Atlanta</t>
        </is>
      </c>
      <c r="J607" t="inlineStr">
        <is>
          <t>True</t>
        </is>
      </c>
      <c r="K607" t="inlineStr">
        <is>
          <t>SATELLITE</t>
        </is>
      </c>
      <c r="L607" s="2" t="inlineStr">
        <is>
          <t>false</t>
        </is>
      </c>
      <c r="M607" t="inlineStr">
        <is>
          <t>false</t>
        </is>
      </c>
      <c r="N607" t="inlineStr">
        <is>
          <t>false</t>
        </is>
      </c>
      <c r="O607">
        <v>1</v>
      </c>
      <c r="Q607" s="2">
        <v>0</v>
      </c>
      <c r="R607" s="2">
        <v>0</v>
      </c>
      <c r="S607" s="2">
        <v>0</v>
      </c>
      <c r="T607" s="2">
        <v>0</v>
      </c>
      <c r="U607">
        <v>0</v>
      </c>
      <c r="Y607">
        <v>25</v>
      </c>
      <c r="Z607">
        <v>25</v>
      </c>
      <c r="AG607">
        <v>7</v>
      </c>
      <c r="AH607">
        <v>0</v>
      </c>
      <c r="EB607">
        <v>7</v>
      </c>
      <c r="EJ607">
        <v>5</v>
      </c>
      <c r="HT607">
        <v>33.58301</v>
      </c>
      <c r="HU607">
        <v>-87.28747</v>
      </c>
      <c r="HV607">
        <v>33.58301</v>
      </c>
      <c r="HW607">
        <v>-87.28747</v>
      </c>
      <c r="HZ607">
        <v>10.8</v>
      </c>
      <c r="IB607" t="inlineStr">
        <is>
          <t>runId=flightalert-perf-satelliteBenchmarkPanZoomWorkloadPerf frames=1 avg=0 max=0 map=0 traffic=0 chrome=0 drawSeqFirst=25 drawSeq=25 symbols=7 dots=0 direct=7 directDrawn=5 focusLat=33.58301 focusLon=-87.28747 camera centerLat=33.58301 centerLon=-87.28747 zoom=10.80000</t>
        </is>
      </c>
    </row>
    <row r="608">
      <c r="A608" t="inlineStr">
        <is>
          <t>2026-06-25T04:28:37.098Z</t>
        </is>
      </c>
      <c r="B608" t="inlineStr">
        <is>
          <t>video-reference-prefetch-throttle-atlanta-20260625-01</t>
        </is>
      </c>
      <c r="C608" t="inlineStr">
        <is>
          <t>tools/perf/out/video-reference-prefetch-throttle-atlanta-20260625-01</t>
        </is>
      </c>
      <c r="D608" t="inlineStr">
        <is>
          <t>tools/perf/out/video-reference-prefetch-throttle-atlanta-20260625-01/video-reference-prefetch-throttle-atlanta-20260625-01-logcat.txt</t>
        </is>
      </c>
      <c r="E608">
        <v>26</v>
      </c>
      <c r="F608" t="inlineStr">
        <is>
          <t>current</t>
        </is>
      </c>
      <c r="G608" t="inlineStr">
        <is>
          <t>06-25 00:26:51.657</t>
        </is>
      </c>
      <c r="H608" t="inlineStr">
        <is>
          <t>apply_intent</t>
        </is>
      </c>
      <c r="I608" t="inlineStr">
        <is>
          <t>Atlanta</t>
        </is>
      </c>
      <c r="J608" t="inlineStr">
        <is>
          <t>True</t>
        </is>
      </c>
      <c r="K608" t="inlineStr">
        <is>
          <t>SATELLITE</t>
        </is>
      </c>
      <c r="L608" s="2" t="inlineStr">
        <is>
          <t>false</t>
        </is>
      </c>
      <c r="M608" t="inlineStr">
        <is>
          <t>false</t>
        </is>
      </c>
      <c r="N608" t="inlineStr">
        <is>
          <t>false</t>
        </is>
      </c>
      <c r="O608">
        <v>1</v>
      </c>
      <c r="Q608" s="2">
        <v>0</v>
      </c>
      <c r="R608" s="2">
        <v>0</v>
      </c>
      <c r="S608" s="2">
        <v>0</v>
      </c>
      <c r="T608" s="2">
        <v>0</v>
      </c>
      <c r="U608">
        <v>0</v>
      </c>
      <c r="Y608">
        <v>26</v>
      </c>
      <c r="Z608">
        <v>26</v>
      </c>
      <c r="AG608">
        <v>7</v>
      </c>
      <c r="AH608">
        <v>0</v>
      </c>
      <c r="EB608">
        <v>7</v>
      </c>
      <c r="EJ608">
        <v>5</v>
      </c>
      <c r="HT608">
        <v>33.58301</v>
      </c>
      <c r="HU608">
        <v>-87.28747</v>
      </c>
      <c r="HV608">
        <v>33.58301</v>
      </c>
      <c r="HW608">
        <v>-87.28747</v>
      </c>
      <c r="HZ608">
        <v>10.8</v>
      </c>
      <c r="IB608" t="inlineStr">
        <is>
          <t>runId=flightalert-perf-satelliteBenchmarkPanZoomWorkloadPerf frames=1 avg=0 max=0 map=0 traffic=0 chrome=0 drawSeqFirst=26 drawSeq=26 symbols=7 dots=0 direct=7 directDrawn=5 focusLat=33.58301 focusLon=-87.28747 camera centerLat=33.58301 centerLon=-87.28747 zoom=10.80000</t>
        </is>
      </c>
    </row>
    <row r="609">
      <c r="A609" t="inlineStr">
        <is>
          <t>2026-06-25T04:28:37.098Z</t>
        </is>
      </c>
      <c r="B609" t="inlineStr">
        <is>
          <t>video-reference-prefetch-throttle-atlanta-20260625-01</t>
        </is>
      </c>
      <c r="C609" t="inlineStr">
        <is>
          <t>tools/perf/out/video-reference-prefetch-throttle-atlanta-20260625-01</t>
        </is>
      </c>
      <c r="D609" t="inlineStr">
        <is>
          <t>tools/perf/out/video-reference-prefetch-throttle-atlanta-20260625-01/video-reference-prefetch-throttle-atlanta-20260625-01-logcat.txt</t>
        </is>
      </c>
      <c r="E609">
        <v>27</v>
      </c>
      <c r="F609" t="inlineStr">
        <is>
          <t>current</t>
        </is>
      </c>
      <c r="G609" t="inlineStr">
        <is>
          <t>06-25 00:26:52.722</t>
        </is>
      </c>
      <c r="H609" t="inlineStr">
        <is>
          <t>apply_intent</t>
        </is>
      </c>
      <c r="I609" t="inlineStr">
        <is>
          <t>Atlanta</t>
        </is>
      </c>
      <c r="J609" t="inlineStr">
        <is>
          <t>True</t>
        </is>
      </c>
      <c r="K609" t="inlineStr">
        <is>
          <t>SATELLITE</t>
        </is>
      </c>
      <c r="L609" s="2" t="inlineStr">
        <is>
          <t>false</t>
        </is>
      </c>
      <c r="M609" t="inlineStr">
        <is>
          <t>false</t>
        </is>
      </c>
      <c r="N609" t="inlineStr">
        <is>
          <t>false</t>
        </is>
      </c>
      <c r="O609">
        <v>1</v>
      </c>
      <c r="Q609" s="2">
        <v>0</v>
      </c>
      <c r="R609" s="2">
        <v>0</v>
      </c>
      <c r="S609" s="2">
        <v>0</v>
      </c>
      <c r="T609" s="2">
        <v>0</v>
      </c>
      <c r="U609">
        <v>0</v>
      </c>
      <c r="Y609">
        <v>27</v>
      </c>
      <c r="Z609">
        <v>27</v>
      </c>
      <c r="AG609">
        <v>7</v>
      </c>
      <c r="AH609">
        <v>0</v>
      </c>
      <c r="EB609">
        <v>7</v>
      </c>
      <c r="EJ609">
        <v>5</v>
      </c>
      <c r="HT609">
        <v>33.58301</v>
      </c>
      <c r="HU609">
        <v>-87.28747</v>
      </c>
      <c r="HV609">
        <v>33.58301</v>
      </c>
      <c r="HW609">
        <v>-87.28747</v>
      </c>
      <c r="HZ609">
        <v>10.8</v>
      </c>
      <c r="IB609" t="inlineStr">
        <is>
          <t>runId=flightalert-perf-satelliteBenchmarkPanZoomWorkloadPerf frames=1 avg=0 max=0 map=0 traffic=0 chrome=0 drawSeqFirst=27 drawSeq=27 symbols=7 dots=0 direct=7 directDrawn=5 focusLat=33.58301 focusLon=-87.28747 camera centerLat=33.58301 centerLon=-87.28747 zoom=10.80000</t>
        </is>
      </c>
    </row>
    <row r="610">
      <c r="A610" t="inlineStr">
        <is>
          <t>2026-06-25T04:28:37.098Z</t>
        </is>
      </c>
      <c r="B610" t="inlineStr">
        <is>
          <t>video-reference-prefetch-throttle-atlanta-20260625-01</t>
        </is>
      </c>
      <c r="C610" t="inlineStr">
        <is>
          <t>tools/perf/out/video-reference-prefetch-throttle-atlanta-20260625-01</t>
        </is>
      </c>
      <c r="D610" t="inlineStr">
        <is>
          <t>tools/perf/out/video-reference-prefetch-throttle-atlanta-20260625-01/video-reference-prefetch-throttle-atlanta-20260625-01-logcat.txt</t>
        </is>
      </c>
      <c r="E610">
        <v>28</v>
      </c>
      <c r="F610" t="inlineStr">
        <is>
          <t>current</t>
        </is>
      </c>
      <c r="G610" t="inlineStr">
        <is>
          <t>06-25 00:26:53.758</t>
        </is>
      </c>
      <c r="H610" t="inlineStr">
        <is>
          <t>apply_intent</t>
        </is>
      </c>
      <c r="I610" t="inlineStr">
        <is>
          <t>Atlanta</t>
        </is>
      </c>
      <c r="J610" t="inlineStr">
        <is>
          <t>True</t>
        </is>
      </c>
      <c r="K610" t="inlineStr">
        <is>
          <t>SATELLITE</t>
        </is>
      </c>
      <c r="L610" s="2" t="inlineStr">
        <is>
          <t>false</t>
        </is>
      </c>
      <c r="M610" t="inlineStr">
        <is>
          <t>false</t>
        </is>
      </c>
      <c r="N610" t="inlineStr">
        <is>
          <t>false</t>
        </is>
      </c>
      <c r="O610">
        <v>1</v>
      </c>
      <c r="Q610" s="2">
        <v>0</v>
      </c>
      <c r="R610" s="2">
        <v>0</v>
      </c>
      <c r="S610" s="2">
        <v>0</v>
      </c>
      <c r="T610" s="2">
        <v>0</v>
      </c>
      <c r="U610">
        <v>0</v>
      </c>
      <c r="Y610">
        <v>28</v>
      </c>
      <c r="Z610">
        <v>28</v>
      </c>
      <c r="AG610">
        <v>7</v>
      </c>
      <c r="AH610">
        <v>0</v>
      </c>
      <c r="EB610">
        <v>7</v>
      </c>
      <c r="EJ610">
        <v>5</v>
      </c>
      <c r="HT610">
        <v>33.58301</v>
      </c>
      <c r="HU610">
        <v>-87.28747</v>
      </c>
      <c r="HV610">
        <v>33.58301</v>
      </c>
      <c r="HW610">
        <v>-87.28747</v>
      </c>
      <c r="HZ610">
        <v>10.8</v>
      </c>
      <c r="IB610" t="inlineStr">
        <is>
          <t>runId=flightalert-perf-satelliteBenchmarkPanZoomWorkloadPerf frames=1 avg=0 max=0 map=0 traffic=0 chrome=0 drawSeqFirst=28 drawSeq=28 symbols=7 dots=0 direct=7 directDrawn=5 focusLat=33.58301 focusLon=-87.28747 camera centerLat=33.58301 centerLon=-87.28747 zoom=10.80000</t>
        </is>
      </c>
    </row>
    <row r="611">
      <c r="A611" t="inlineStr">
        <is>
          <t>2026-06-25T04:28:37.098Z</t>
        </is>
      </c>
      <c r="B611" t="inlineStr">
        <is>
          <t>video-reference-prefetch-throttle-atlanta-20260625-01</t>
        </is>
      </c>
      <c r="C611" t="inlineStr">
        <is>
          <t>tools/perf/out/video-reference-prefetch-throttle-atlanta-20260625-01</t>
        </is>
      </c>
      <c r="D611" t="inlineStr">
        <is>
          <t>tools/perf/out/video-reference-prefetch-throttle-atlanta-20260625-01/video-reference-prefetch-throttle-atlanta-20260625-01-logcat.txt</t>
        </is>
      </c>
      <c r="E611">
        <v>29</v>
      </c>
      <c r="F611" t="inlineStr">
        <is>
          <t>current</t>
        </is>
      </c>
      <c r="G611" t="inlineStr">
        <is>
          <t>06-25 00:26:54.760</t>
        </is>
      </c>
      <c r="H611" t="inlineStr">
        <is>
          <t>apply_intent</t>
        </is>
      </c>
      <c r="I611" t="inlineStr">
        <is>
          <t>Atlanta</t>
        </is>
      </c>
      <c r="J611" t="inlineStr">
        <is>
          <t>True</t>
        </is>
      </c>
      <c r="K611" t="inlineStr">
        <is>
          <t>SATELLITE</t>
        </is>
      </c>
      <c r="L611" s="2" t="inlineStr">
        <is>
          <t>false</t>
        </is>
      </c>
      <c r="M611" t="inlineStr">
        <is>
          <t>false</t>
        </is>
      </c>
      <c r="N611" t="inlineStr">
        <is>
          <t>false</t>
        </is>
      </c>
      <c r="O611">
        <v>1</v>
      </c>
      <c r="Q611" s="2">
        <v>0</v>
      </c>
      <c r="R611" s="2">
        <v>0</v>
      </c>
      <c r="S611" s="2">
        <v>0</v>
      </c>
      <c r="T611" s="2">
        <v>0</v>
      </c>
      <c r="U611">
        <v>0</v>
      </c>
      <c r="Y611">
        <v>29</v>
      </c>
      <c r="Z611">
        <v>29</v>
      </c>
      <c r="AG611">
        <v>7</v>
      </c>
      <c r="AH611">
        <v>0</v>
      </c>
      <c r="EB611">
        <v>7</v>
      </c>
      <c r="EJ611">
        <v>5</v>
      </c>
      <c r="HT611">
        <v>33.58301</v>
      </c>
      <c r="HU611">
        <v>-87.28747</v>
      </c>
      <c r="HV611">
        <v>33.58301</v>
      </c>
      <c r="HW611">
        <v>-87.28747</v>
      </c>
      <c r="HZ611">
        <v>10.8</v>
      </c>
      <c r="IB611" t="inlineStr">
        <is>
          <t>runId=flightalert-perf-satelliteBenchmarkPanZoomWorkloadPerf frames=1 avg=0 max=0 map=0 traffic=0 chrome=0 drawSeqFirst=29 drawSeq=29 symbols=7 dots=0 direct=7 directDrawn=5 focusLat=33.58301 focusLon=-87.28747 camera centerLat=33.58301 centerLon=-87.28747 zoom=10.80000</t>
        </is>
      </c>
    </row>
    <row r="612">
      <c r="A612" t="inlineStr">
        <is>
          <t>2026-06-25T04:28:37.098Z</t>
        </is>
      </c>
      <c r="B612" t="inlineStr">
        <is>
          <t>video-reference-prefetch-throttle-atlanta-20260625-01</t>
        </is>
      </c>
      <c r="C612" t="inlineStr">
        <is>
          <t>tools/perf/out/video-reference-prefetch-throttle-atlanta-20260625-01</t>
        </is>
      </c>
      <c r="D612" t="inlineStr">
        <is>
          <t>tools/perf/out/video-reference-prefetch-throttle-atlanta-20260625-01/video-reference-prefetch-throttle-atlanta-20260625-01-logcat.txt</t>
        </is>
      </c>
      <c r="E612">
        <v>30</v>
      </c>
      <c r="F612" t="inlineStr">
        <is>
          <t>current</t>
        </is>
      </c>
      <c r="G612" t="inlineStr">
        <is>
          <t>06-25 00:26:55.792</t>
        </is>
      </c>
      <c r="H612" t="inlineStr">
        <is>
          <t>apply_intent</t>
        </is>
      </c>
      <c r="I612" t="inlineStr">
        <is>
          <t>Atlanta</t>
        </is>
      </c>
      <c r="J612" t="inlineStr">
        <is>
          <t>True</t>
        </is>
      </c>
      <c r="K612" t="inlineStr">
        <is>
          <t>SATELLITE</t>
        </is>
      </c>
      <c r="L612" s="2" t="inlineStr">
        <is>
          <t>false</t>
        </is>
      </c>
      <c r="M612" t="inlineStr">
        <is>
          <t>false</t>
        </is>
      </c>
      <c r="N612" t="inlineStr">
        <is>
          <t>false</t>
        </is>
      </c>
      <c r="O612">
        <v>1</v>
      </c>
      <c r="Q612" s="2">
        <v>0</v>
      </c>
      <c r="R612" s="2">
        <v>0</v>
      </c>
      <c r="S612" s="2">
        <v>0</v>
      </c>
      <c r="T612" s="2">
        <v>0</v>
      </c>
      <c r="U612">
        <v>0</v>
      </c>
      <c r="Y612">
        <v>30</v>
      </c>
      <c r="Z612">
        <v>30</v>
      </c>
      <c r="AG612">
        <v>7</v>
      </c>
      <c r="AH612">
        <v>0</v>
      </c>
      <c r="EB612">
        <v>7</v>
      </c>
      <c r="EJ612">
        <v>5</v>
      </c>
      <c r="HT612">
        <v>33.58301</v>
      </c>
      <c r="HU612">
        <v>-87.28747</v>
      </c>
      <c r="HV612">
        <v>33.58301</v>
      </c>
      <c r="HW612">
        <v>-87.28747</v>
      </c>
      <c r="HZ612">
        <v>10.8</v>
      </c>
      <c r="IB612" t="inlineStr">
        <is>
          <t>runId=flightalert-perf-satelliteBenchmarkPanZoomWorkloadPerf frames=1 avg=0 max=0 map=0 traffic=0 chrome=0 drawSeqFirst=30 drawSeq=30 symbols=7 dots=0 direct=7 directDrawn=5 focusLat=33.58301 focusLon=-87.28747 camera centerLat=33.58301 centerLon=-87.28747 zoom=10.80000</t>
        </is>
      </c>
    </row>
    <row r="613">
      <c r="A613" t="inlineStr">
        <is>
          <t>2026-06-25T04:28:37.098Z</t>
        </is>
      </c>
      <c r="B613" t="inlineStr">
        <is>
          <t>video-reference-prefetch-throttle-atlanta-20260625-01</t>
        </is>
      </c>
      <c r="C613" t="inlineStr">
        <is>
          <t>tools/perf/out/video-reference-prefetch-throttle-atlanta-20260625-01</t>
        </is>
      </c>
      <c r="D613" t="inlineStr">
        <is>
          <t>tools/perf/out/video-reference-prefetch-throttle-atlanta-20260625-01/video-reference-prefetch-throttle-atlanta-20260625-01-logcat.txt</t>
        </is>
      </c>
      <c r="E613">
        <v>31</v>
      </c>
      <c r="F613" t="inlineStr">
        <is>
          <t>current</t>
        </is>
      </c>
      <c r="G613" t="inlineStr">
        <is>
          <t>06-25 00:26:56.825</t>
        </is>
      </c>
      <c r="H613" t="inlineStr">
        <is>
          <t>apply_intent</t>
        </is>
      </c>
      <c r="I613" t="inlineStr">
        <is>
          <t>Atlanta</t>
        </is>
      </c>
      <c r="J613" t="inlineStr">
        <is>
          <t>True</t>
        </is>
      </c>
      <c r="K613" t="inlineStr">
        <is>
          <t>SATELLITE</t>
        </is>
      </c>
      <c r="L613" s="2" t="inlineStr">
        <is>
          <t>false</t>
        </is>
      </c>
      <c r="M613" t="inlineStr">
        <is>
          <t>false</t>
        </is>
      </c>
      <c r="N613" t="inlineStr">
        <is>
          <t>false</t>
        </is>
      </c>
      <c r="O613">
        <v>1</v>
      </c>
      <c r="Q613" s="2">
        <v>0</v>
      </c>
      <c r="R613" s="2">
        <v>0</v>
      </c>
      <c r="S613" s="2">
        <v>0</v>
      </c>
      <c r="T613" s="2">
        <v>0</v>
      </c>
      <c r="U613">
        <v>0</v>
      </c>
      <c r="Y613">
        <v>31</v>
      </c>
      <c r="Z613">
        <v>31</v>
      </c>
      <c r="AG613">
        <v>6</v>
      </c>
      <c r="AH613">
        <v>0</v>
      </c>
      <c r="EB613">
        <v>6</v>
      </c>
      <c r="EJ613">
        <v>5</v>
      </c>
      <c r="HT613">
        <v>33.58301</v>
      </c>
      <c r="HU613">
        <v>-87.28747</v>
      </c>
      <c r="HV613">
        <v>33.58301</v>
      </c>
      <c r="HW613">
        <v>-87.28747</v>
      </c>
      <c r="HZ613">
        <v>10.8</v>
      </c>
      <c r="IB613" t="inlineStr">
        <is>
          <t>runId=flightalert-perf-satelliteBenchmarkPanZoomWorkloadPerf frames=1 avg=0 max=0 map=0 traffic=0 chrome=0 drawSeqFirst=31 drawSeq=31 symbols=6 dots=0 direct=6 directDrawn=5 focusLat=33.58301 focusLon=-87.28747 camera centerLat=33.58301 centerLon=-87.28747 zoom=10.80000</t>
        </is>
      </c>
    </row>
    <row r="614">
      <c r="A614" t="inlineStr">
        <is>
          <t>2026-06-25T04:28:37.098Z</t>
        </is>
      </c>
      <c r="B614" t="inlineStr">
        <is>
          <t>video-reference-prefetch-throttle-atlanta-20260625-01</t>
        </is>
      </c>
      <c r="C614" t="inlineStr">
        <is>
          <t>tools/perf/out/video-reference-prefetch-throttle-atlanta-20260625-01</t>
        </is>
      </c>
      <c r="D614" t="inlineStr">
        <is>
          <t>tools/perf/out/video-reference-prefetch-throttle-atlanta-20260625-01/video-reference-prefetch-throttle-atlanta-20260625-01-logcat.txt</t>
        </is>
      </c>
      <c r="E614">
        <v>32</v>
      </c>
      <c r="F614" t="inlineStr">
        <is>
          <t>current</t>
        </is>
      </c>
      <c r="G614" t="inlineStr">
        <is>
          <t>06-25 00:26:57.836</t>
        </is>
      </c>
      <c r="H614" t="inlineStr">
        <is>
          <t>apply_intent</t>
        </is>
      </c>
      <c r="I614" t="inlineStr">
        <is>
          <t>Atlanta</t>
        </is>
      </c>
      <c r="J614" t="inlineStr">
        <is>
          <t>True</t>
        </is>
      </c>
      <c r="K614" t="inlineStr">
        <is>
          <t>SATELLITE</t>
        </is>
      </c>
      <c r="L614" s="2" t="inlineStr">
        <is>
          <t>false</t>
        </is>
      </c>
      <c r="M614" t="inlineStr">
        <is>
          <t>false</t>
        </is>
      </c>
      <c r="N614" t="inlineStr">
        <is>
          <t>false</t>
        </is>
      </c>
      <c r="O614">
        <v>1</v>
      </c>
      <c r="Q614" s="2">
        <v>0</v>
      </c>
      <c r="R614" s="2">
        <v>0</v>
      </c>
      <c r="S614" s="2">
        <v>0</v>
      </c>
      <c r="T614" s="2">
        <v>0</v>
      </c>
      <c r="U614">
        <v>0</v>
      </c>
      <c r="Y614">
        <v>32</v>
      </c>
      <c r="Z614">
        <v>32</v>
      </c>
      <c r="AG614">
        <v>6</v>
      </c>
      <c r="AH614">
        <v>0</v>
      </c>
      <c r="EB614">
        <v>6</v>
      </c>
      <c r="EJ614">
        <v>5</v>
      </c>
      <c r="HT614">
        <v>33.58301</v>
      </c>
      <c r="HU614">
        <v>-87.28747</v>
      </c>
      <c r="HV614">
        <v>33.58301</v>
      </c>
      <c r="HW614">
        <v>-87.28747</v>
      </c>
      <c r="HZ614">
        <v>10.8</v>
      </c>
      <c r="IB614" t="inlineStr">
        <is>
          <t>runId=flightalert-perf-satelliteBenchmarkPanZoomWorkloadPerf frames=1 avg=0 max=0 map=0 traffic=0 chrome=0 drawSeqFirst=32 drawSeq=32 symbols=6 dots=0 direct=6 directDrawn=5 focusLat=33.58301 focusLon=-87.28747 camera centerLat=33.58301 centerLon=-87.28747 zoom=10.80000</t>
        </is>
      </c>
    </row>
    <row r="615">
      <c r="A615" t="inlineStr">
        <is>
          <t>2026-06-25T04:28:37.098Z</t>
        </is>
      </c>
      <c r="B615" t="inlineStr">
        <is>
          <t>video-reference-prefetch-throttle-atlanta-20260625-01</t>
        </is>
      </c>
      <c r="C615" t="inlineStr">
        <is>
          <t>tools/perf/out/video-reference-prefetch-throttle-atlanta-20260625-01</t>
        </is>
      </c>
      <c r="D615" t="inlineStr">
        <is>
          <t>tools/perf/out/video-reference-prefetch-throttle-atlanta-20260625-01/video-reference-prefetch-throttle-atlanta-20260625-01-logcat.txt</t>
        </is>
      </c>
      <c r="E615">
        <v>33</v>
      </c>
      <c r="F615" t="inlineStr">
        <is>
          <t>current</t>
        </is>
      </c>
      <c r="G615" t="inlineStr">
        <is>
          <t>06-25 00:26:58.890</t>
        </is>
      </c>
      <c r="H615" t="inlineStr">
        <is>
          <t>apply_intent</t>
        </is>
      </c>
      <c r="I615" t="inlineStr">
        <is>
          <t>Atlanta</t>
        </is>
      </c>
      <c r="J615" t="inlineStr">
        <is>
          <t>True</t>
        </is>
      </c>
      <c r="K615" t="inlineStr">
        <is>
          <t>SATELLITE</t>
        </is>
      </c>
      <c r="L615" s="2" t="inlineStr">
        <is>
          <t>false</t>
        </is>
      </c>
      <c r="M615" t="inlineStr">
        <is>
          <t>false</t>
        </is>
      </c>
      <c r="N615" t="inlineStr">
        <is>
          <t>false</t>
        </is>
      </c>
      <c r="O615">
        <v>1</v>
      </c>
      <c r="Q615" s="2">
        <v>0</v>
      </c>
      <c r="R615" s="2">
        <v>0</v>
      </c>
      <c r="S615" s="2">
        <v>0</v>
      </c>
      <c r="T615" s="2">
        <v>0</v>
      </c>
      <c r="U615">
        <v>0</v>
      </c>
      <c r="Y615">
        <v>33</v>
      </c>
      <c r="Z615">
        <v>33</v>
      </c>
      <c r="AG615">
        <v>6</v>
      </c>
      <c r="AH615">
        <v>0</v>
      </c>
      <c r="EB615">
        <v>6</v>
      </c>
      <c r="EJ615">
        <v>5</v>
      </c>
      <c r="HT615">
        <v>33.58301</v>
      </c>
      <c r="HU615">
        <v>-87.28747</v>
      </c>
      <c r="HV615">
        <v>33.58301</v>
      </c>
      <c r="HW615">
        <v>-87.28747</v>
      </c>
      <c r="HZ615">
        <v>10.8</v>
      </c>
      <c r="IB615" t="inlineStr">
        <is>
          <t>runId=flightalert-perf-satelliteBenchmarkPanZoomWorkloadPerf frames=1 avg=0 max=0 map=0 traffic=0 chrome=0 drawSeqFirst=33 drawSeq=33 symbols=6 dots=0 direct=6 directDrawn=5 focusLat=33.58301 focusLon=-87.28747 camera centerLat=33.58301 centerLon=-87.28747 zoom=10.80000</t>
        </is>
      </c>
    </row>
    <row r="616">
      <c r="A616" t="inlineStr">
        <is>
          <t>2026-06-25T04:28:37.098Z</t>
        </is>
      </c>
      <c r="B616" t="inlineStr">
        <is>
          <t>video-reference-prefetch-throttle-atlanta-20260625-01</t>
        </is>
      </c>
      <c r="C616" t="inlineStr">
        <is>
          <t>tools/perf/out/video-reference-prefetch-throttle-atlanta-20260625-01</t>
        </is>
      </c>
      <c r="D616" t="inlineStr">
        <is>
          <t>tools/perf/out/video-reference-prefetch-throttle-atlanta-20260625-01/video-reference-prefetch-throttle-atlanta-20260625-01-logcat.txt</t>
        </is>
      </c>
      <c r="E616">
        <v>34</v>
      </c>
      <c r="F616" t="inlineStr">
        <is>
          <t>current</t>
        </is>
      </c>
      <c r="G616" t="inlineStr">
        <is>
          <t>06-25 00:26:59.964</t>
        </is>
      </c>
      <c r="H616" t="inlineStr">
        <is>
          <t>apply_intent</t>
        </is>
      </c>
      <c r="I616" t="inlineStr">
        <is>
          <t>Atlanta</t>
        </is>
      </c>
      <c r="J616" t="inlineStr">
        <is>
          <t>True</t>
        </is>
      </c>
      <c r="K616" t="inlineStr">
        <is>
          <t>SATELLITE</t>
        </is>
      </c>
      <c r="L616" s="2" t="inlineStr">
        <is>
          <t>false</t>
        </is>
      </c>
      <c r="M616" t="inlineStr">
        <is>
          <t>false</t>
        </is>
      </c>
      <c r="N616" t="inlineStr">
        <is>
          <t>false</t>
        </is>
      </c>
      <c r="O616">
        <v>1</v>
      </c>
      <c r="Q616" s="2">
        <v>0</v>
      </c>
      <c r="R616" s="2">
        <v>0</v>
      </c>
      <c r="S616" s="2">
        <v>0</v>
      </c>
      <c r="T616" s="2">
        <v>0</v>
      </c>
      <c r="U616">
        <v>0</v>
      </c>
      <c r="Y616">
        <v>34</v>
      </c>
      <c r="Z616">
        <v>34</v>
      </c>
      <c r="AG616">
        <v>6</v>
      </c>
      <c r="AH616">
        <v>0</v>
      </c>
      <c r="EB616">
        <v>6</v>
      </c>
      <c r="EJ616">
        <v>5</v>
      </c>
      <c r="HT616">
        <v>33.58301</v>
      </c>
      <c r="HU616">
        <v>-87.28747</v>
      </c>
      <c r="HV616">
        <v>33.58301</v>
      </c>
      <c r="HW616">
        <v>-87.28747</v>
      </c>
      <c r="HZ616">
        <v>10.8</v>
      </c>
      <c r="IB616" t="inlineStr">
        <is>
          <t>runId=flightalert-perf-satelliteBenchmarkPanZoomWorkloadPerf frames=1 avg=0 max=0 map=0 traffic=0 chrome=0 drawSeqFirst=34 drawSeq=34 symbols=6 dots=0 direct=6 directDrawn=5 focusLat=33.58301 focusLon=-87.28747 camera centerLat=33.58301 centerLon=-87.28747 zoom=10.80000</t>
        </is>
      </c>
    </row>
    <row r="617">
      <c r="A617" t="inlineStr">
        <is>
          <t>2026-06-25T04:28:37.098Z</t>
        </is>
      </c>
      <c r="B617" t="inlineStr">
        <is>
          <t>video-reference-prefetch-throttle-atlanta-20260625-01</t>
        </is>
      </c>
      <c r="C617" t="inlineStr">
        <is>
          <t>tools/perf/out/video-reference-prefetch-throttle-atlanta-20260625-01</t>
        </is>
      </c>
      <c r="D617" t="inlineStr">
        <is>
          <t>tools/perf/out/video-reference-prefetch-throttle-atlanta-20260625-01/video-reference-prefetch-throttle-atlanta-20260625-01-logcat.txt</t>
        </is>
      </c>
      <c r="E617">
        <v>35</v>
      </c>
      <c r="F617" t="inlineStr">
        <is>
          <t>current</t>
        </is>
      </c>
      <c r="G617" t="inlineStr">
        <is>
          <t>06-25 00:27:00.966</t>
        </is>
      </c>
      <c r="H617" t="inlineStr">
        <is>
          <t>apply_intent</t>
        </is>
      </c>
      <c r="I617" t="inlineStr">
        <is>
          <t>Atlanta</t>
        </is>
      </c>
      <c r="J617" t="inlineStr">
        <is>
          <t>True</t>
        </is>
      </c>
      <c r="K617" t="inlineStr">
        <is>
          <t>SATELLITE</t>
        </is>
      </c>
      <c r="L617" s="2" t="inlineStr">
        <is>
          <t>false</t>
        </is>
      </c>
      <c r="M617" t="inlineStr">
        <is>
          <t>false</t>
        </is>
      </c>
      <c r="N617" t="inlineStr">
        <is>
          <t>false</t>
        </is>
      </c>
      <c r="O617">
        <v>1</v>
      </c>
      <c r="Q617" s="2">
        <v>0</v>
      </c>
      <c r="R617" s="2">
        <v>0</v>
      </c>
      <c r="S617" s="2">
        <v>0</v>
      </c>
      <c r="T617" s="2">
        <v>0</v>
      </c>
      <c r="U617">
        <v>0</v>
      </c>
      <c r="Y617">
        <v>35</v>
      </c>
      <c r="Z617">
        <v>35</v>
      </c>
      <c r="AG617">
        <v>6</v>
      </c>
      <c r="AH617">
        <v>0</v>
      </c>
      <c r="EB617">
        <v>6</v>
      </c>
      <c r="EJ617">
        <v>5</v>
      </c>
      <c r="HT617">
        <v>33.58301</v>
      </c>
      <c r="HU617">
        <v>-87.28747</v>
      </c>
      <c r="HV617">
        <v>33.58301</v>
      </c>
      <c r="HW617">
        <v>-87.28747</v>
      </c>
      <c r="HZ617">
        <v>10.8</v>
      </c>
      <c r="IB617" t="inlineStr">
        <is>
          <t>runId=flightalert-perf-satelliteBenchmarkPanZoomWorkloadPerf frames=1 avg=0 max=0 map=0 traffic=0 chrome=0 drawSeqFirst=35 drawSeq=35 symbols=6 dots=0 direct=6 directDrawn=5 focusLat=33.58301 focusLon=-87.28747 camera centerLat=33.58301 centerLon=-87.28747 zoom=10.80000</t>
        </is>
      </c>
    </row>
    <row r="618">
      <c r="A618" t="inlineStr">
        <is>
          <t>2026-06-25T04:28:37.098Z</t>
        </is>
      </c>
      <c r="B618" t="inlineStr">
        <is>
          <t>video-reference-prefetch-throttle-atlanta-20260625-01</t>
        </is>
      </c>
      <c r="C618" t="inlineStr">
        <is>
          <t>tools/perf/out/video-reference-prefetch-throttle-atlanta-20260625-01</t>
        </is>
      </c>
      <c r="D618" t="inlineStr">
        <is>
          <t>tools/perf/out/video-reference-prefetch-throttle-atlanta-20260625-01/video-reference-prefetch-throttle-atlanta-20260625-01-logcat.txt</t>
        </is>
      </c>
      <c r="E618">
        <v>36</v>
      </c>
      <c r="F618" t="inlineStr">
        <is>
          <t>current</t>
        </is>
      </c>
      <c r="G618" t="inlineStr">
        <is>
          <t>06-25 00:27:01.985</t>
        </is>
      </c>
      <c r="H618" t="inlineStr">
        <is>
          <t>apply_intent</t>
        </is>
      </c>
      <c r="I618" t="inlineStr">
        <is>
          <t>Atlanta</t>
        </is>
      </c>
      <c r="J618" t="inlineStr">
        <is>
          <t>True</t>
        </is>
      </c>
      <c r="K618" t="inlineStr">
        <is>
          <t>SATELLITE</t>
        </is>
      </c>
      <c r="L618" s="2" t="inlineStr">
        <is>
          <t>false</t>
        </is>
      </c>
      <c r="M618" t="inlineStr">
        <is>
          <t>false</t>
        </is>
      </c>
      <c r="N618" t="inlineStr">
        <is>
          <t>false</t>
        </is>
      </c>
      <c r="O618">
        <v>1</v>
      </c>
      <c r="Q618" s="2">
        <v>0</v>
      </c>
      <c r="R618" s="2">
        <v>0</v>
      </c>
      <c r="S618" s="2">
        <v>0</v>
      </c>
      <c r="T618" s="2">
        <v>0</v>
      </c>
      <c r="U618">
        <v>0</v>
      </c>
      <c r="Y618">
        <v>36</v>
      </c>
      <c r="Z618">
        <v>36</v>
      </c>
      <c r="AG618">
        <v>6</v>
      </c>
      <c r="AH618">
        <v>0</v>
      </c>
      <c r="EB618">
        <v>6</v>
      </c>
      <c r="EJ618">
        <v>5</v>
      </c>
      <c r="HT618">
        <v>33.58301</v>
      </c>
      <c r="HU618">
        <v>-87.28747</v>
      </c>
      <c r="HV618">
        <v>33.58301</v>
      </c>
      <c r="HW618">
        <v>-87.28747</v>
      </c>
      <c r="HZ618">
        <v>10.8</v>
      </c>
      <c r="IB618" t="inlineStr">
        <is>
          <t>runId=flightalert-perf-satelliteBenchmarkPanZoomWorkloadPerf frames=1 avg=0 max=0 map=0 traffic=0 chrome=0 drawSeqFirst=36 drawSeq=36 symbols=6 dots=0 direct=6 directDrawn=5 focusLat=33.58301 focusLon=-87.28747 camera centerLat=33.58301 centerLon=-87.28747 zoom=10.80000</t>
        </is>
      </c>
    </row>
    <row r="619">
      <c r="A619" t="inlineStr">
        <is>
          <t>2026-06-25T04:28:37.098Z</t>
        </is>
      </c>
      <c r="B619" t="inlineStr">
        <is>
          <t>video-reference-prefetch-throttle-atlanta-20260625-01</t>
        </is>
      </c>
      <c r="C619" t="inlineStr">
        <is>
          <t>tools/perf/out/video-reference-prefetch-throttle-atlanta-20260625-01</t>
        </is>
      </c>
      <c r="D619" t="inlineStr">
        <is>
          <t>tools/perf/out/video-reference-prefetch-throttle-atlanta-20260625-01/video-reference-prefetch-throttle-atlanta-20260625-01-logcat.txt</t>
        </is>
      </c>
      <c r="E619">
        <v>37</v>
      </c>
      <c r="F619" t="inlineStr">
        <is>
          <t>current</t>
        </is>
      </c>
      <c r="G619" t="inlineStr">
        <is>
          <t>06-25 00:27:03.008</t>
        </is>
      </c>
      <c r="H619" t="inlineStr">
        <is>
          <t>apply_intent</t>
        </is>
      </c>
      <c r="I619" t="inlineStr">
        <is>
          <t>Atlanta</t>
        </is>
      </c>
      <c r="J619" t="inlineStr">
        <is>
          <t>True</t>
        </is>
      </c>
      <c r="K619" t="inlineStr">
        <is>
          <t>SATELLITE</t>
        </is>
      </c>
      <c r="L619" s="2" t="inlineStr">
        <is>
          <t>false</t>
        </is>
      </c>
      <c r="M619" t="inlineStr">
        <is>
          <t>false</t>
        </is>
      </c>
      <c r="N619" t="inlineStr">
        <is>
          <t>false</t>
        </is>
      </c>
      <c r="O619">
        <v>1</v>
      </c>
      <c r="Q619" s="2">
        <v>0</v>
      </c>
      <c r="R619" s="2">
        <v>0</v>
      </c>
      <c r="S619" s="2">
        <v>0</v>
      </c>
      <c r="T619" s="2">
        <v>0</v>
      </c>
      <c r="U619">
        <v>0</v>
      </c>
      <c r="Y619">
        <v>37</v>
      </c>
      <c r="Z619">
        <v>37</v>
      </c>
      <c r="AG619">
        <v>6</v>
      </c>
      <c r="AH619">
        <v>0</v>
      </c>
      <c r="EB619">
        <v>6</v>
      </c>
      <c r="EJ619">
        <v>5</v>
      </c>
      <c r="HT619">
        <v>33.58301</v>
      </c>
      <c r="HU619">
        <v>-87.28747</v>
      </c>
      <c r="HV619">
        <v>33.58301</v>
      </c>
      <c r="HW619">
        <v>-87.28747</v>
      </c>
      <c r="HZ619">
        <v>10.8</v>
      </c>
      <c r="IB619" t="inlineStr">
        <is>
          <t>runId=flightalert-perf-satelliteBenchmarkPanZoomWorkloadPerf frames=1 avg=0 max=0 map=0 traffic=0 chrome=0 drawSeqFirst=37 drawSeq=37 symbols=6 dots=0 direct=6 directDrawn=5 focusLat=33.58301 focusLon=-87.28747 camera centerLat=33.58301 centerLon=-87.28747 zoom=10.80000</t>
        </is>
      </c>
    </row>
    <row r="620">
      <c r="A620" t="inlineStr">
        <is>
          <t>2026-06-25T04:28:37.098Z</t>
        </is>
      </c>
      <c r="B620" t="inlineStr">
        <is>
          <t>video-reference-prefetch-throttle-atlanta-20260625-01</t>
        </is>
      </c>
      <c r="C620" t="inlineStr">
        <is>
          <t>tools/perf/out/video-reference-prefetch-throttle-atlanta-20260625-01</t>
        </is>
      </c>
      <c r="D620" t="inlineStr">
        <is>
          <t>tools/perf/out/video-reference-prefetch-throttle-atlanta-20260625-01/video-reference-prefetch-throttle-atlanta-20260625-01-logcat.txt</t>
        </is>
      </c>
      <c r="E620">
        <v>38</v>
      </c>
      <c r="F620" t="inlineStr">
        <is>
          <t>current</t>
        </is>
      </c>
      <c r="G620" t="inlineStr">
        <is>
          <t>06-25 00:27:04.054</t>
        </is>
      </c>
      <c r="H620" t="inlineStr">
        <is>
          <t>apply_intent</t>
        </is>
      </c>
      <c r="I620" t="inlineStr">
        <is>
          <t>Atlanta</t>
        </is>
      </c>
      <c r="J620" t="inlineStr">
        <is>
          <t>True</t>
        </is>
      </c>
      <c r="K620" t="inlineStr">
        <is>
          <t>SATELLITE</t>
        </is>
      </c>
      <c r="L620" s="2" t="inlineStr">
        <is>
          <t>false</t>
        </is>
      </c>
      <c r="M620" t="inlineStr">
        <is>
          <t>false</t>
        </is>
      </c>
      <c r="N620" t="inlineStr">
        <is>
          <t>false</t>
        </is>
      </c>
      <c r="O620">
        <v>1</v>
      </c>
      <c r="Q620" s="2">
        <v>0</v>
      </c>
      <c r="R620" s="2">
        <v>0</v>
      </c>
      <c r="S620" s="2">
        <v>0</v>
      </c>
      <c r="T620" s="2">
        <v>0</v>
      </c>
      <c r="U620">
        <v>0</v>
      </c>
      <c r="Y620">
        <v>38</v>
      </c>
      <c r="Z620">
        <v>38</v>
      </c>
      <c r="AG620">
        <v>6</v>
      </c>
      <c r="AH620">
        <v>0</v>
      </c>
      <c r="EB620">
        <v>6</v>
      </c>
      <c r="EJ620">
        <v>5</v>
      </c>
      <c r="HT620">
        <v>33.58301</v>
      </c>
      <c r="HU620">
        <v>-87.28747</v>
      </c>
      <c r="HV620">
        <v>33.58301</v>
      </c>
      <c r="HW620">
        <v>-87.28747</v>
      </c>
      <c r="HZ620">
        <v>10.8</v>
      </c>
      <c r="IB620" t="inlineStr">
        <is>
          <t>runId=flightalert-perf-satelliteBenchmarkPanZoomWorkloadPerf frames=1 avg=0 max=0 map=0 traffic=0 chrome=0 drawSeqFirst=38 drawSeq=38 symbols=6 dots=0 direct=6 directDrawn=5 focusLat=33.58301 focusLon=-87.28747 camera centerLat=33.58301 centerLon=-87.28747 zoom=10.80000</t>
        </is>
      </c>
    </row>
    <row r="621">
      <c r="A621" t="inlineStr">
        <is>
          <t>2026-06-25T04:28:37.098Z</t>
        </is>
      </c>
      <c r="B621" t="inlineStr">
        <is>
          <t>video-reference-prefetch-throttle-atlanta-20260625-01</t>
        </is>
      </c>
      <c r="C621" t="inlineStr">
        <is>
          <t>tools/perf/out/video-reference-prefetch-throttle-atlanta-20260625-01</t>
        </is>
      </c>
      <c r="D621" t="inlineStr">
        <is>
          <t>tools/perf/out/video-reference-prefetch-throttle-atlanta-20260625-01/video-reference-prefetch-throttle-atlanta-20260625-01-logcat.txt</t>
        </is>
      </c>
      <c r="E621">
        <v>39</v>
      </c>
      <c r="F621" t="inlineStr">
        <is>
          <t>current</t>
        </is>
      </c>
      <c r="G621" t="inlineStr">
        <is>
          <t>06-25 00:27:05.060</t>
        </is>
      </c>
      <c r="H621" t="inlineStr">
        <is>
          <t>apply_intent</t>
        </is>
      </c>
      <c r="I621" t="inlineStr">
        <is>
          <t>Atlanta</t>
        </is>
      </c>
      <c r="J621" t="inlineStr">
        <is>
          <t>True</t>
        </is>
      </c>
      <c r="K621" t="inlineStr">
        <is>
          <t>SATELLITE</t>
        </is>
      </c>
      <c r="L621" s="2" t="inlineStr">
        <is>
          <t>false</t>
        </is>
      </c>
      <c r="M621" t="inlineStr">
        <is>
          <t>false</t>
        </is>
      </c>
      <c r="N621" t="inlineStr">
        <is>
          <t>false</t>
        </is>
      </c>
      <c r="O621">
        <v>1</v>
      </c>
      <c r="Q621" s="2">
        <v>0</v>
      </c>
      <c r="R621" s="2">
        <v>0</v>
      </c>
      <c r="S621" s="2">
        <v>0</v>
      </c>
      <c r="T621" s="2">
        <v>0</v>
      </c>
      <c r="U621">
        <v>0</v>
      </c>
      <c r="Y621">
        <v>39</v>
      </c>
      <c r="Z621">
        <v>39</v>
      </c>
      <c r="AG621">
        <v>6</v>
      </c>
      <c r="AH621">
        <v>0</v>
      </c>
      <c r="EB621">
        <v>6</v>
      </c>
      <c r="EJ621">
        <v>5</v>
      </c>
      <c r="HT621">
        <v>33.58301</v>
      </c>
      <c r="HU621">
        <v>-87.28747</v>
      </c>
      <c r="HV621">
        <v>33.58301</v>
      </c>
      <c r="HW621">
        <v>-87.28747</v>
      </c>
      <c r="HZ621">
        <v>10.8</v>
      </c>
      <c r="IB621" t="inlineStr">
        <is>
          <t>runId=flightalert-perf-satelliteBenchmarkPanZoomWorkloadPerf frames=1 avg=0 max=0 map=0 traffic=0 chrome=0 drawSeqFirst=39 drawSeq=39 symbols=6 dots=0 direct=6 directDrawn=5 focusLat=33.58301 focusLon=-87.28747 camera centerLat=33.58301 centerLon=-87.28747 zoom=10.80000</t>
        </is>
      </c>
    </row>
    <row r="622">
      <c r="A622" t="inlineStr">
        <is>
          <t>2026-06-25T04:28:37.098Z</t>
        </is>
      </c>
      <c r="B622" t="inlineStr">
        <is>
          <t>video-reference-prefetch-throttle-atlanta-20260625-01</t>
        </is>
      </c>
      <c r="C622" t="inlineStr">
        <is>
          <t>tools/perf/out/video-reference-prefetch-throttle-atlanta-20260625-01</t>
        </is>
      </c>
      <c r="D622" t="inlineStr">
        <is>
          <t>tools/perf/out/video-reference-prefetch-throttle-atlanta-20260625-01/video-reference-prefetch-throttle-atlanta-20260625-01-logcat.txt</t>
        </is>
      </c>
      <c r="E622">
        <v>40</v>
      </c>
      <c r="F622" t="inlineStr">
        <is>
          <t>current</t>
        </is>
      </c>
      <c r="G622" t="inlineStr">
        <is>
          <t>06-25 00:27:06.095</t>
        </is>
      </c>
      <c r="H622" t="inlineStr">
        <is>
          <t>apply_intent</t>
        </is>
      </c>
      <c r="I622" t="inlineStr">
        <is>
          <t>Atlanta</t>
        </is>
      </c>
      <c r="J622" t="inlineStr">
        <is>
          <t>True</t>
        </is>
      </c>
      <c r="K622" t="inlineStr">
        <is>
          <t>SATELLITE</t>
        </is>
      </c>
      <c r="L622" s="2" t="inlineStr">
        <is>
          <t>false</t>
        </is>
      </c>
      <c r="M622" t="inlineStr">
        <is>
          <t>false</t>
        </is>
      </c>
      <c r="N622" t="inlineStr">
        <is>
          <t>false</t>
        </is>
      </c>
      <c r="O622">
        <v>1</v>
      </c>
      <c r="Q622" s="2">
        <v>0</v>
      </c>
      <c r="R622" s="2">
        <v>0</v>
      </c>
      <c r="S622" s="2">
        <v>0</v>
      </c>
      <c r="T622" s="2">
        <v>0</v>
      </c>
      <c r="U622">
        <v>0</v>
      </c>
      <c r="Y622">
        <v>40</v>
      </c>
      <c r="Z622">
        <v>40</v>
      </c>
      <c r="AG622">
        <v>6</v>
      </c>
      <c r="AH622">
        <v>0</v>
      </c>
      <c r="EB622">
        <v>6</v>
      </c>
      <c r="EJ622">
        <v>5</v>
      </c>
      <c r="HT622">
        <v>33.58301</v>
      </c>
      <c r="HU622">
        <v>-87.28747</v>
      </c>
      <c r="HV622">
        <v>33.58301</v>
      </c>
      <c r="HW622">
        <v>-87.28747</v>
      </c>
      <c r="HZ622">
        <v>10.8</v>
      </c>
      <c r="IB622" t="inlineStr">
        <is>
          <t>runId=flightalert-perf-satelliteBenchmarkPanZoomWorkloadPerf frames=1 avg=0 max=0 map=0 traffic=0 chrome=0 drawSeqFirst=40 drawSeq=40 symbols=6 dots=0 direct=6 directDrawn=5 focusLat=33.58301 focusLon=-87.28747 camera centerLat=33.58301 centerLon=-87.28747 zoom=10.80000</t>
        </is>
      </c>
    </row>
    <row r="623">
      <c r="A623" t="inlineStr">
        <is>
          <t>2026-06-25T04:28:37.098Z</t>
        </is>
      </c>
      <c r="B623" t="inlineStr">
        <is>
          <t>video-reference-prefetch-throttle-atlanta-20260625-01</t>
        </is>
      </c>
      <c r="C623" t="inlineStr">
        <is>
          <t>tools/perf/out/video-reference-prefetch-throttle-atlanta-20260625-01</t>
        </is>
      </c>
      <c r="D623" t="inlineStr">
        <is>
          <t>tools/perf/out/video-reference-prefetch-throttle-atlanta-20260625-01/video-reference-prefetch-throttle-atlanta-20260625-01-logcat.txt</t>
        </is>
      </c>
      <c r="E623">
        <v>41</v>
      </c>
      <c r="F623" t="inlineStr">
        <is>
          <t>current</t>
        </is>
      </c>
      <c r="G623" t="inlineStr">
        <is>
          <t>06-25 00:27:07.162</t>
        </is>
      </c>
      <c r="H623" t="inlineStr">
        <is>
          <t>apply_intent</t>
        </is>
      </c>
      <c r="I623" t="inlineStr">
        <is>
          <t>Atlanta</t>
        </is>
      </c>
      <c r="J623" t="inlineStr">
        <is>
          <t>True</t>
        </is>
      </c>
      <c r="K623" t="inlineStr">
        <is>
          <t>SATELLITE</t>
        </is>
      </c>
      <c r="L623" s="2" t="inlineStr">
        <is>
          <t>false</t>
        </is>
      </c>
      <c r="M623" t="inlineStr">
        <is>
          <t>false</t>
        </is>
      </c>
      <c r="N623" t="inlineStr">
        <is>
          <t>false</t>
        </is>
      </c>
      <c r="O623">
        <v>1</v>
      </c>
      <c r="Q623" s="2">
        <v>0</v>
      </c>
      <c r="R623" s="2">
        <v>0</v>
      </c>
      <c r="S623" s="2">
        <v>0</v>
      </c>
      <c r="T623" s="2">
        <v>0</v>
      </c>
      <c r="U623">
        <v>0</v>
      </c>
      <c r="Y623">
        <v>41</v>
      </c>
      <c r="Z623">
        <v>41</v>
      </c>
      <c r="AG623">
        <v>6</v>
      </c>
      <c r="AH623">
        <v>0</v>
      </c>
      <c r="EB623">
        <v>6</v>
      </c>
      <c r="EJ623">
        <v>5</v>
      </c>
      <c r="HT623">
        <v>33.58301</v>
      </c>
      <c r="HU623">
        <v>-87.28747</v>
      </c>
      <c r="HV623">
        <v>33.58301</v>
      </c>
      <c r="HW623">
        <v>-87.28747</v>
      </c>
      <c r="HZ623">
        <v>10.8</v>
      </c>
      <c r="IB623" t="inlineStr">
        <is>
          <t>runId=flightalert-perf-satelliteBenchmarkPanZoomWorkloadPerf frames=1 avg=0 max=0 map=0 traffic=0 chrome=0 drawSeqFirst=41 drawSeq=41 symbols=6 dots=0 direct=6 directDrawn=5 focusLat=33.58301 focusLon=-87.28747 camera centerLat=33.58301 centerLon=-87.28747 zoom=10.80000</t>
        </is>
      </c>
    </row>
    <row r="624">
      <c r="A624" t="inlineStr">
        <is>
          <t>2026-06-25T04:28:37.098Z</t>
        </is>
      </c>
      <c r="B624" t="inlineStr">
        <is>
          <t>video-reference-prefetch-throttle-atlanta-20260625-01</t>
        </is>
      </c>
      <c r="C624" t="inlineStr">
        <is>
          <t>tools/perf/out/video-reference-prefetch-throttle-atlanta-20260625-01</t>
        </is>
      </c>
      <c r="D624" t="inlineStr">
        <is>
          <t>tools/perf/out/video-reference-prefetch-throttle-atlanta-20260625-01/video-reference-prefetch-throttle-atlanta-20260625-01-logcat.txt</t>
        </is>
      </c>
      <c r="E624">
        <v>42</v>
      </c>
      <c r="F624" t="inlineStr">
        <is>
          <t>current</t>
        </is>
      </c>
      <c r="G624" t="inlineStr">
        <is>
          <t>06-25 00:27:08.220</t>
        </is>
      </c>
      <c r="H624" t="inlineStr">
        <is>
          <t>apply_intent</t>
        </is>
      </c>
      <c r="I624" t="inlineStr">
        <is>
          <t>Atlanta</t>
        </is>
      </c>
      <c r="J624" t="inlineStr">
        <is>
          <t>True</t>
        </is>
      </c>
      <c r="K624" t="inlineStr">
        <is>
          <t>SATELLITE</t>
        </is>
      </c>
      <c r="L624" s="2" t="inlineStr">
        <is>
          <t>false</t>
        </is>
      </c>
      <c r="M624" t="inlineStr">
        <is>
          <t>false</t>
        </is>
      </c>
      <c r="N624" t="inlineStr">
        <is>
          <t>false</t>
        </is>
      </c>
      <c r="O624">
        <v>1</v>
      </c>
      <c r="Q624" s="2">
        <v>0</v>
      </c>
      <c r="R624" s="2">
        <v>0</v>
      </c>
      <c r="S624" s="2">
        <v>0</v>
      </c>
      <c r="T624" s="2">
        <v>0</v>
      </c>
      <c r="U624">
        <v>0</v>
      </c>
      <c r="Y624">
        <v>42</v>
      </c>
      <c r="Z624">
        <v>42</v>
      </c>
      <c r="AG624">
        <v>6</v>
      </c>
      <c r="AH624">
        <v>0</v>
      </c>
      <c r="EB624">
        <v>6</v>
      </c>
      <c r="EJ624">
        <v>5</v>
      </c>
      <c r="HT624">
        <v>33.58301</v>
      </c>
      <c r="HU624">
        <v>-87.28747</v>
      </c>
      <c r="HV624">
        <v>33.58301</v>
      </c>
      <c r="HW624">
        <v>-87.28747</v>
      </c>
      <c r="HZ624">
        <v>10.8</v>
      </c>
      <c r="IB624" t="inlineStr">
        <is>
          <t>runId=flightalert-perf-satelliteBenchmarkPanZoomWorkloadPerf frames=1 avg=0 max=0 map=0 traffic=0 chrome=0 drawSeqFirst=42 drawSeq=42 symbols=6 dots=0 direct=6 directDrawn=5 focusLat=33.58301 focusLon=-87.28747 camera centerLat=33.58301 centerLon=-87.28747 zoom=10.80000</t>
        </is>
      </c>
    </row>
    <row r="625">
      <c r="A625" t="inlineStr">
        <is>
          <t>2026-06-25T04:28:37.098Z</t>
        </is>
      </c>
      <c r="B625" t="inlineStr">
        <is>
          <t>video-reference-prefetch-throttle-atlanta-20260625-01</t>
        </is>
      </c>
      <c r="C625" t="inlineStr">
        <is>
          <t>tools/perf/out/video-reference-prefetch-throttle-atlanta-20260625-01</t>
        </is>
      </c>
      <c r="D625" t="inlineStr">
        <is>
          <t>tools/perf/out/video-reference-prefetch-throttle-atlanta-20260625-01/video-reference-prefetch-throttle-atlanta-20260625-01-logcat.txt</t>
        </is>
      </c>
      <c r="E625">
        <v>43</v>
      </c>
      <c r="F625" t="inlineStr">
        <is>
          <t>current</t>
        </is>
      </c>
      <c r="G625" t="inlineStr">
        <is>
          <t>06-25 00:27:09.238</t>
        </is>
      </c>
      <c r="H625" t="inlineStr">
        <is>
          <t>apply_intent</t>
        </is>
      </c>
      <c r="I625" t="inlineStr">
        <is>
          <t>Atlanta</t>
        </is>
      </c>
      <c r="J625" t="inlineStr">
        <is>
          <t>True</t>
        </is>
      </c>
      <c r="K625" t="inlineStr">
        <is>
          <t>SATELLITE</t>
        </is>
      </c>
      <c r="L625" s="2" t="inlineStr">
        <is>
          <t>false</t>
        </is>
      </c>
      <c r="M625" t="inlineStr">
        <is>
          <t>false</t>
        </is>
      </c>
      <c r="N625" t="inlineStr">
        <is>
          <t>false</t>
        </is>
      </c>
      <c r="O625">
        <v>1</v>
      </c>
      <c r="Q625" s="2">
        <v>0</v>
      </c>
      <c r="R625" s="2">
        <v>0</v>
      </c>
      <c r="S625" s="2">
        <v>0</v>
      </c>
      <c r="T625" s="2">
        <v>0</v>
      </c>
      <c r="U625">
        <v>0</v>
      </c>
      <c r="Y625">
        <v>43</v>
      </c>
      <c r="Z625">
        <v>43</v>
      </c>
      <c r="AG625">
        <v>6</v>
      </c>
      <c r="AH625">
        <v>0</v>
      </c>
      <c r="EB625">
        <v>6</v>
      </c>
      <c r="EJ625">
        <v>5</v>
      </c>
      <c r="HT625">
        <v>33.58301</v>
      </c>
      <c r="HU625">
        <v>-87.28747</v>
      </c>
      <c r="HV625">
        <v>33.58301</v>
      </c>
      <c r="HW625">
        <v>-87.28747</v>
      </c>
      <c r="HZ625">
        <v>10.8</v>
      </c>
      <c r="IB625" t="inlineStr">
        <is>
          <t>runId=flightalert-perf-satelliteBenchmarkPanZoomWorkloadPerf frames=1 avg=0 max=0 map=0 traffic=0 chrome=0 drawSeqFirst=43 drawSeq=43 symbols=6 dots=0 direct=6 directDrawn=5 focusLat=33.58301 focusLon=-87.28747 camera centerLat=33.58301 centerLon=-87.28747 zoom=10.80000</t>
        </is>
      </c>
    </row>
    <row r="626">
      <c r="A626" t="inlineStr">
        <is>
          <t>2026-06-25T04:28:37.098Z</t>
        </is>
      </c>
      <c r="B626" t="inlineStr">
        <is>
          <t>video-reference-prefetch-throttle-atlanta-20260625-01</t>
        </is>
      </c>
      <c r="C626" t="inlineStr">
        <is>
          <t>tools/perf/out/video-reference-prefetch-throttle-atlanta-20260625-01</t>
        </is>
      </c>
      <c r="D626" t="inlineStr">
        <is>
          <t>tools/perf/out/video-reference-prefetch-throttle-atlanta-20260625-01/video-reference-prefetch-throttle-atlanta-20260625-01-logcat.txt</t>
        </is>
      </c>
      <c r="E626">
        <v>44</v>
      </c>
      <c r="F626" t="inlineStr">
        <is>
          <t>current</t>
        </is>
      </c>
      <c r="G626" t="inlineStr">
        <is>
          <t>06-25 00:27:10.264</t>
        </is>
      </c>
      <c r="H626" t="inlineStr">
        <is>
          <t>apply_intent</t>
        </is>
      </c>
      <c r="I626" t="inlineStr">
        <is>
          <t>Atlanta</t>
        </is>
      </c>
      <c r="J626" t="inlineStr">
        <is>
          <t>True</t>
        </is>
      </c>
      <c r="K626" t="inlineStr">
        <is>
          <t>SATELLITE</t>
        </is>
      </c>
      <c r="L626" s="2" t="inlineStr">
        <is>
          <t>false</t>
        </is>
      </c>
      <c r="M626" t="inlineStr">
        <is>
          <t>false</t>
        </is>
      </c>
      <c r="N626" t="inlineStr">
        <is>
          <t>false</t>
        </is>
      </c>
      <c r="O626">
        <v>1</v>
      </c>
      <c r="Q626" s="2">
        <v>0</v>
      </c>
      <c r="R626" s="2">
        <v>0</v>
      </c>
      <c r="S626" s="2">
        <v>0</v>
      </c>
      <c r="T626" s="2">
        <v>0</v>
      </c>
      <c r="U626">
        <v>0</v>
      </c>
      <c r="Y626">
        <v>44</v>
      </c>
      <c r="Z626">
        <v>44</v>
      </c>
      <c r="AG626">
        <v>6</v>
      </c>
      <c r="AH626">
        <v>0</v>
      </c>
      <c r="EB626">
        <v>6</v>
      </c>
      <c r="EJ626">
        <v>5</v>
      </c>
      <c r="HT626">
        <v>33.58301</v>
      </c>
      <c r="HU626">
        <v>-87.28747</v>
      </c>
      <c r="HV626">
        <v>33.58301</v>
      </c>
      <c r="HW626">
        <v>-87.28747</v>
      </c>
      <c r="HZ626">
        <v>10.8</v>
      </c>
      <c r="IB626" t="inlineStr">
        <is>
          <t>runId=flightalert-perf-satelliteBenchmarkPanZoomWorkloadPerf frames=1 avg=0 max=0 map=0 traffic=0 chrome=0 drawSeqFirst=44 drawSeq=44 symbols=6 dots=0 direct=6 directDrawn=5 focusLat=33.58301 focusLon=-87.28747 camera centerLat=33.58301 centerLon=-87.28747 zoom=10.80000</t>
        </is>
      </c>
    </row>
    <row r="627">
      <c r="A627" t="inlineStr">
        <is>
          <t>2026-06-25T04:28:37.098Z</t>
        </is>
      </c>
      <c r="B627" t="inlineStr">
        <is>
          <t>video-reference-prefetch-throttle-atlanta-20260625-01</t>
        </is>
      </c>
      <c r="C627" t="inlineStr">
        <is>
          <t>tools/perf/out/video-reference-prefetch-throttle-atlanta-20260625-01</t>
        </is>
      </c>
      <c r="D627" t="inlineStr">
        <is>
          <t>tools/perf/out/video-reference-prefetch-throttle-atlanta-20260625-01/video-reference-prefetch-throttle-atlanta-20260625-01-logcat.txt</t>
        </is>
      </c>
      <c r="E627">
        <v>45</v>
      </c>
      <c r="F627" t="inlineStr">
        <is>
          <t>current</t>
        </is>
      </c>
      <c r="G627" t="inlineStr">
        <is>
          <t>06-25 00:27:11.298</t>
        </is>
      </c>
      <c r="H627" t="inlineStr">
        <is>
          <t>apply_intent</t>
        </is>
      </c>
      <c r="I627" t="inlineStr">
        <is>
          <t>Atlanta</t>
        </is>
      </c>
      <c r="J627" t="inlineStr">
        <is>
          <t>True</t>
        </is>
      </c>
      <c r="K627" t="inlineStr">
        <is>
          <t>SATELLITE</t>
        </is>
      </c>
      <c r="L627" s="2" t="inlineStr">
        <is>
          <t>false</t>
        </is>
      </c>
      <c r="M627" t="inlineStr">
        <is>
          <t>false</t>
        </is>
      </c>
      <c r="N627" t="inlineStr">
        <is>
          <t>false</t>
        </is>
      </c>
      <c r="O627">
        <v>1</v>
      </c>
      <c r="Q627" s="2">
        <v>0</v>
      </c>
      <c r="R627" s="2">
        <v>0</v>
      </c>
      <c r="S627" s="2">
        <v>0</v>
      </c>
      <c r="T627" s="2">
        <v>0</v>
      </c>
      <c r="U627">
        <v>0</v>
      </c>
      <c r="Y627">
        <v>45</v>
      </c>
      <c r="Z627">
        <v>45</v>
      </c>
      <c r="AG627">
        <v>6</v>
      </c>
      <c r="AH627">
        <v>0</v>
      </c>
      <c r="EB627">
        <v>6</v>
      </c>
      <c r="EJ627">
        <v>5</v>
      </c>
      <c r="HT627">
        <v>33.58301</v>
      </c>
      <c r="HU627">
        <v>-87.28747</v>
      </c>
      <c r="HV627">
        <v>33.58301</v>
      </c>
      <c r="HW627">
        <v>-87.28747</v>
      </c>
      <c r="HZ627">
        <v>10.8</v>
      </c>
      <c r="IB627" t="inlineStr">
        <is>
          <t>runId=flightalert-perf-satelliteBenchmarkPanZoomWorkloadPerf frames=1 avg=0 max=0 map=0 traffic=0 chrome=0 drawSeqFirst=45 drawSeq=45 symbols=6 dots=0 direct=6 directDrawn=5 focusLat=33.58301 focusLon=-87.28747 camera centerLat=33.58301 centerLon=-87.28747 zoom=10.80000</t>
        </is>
      </c>
    </row>
    <row r="628">
      <c r="A628" t="inlineStr">
        <is>
          <t>2026-06-25T04:28:37.098Z</t>
        </is>
      </c>
      <c r="B628" t="inlineStr">
        <is>
          <t>video-reference-prefetch-throttle-atlanta-20260625-01</t>
        </is>
      </c>
      <c r="C628" t="inlineStr">
        <is>
          <t>tools/perf/out/video-reference-prefetch-throttle-atlanta-20260625-01</t>
        </is>
      </c>
      <c r="D628" t="inlineStr">
        <is>
          <t>tools/perf/out/video-reference-prefetch-throttle-atlanta-20260625-01/video-reference-prefetch-throttle-atlanta-20260625-01-logcat.txt</t>
        </is>
      </c>
      <c r="E628">
        <v>46</v>
      </c>
      <c r="F628" t="inlineStr">
        <is>
          <t>current</t>
        </is>
      </c>
      <c r="G628" t="inlineStr">
        <is>
          <t>06-25 00:27:12.324</t>
        </is>
      </c>
      <c r="H628" t="inlineStr">
        <is>
          <t>apply_intent</t>
        </is>
      </c>
      <c r="I628" t="inlineStr">
        <is>
          <t>Atlanta</t>
        </is>
      </c>
      <c r="J628" t="inlineStr">
        <is>
          <t>True</t>
        </is>
      </c>
      <c r="K628" t="inlineStr">
        <is>
          <t>SATELLITE</t>
        </is>
      </c>
      <c r="L628" s="2" t="inlineStr">
        <is>
          <t>false</t>
        </is>
      </c>
      <c r="M628" t="inlineStr">
        <is>
          <t>false</t>
        </is>
      </c>
      <c r="N628" t="inlineStr">
        <is>
          <t>false</t>
        </is>
      </c>
      <c r="O628">
        <v>1</v>
      </c>
      <c r="Q628" s="2">
        <v>0</v>
      </c>
      <c r="R628" s="2">
        <v>0</v>
      </c>
      <c r="S628" s="2">
        <v>0</v>
      </c>
      <c r="T628" s="2">
        <v>0</v>
      </c>
      <c r="U628">
        <v>0</v>
      </c>
      <c r="Y628">
        <v>46</v>
      </c>
      <c r="Z628">
        <v>46</v>
      </c>
      <c r="AG628">
        <v>6</v>
      </c>
      <c r="AH628">
        <v>0</v>
      </c>
      <c r="EB628">
        <v>6</v>
      </c>
      <c r="EJ628">
        <v>5</v>
      </c>
      <c r="HT628">
        <v>33.58301</v>
      </c>
      <c r="HU628">
        <v>-87.28747</v>
      </c>
      <c r="HV628">
        <v>33.58301</v>
      </c>
      <c r="HW628">
        <v>-87.28747</v>
      </c>
      <c r="HZ628">
        <v>10.8</v>
      </c>
      <c r="IB628" t="inlineStr">
        <is>
          <t>runId=flightalert-perf-satelliteBenchmarkPanZoomWorkloadPerf frames=1 avg=0 max=0 map=0 traffic=0 chrome=0 drawSeqFirst=46 drawSeq=46 symbols=6 dots=0 direct=6 directDrawn=5 focusLat=33.58301 focusLon=-87.28747 camera centerLat=33.58301 centerLon=-87.28747 zoom=10.80000</t>
        </is>
      </c>
    </row>
    <row r="629">
      <c r="A629" t="inlineStr">
        <is>
          <t>2026-06-25T04:28:37.098Z</t>
        </is>
      </c>
      <c r="B629" t="inlineStr">
        <is>
          <t>video-reference-prefetch-throttle-atlanta-20260625-01</t>
        </is>
      </c>
      <c r="C629" t="inlineStr">
        <is>
          <t>tools/perf/out/video-reference-prefetch-throttle-atlanta-20260625-01</t>
        </is>
      </c>
      <c r="D629" t="inlineStr">
        <is>
          <t>tools/perf/out/video-reference-prefetch-throttle-atlanta-20260625-01/video-reference-prefetch-throttle-atlanta-20260625-01-logcat.txt</t>
        </is>
      </c>
      <c r="E629">
        <v>47</v>
      </c>
      <c r="F629" t="inlineStr">
        <is>
          <t>current</t>
        </is>
      </c>
      <c r="G629" t="inlineStr">
        <is>
          <t>06-25 00:27:13.390</t>
        </is>
      </c>
      <c r="H629" t="inlineStr">
        <is>
          <t>apply_intent</t>
        </is>
      </c>
      <c r="I629" t="inlineStr">
        <is>
          <t>Atlanta</t>
        </is>
      </c>
      <c r="J629" t="inlineStr">
        <is>
          <t>True</t>
        </is>
      </c>
      <c r="K629" t="inlineStr">
        <is>
          <t>SATELLITE</t>
        </is>
      </c>
      <c r="L629" s="2" t="inlineStr">
        <is>
          <t>false</t>
        </is>
      </c>
      <c r="M629" t="inlineStr">
        <is>
          <t>false</t>
        </is>
      </c>
      <c r="N629" t="inlineStr">
        <is>
          <t>false</t>
        </is>
      </c>
      <c r="O629">
        <v>1</v>
      </c>
      <c r="Q629" s="2">
        <v>0</v>
      </c>
      <c r="R629" s="2">
        <v>0</v>
      </c>
      <c r="S629" s="2">
        <v>0</v>
      </c>
      <c r="T629" s="2">
        <v>0</v>
      </c>
      <c r="U629">
        <v>0</v>
      </c>
      <c r="Y629">
        <v>47</v>
      </c>
      <c r="Z629">
        <v>47</v>
      </c>
      <c r="AG629">
        <v>6</v>
      </c>
      <c r="AH629">
        <v>0</v>
      </c>
      <c r="EB629">
        <v>6</v>
      </c>
      <c r="EJ629">
        <v>5</v>
      </c>
      <c r="HT629">
        <v>33.58301</v>
      </c>
      <c r="HU629">
        <v>-87.28747</v>
      </c>
      <c r="HV629">
        <v>33.58301</v>
      </c>
      <c r="HW629">
        <v>-87.28747</v>
      </c>
      <c r="HZ629">
        <v>10.8</v>
      </c>
      <c r="IB629" t="inlineStr">
        <is>
          <t>runId=flightalert-perf-satelliteBenchmarkPanZoomWorkloadPerf frames=1 avg=0 max=0 map=0 traffic=0 chrome=0 drawSeqFirst=47 drawSeq=47 symbols=6 dots=0 direct=6 directDrawn=5 focusLat=33.58301 focusLon=-87.28747 camera centerLat=33.58301 centerLon=-87.28747 zoom=10.80000</t>
        </is>
      </c>
    </row>
    <row r="630">
      <c r="A630" t="inlineStr">
        <is>
          <t>2026-06-25T04:28:37.098Z</t>
        </is>
      </c>
      <c r="B630" t="inlineStr">
        <is>
          <t>video-reference-prefetch-throttle-atlanta-20260625-01</t>
        </is>
      </c>
      <c r="C630" t="inlineStr">
        <is>
          <t>tools/perf/out/video-reference-prefetch-throttle-atlanta-20260625-01</t>
        </is>
      </c>
      <c r="D630" t="inlineStr">
        <is>
          <t>tools/perf/out/video-reference-prefetch-throttle-atlanta-20260625-01/video-reference-prefetch-throttle-atlanta-20260625-01-logcat.txt</t>
        </is>
      </c>
      <c r="E630">
        <v>48</v>
      </c>
      <c r="F630" t="inlineStr">
        <is>
          <t>current</t>
        </is>
      </c>
      <c r="G630" t="inlineStr">
        <is>
          <t>06-25 00:27:14.393</t>
        </is>
      </c>
      <c r="H630" t="inlineStr">
        <is>
          <t>apply_intent</t>
        </is>
      </c>
      <c r="I630" t="inlineStr">
        <is>
          <t>Atlanta</t>
        </is>
      </c>
      <c r="J630" t="inlineStr">
        <is>
          <t>True</t>
        </is>
      </c>
      <c r="K630" t="inlineStr">
        <is>
          <t>SATELLITE</t>
        </is>
      </c>
      <c r="L630" s="2" t="inlineStr">
        <is>
          <t>false</t>
        </is>
      </c>
      <c r="M630" t="inlineStr">
        <is>
          <t>false</t>
        </is>
      </c>
      <c r="N630" t="inlineStr">
        <is>
          <t>false</t>
        </is>
      </c>
      <c r="O630">
        <v>1</v>
      </c>
      <c r="Q630" s="2">
        <v>0</v>
      </c>
      <c r="R630" s="2">
        <v>0</v>
      </c>
      <c r="S630" s="2">
        <v>0</v>
      </c>
      <c r="T630" s="2">
        <v>0</v>
      </c>
      <c r="U630">
        <v>0</v>
      </c>
      <c r="Y630">
        <v>48</v>
      </c>
      <c r="Z630">
        <v>48</v>
      </c>
      <c r="AG630">
        <v>6</v>
      </c>
      <c r="AH630">
        <v>0</v>
      </c>
      <c r="EB630">
        <v>6</v>
      </c>
      <c r="EJ630">
        <v>5</v>
      </c>
      <c r="HT630">
        <v>33.58301</v>
      </c>
      <c r="HU630">
        <v>-87.28747</v>
      </c>
      <c r="HV630">
        <v>33.58301</v>
      </c>
      <c r="HW630">
        <v>-87.28747</v>
      </c>
      <c r="HZ630">
        <v>10.8</v>
      </c>
      <c r="IB630" t="inlineStr">
        <is>
          <t>runId=flightalert-perf-satelliteBenchmarkPanZoomWorkloadPerf frames=1 avg=0 max=0 map=0 traffic=0 chrome=0 drawSeqFirst=48 drawSeq=48 symbols=6 dots=0 direct=6 directDrawn=5 focusLat=33.58301 focusLon=-87.28747 camera centerLat=33.58301 centerLon=-87.28747 zoom=10.80000</t>
        </is>
      </c>
    </row>
    <row r="631">
      <c r="A631" t="inlineStr">
        <is>
          <t>2026-06-25T04:28:37.098Z</t>
        </is>
      </c>
      <c r="B631" t="inlineStr">
        <is>
          <t>video-reference-prefetch-throttle-atlanta-20260625-01</t>
        </is>
      </c>
      <c r="C631" t="inlineStr">
        <is>
          <t>tools/perf/out/video-reference-prefetch-throttle-atlanta-20260625-01</t>
        </is>
      </c>
      <c r="D631" t="inlineStr">
        <is>
          <t>tools/perf/out/video-reference-prefetch-throttle-atlanta-20260625-01/video-reference-prefetch-throttle-atlanta-20260625-01-logcat.txt</t>
        </is>
      </c>
      <c r="E631">
        <v>49</v>
      </c>
      <c r="F631" t="inlineStr">
        <is>
          <t>current</t>
        </is>
      </c>
      <c r="G631" t="inlineStr">
        <is>
          <t>06-25 00:27:15.460</t>
        </is>
      </c>
      <c r="H631" t="inlineStr">
        <is>
          <t>apply_intent</t>
        </is>
      </c>
      <c r="I631" t="inlineStr">
        <is>
          <t>Atlanta</t>
        </is>
      </c>
      <c r="J631" t="inlineStr">
        <is>
          <t>True</t>
        </is>
      </c>
      <c r="K631" t="inlineStr">
        <is>
          <t>SATELLITE</t>
        </is>
      </c>
      <c r="L631" s="2" t="inlineStr">
        <is>
          <t>false</t>
        </is>
      </c>
      <c r="M631" t="inlineStr">
        <is>
          <t>false</t>
        </is>
      </c>
      <c r="N631" t="inlineStr">
        <is>
          <t>false</t>
        </is>
      </c>
      <c r="O631">
        <v>1</v>
      </c>
      <c r="Q631" s="2">
        <v>0</v>
      </c>
      <c r="R631" s="2">
        <v>0</v>
      </c>
      <c r="S631" s="2">
        <v>0</v>
      </c>
      <c r="T631" s="2">
        <v>0</v>
      </c>
      <c r="U631">
        <v>0</v>
      </c>
      <c r="Y631">
        <v>49</v>
      </c>
      <c r="Z631">
        <v>49</v>
      </c>
      <c r="AG631">
        <v>6</v>
      </c>
      <c r="AH631">
        <v>0</v>
      </c>
      <c r="EB631">
        <v>6</v>
      </c>
      <c r="EJ631">
        <v>5</v>
      </c>
      <c r="HT631">
        <v>33.58301</v>
      </c>
      <c r="HU631">
        <v>-87.28747</v>
      </c>
      <c r="HV631">
        <v>33.58301</v>
      </c>
      <c r="HW631">
        <v>-87.28747</v>
      </c>
      <c r="HZ631">
        <v>10.8</v>
      </c>
      <c r="IB631" t="inlineStr">
        <is>
          <t>runId=flightalert-perf-satelliteBenchmarkPanZoomWorkloadPerf frames=1 avg=0 max=0 map=0 traffic=0 chrome=0 drawSeqFirst=49 drawSeq=49 symbols=6 dots=0 direct=6 directDrawn=5 focusLat=33.58301 focusLon=-87.28747 camera centerLat=33.58301 centerLon=-87.28747 zoom=10.80000</t>
        </is>
      </c>
    </row>
    <row r="632">
      <c r="A632" t="inlineStr">
        <is>
          <t>2026-06-25T04:28:37.098Z</t>
        </is>
      </c>
      <c r="B632" t="inlineStr">
        <is>
          <t>video-reference-prefetch-throttle-atlanta-20260625-01</t>
        </is>
      </c>
      <c r="C632" t="inlineStr">
        <is>
          <t>tools/perf/out/video-reference-prefetch-throttle-atlanta-20260625-01</t>
        </is>
      </c>
      <c r="D632" t="inlineStr">
        <is>
          <t>tools/perf/out/video-reference-prefetch-throttle-atlanta-20260625-01/video-reference-prefetch-throttle-atlanta-20260625-01-logcat.txt</t>
        </is>
      </c>
      <c r="E632">
        <v>50</v>
      </c>
      <c r="F632" t="inlineStr">
        <is>
          <t>current</t>
        </is>
      </c>
      <c r="G632" t="inlineStr">
        <is>
          <t>06-25 00:27:16.487</t>
        </is>
      </c>
      <c r="H632" t="inlineStr">
        <is>
          <t>apply_intent</t>
        </is>
      </c>
      <c r="I632" t="inlineStr">
        <is>
          <t>Atlanta</t>
        </is>
      </c>
      <c r="J632" t="inlineStr">
        <is>
          <t>True</t>
        </is>
      </c>
      <c r="K632" t="inlineStr">
        <is>
          <t>SATELLITE</t>
        </is>
      </c>
      <c r="L632" s="2" t="inlineStr">
        <is>
          <t>false</t>
        </is>
      </c>
      <c r="M632" t="inlineStr">
        <is>
          <t>false</t>
        </is>
      </c>
      <c r="N632" t="inlineStr">
        <is>
          <t>false</t>
        </is>
      </c>
      <c r="O632">
        <v>1</v>
      </c>
      <c r="Q632" s="2">
        <v>0</v>
      </c>
      <c r="R632" s="2">
        <v>0</v>
      </c>
      <c r="S632" s="2">
        <v>0</v>
      </c>
      <c r="T632" s="2">
        <v>0</v>
      </c>
      <c r="U632">
        <v>0</v>
      </c>
      <c r="Y632">
        <v>50</v>
      </c>
      <c r="Z632">
        <v>50</v>
      </c>
      <c r="AG632">
        <v>6</v>
      </c>
      <c r="AH632">
        <v>0</v>
      </c>
      <c r="EB632">
        <v>6</v>
      </c>
      <c r="EJ632">
        <v>5</v>
      </c>
      <c r="HT632">
        <v>33.58301</v>
      </c>
      <c r="HU632">
        <v>-87.28747</v>
      </c>
      <c r="HV632">
        <v>33.58301</v>
      </c>
      <c r="HW632">
        <v>-87.28747</v>
      </c>
      <c r="HZ632">
        <v>10.8</v>
      </c>
      <c r="IB632" t="inlineStr">
        <is>
          <t>runId=flightalert-perf-satelliteBenchmarkPanZoomWorkloadPerf frames=1 avg=0 max=0 map=0 traffic=0 chrome=0 drawSeqFirst=50 drawSeq=50 symbols=6 dots=0 direct=6 directDrawn=5 focusLat=33.58301 focusLon=-87.28747 camera centerLat=33.58301 centerLon=-87.28747 zoom=10.80000</t>
        </is>
      </c>
    </row>
    <row r="633">
      <c r="A633" t="inlineStr">
        <is>
          <t>2026-06-25T04:28:37.098Z</t>
        </is>
      </c>
      <c r="B633" t="inlineStr">
        <is>
          <t>video-reference-prefetch-throttle-atlanta-20260625-01</t>
        </is>
      </c>
      <c r="C633" t="inlineStr">
        <is>
          <t>tools/perf/out/video-reference-prefetch-throttle-atlanta-20260625-01</t>
        </is>
      </c>
      <c r="D633" t="inlineStr">
        <is>
          <t>tools/perf/out/video-reference-prefetch-throttle-atlanta-20260625-01/video-reference-prefetch-throttle-atlanta-20260625-01-logcat.txt</t>
        </is>
      </c>
      <c r="E633">
        <v>51</v>
      </c>
      <c r="F633" t="inlineStr">
        <is>
          <t>current</t>
        </is>
      </c>
      <c r="G633" t="inlineStr">
        <is>
          <t>06-25 00:27:17.541</t>
        </is>
      </c>
      <c r="H633" t="inlineStr">
        <is>
          <t>apply_intent</t>
        </is>
      </c>
      <c r="I633" t="inlineStr">
        <is>
          <t>Atlanta</t>
        </is>
      </c>
      <c r="J633" t="inlineStr">
        <is>
          <t>True</t>
        </is>
      </c>
      <c r="K633" t="inlineStr">
        <is>
          <t>SATELLITE</t>
        </is>
      </c>
      <c r="L633" s="2" t="inlineStr">
        <is>
          <t>false</t>
        </is>
      </c>
      <c r="M633" t="inlineStr">
        <is>
          <t>false</t>
        </is>
      </c>
      <c r="N633" t="inlineStr">
        <is>
          <t>false</t>
        </is>
      </c>
      <c r="O633">
        <v>1</v>
      </c>
      <c r="Q633" s="2">
        <v>0</v>
      </c>
      <c r="R633" s="2">
        <v>0</v>
      </c>
      <c r="S633" s="2">
        <v>0</v>
      </c>
      <c r="T633" s="2">
        <v>0</v>
      </c>
      <c r="U633">
        <v>0</v>
      </c>
      <c r="Y633">
        <v>51</v>
      </c>
      <c r="Z633">
        <v>51</v>
      </c>
      <c r="AG633">
        <v>6</v>
      </c>
      <c r="AH633">
        <v>0</v>
      </c>
      <c r="EB633">
        <v>6</v>
      </c>
      <c r="EJ633">
        <v>4</v>
      </c>
      <c r="HT633">
        <v>33.58301</v>
      </c>
      <c r="HU633">
        <v>-87.28747</v>
      </c>
      <c r="HV633">
        <v>33.58301</v>
      </c>
      <c r="HW633">
        <v>-87.28747</v>
      </c>
      <c r="HZ633">
        <v>10.8</v>
      </c>
      <c r="IB633" t="inlineStr">
        <is>
          <t>runId=flightalert-perf-satelliteBenchmarkPanZoomWorkloadPerf frames=1 avg=0 max=0 map=0 traffic=0 chrome=0 drawSeqFirst=51 drawSeq=51 symbols=6 dots=0 direct=6 directDrawn=4 focusLat=33.58301 focusLon=-87.28747 camera centerLat=33.58301 centerLon=-87.28747 zoom=10.80000</t>
        </is>
      </c>
    </row>
    <row r="634">
      <c r="A634" t="inlineStr">
        <is>
          <t>2026-06-25T04:28:37.098Z</t>
        </is>
      </c>
      <c r="B634" t="inlineStr">
        <is>
          <t>video-reference-prefetch-throttle-atlanta-20260625-01</t>
        </is>
      </c>
      <c r="C634" t="inlineStr">
        <is>
          <t>tools/perf/out/video-reference-prefetch-throttle-atlanta-20260625-01</t>
        </is>
      </c>
      <c r="D634" t="inlineStr">
        <is>
          <t>tools/perf/out/video-reference-prefetch-throttle-atlanta-20260625-01/video-reference-prefetch-throttle-atlanta-20260625-01-logcat.txt</t>
        </is>
      </c>
      <c r="E634">
        <v>52</v>
      </c>
      <c r="F634" t="inlineStr">
        <is>
          <t>current</t>
        </is>
      </c>
      <c r="G634" t="inlineStr">
        <is>
          <t>06-25 00:27:18.599</t>
        </is>
      </c>
      <c r="H634" t="inlineStr">
        <is>
          <t>apply_intent</t>
        </is>
      </c>
      <c r="I634" t="inlineStr">
        <is>
          <t>Atlanta</t>
        </is>
      </c>
      <c r="J634" t="inlineStr">
        <is>
          <t>True</t>
        </is>
      </c>
      <c r="K634" t="inlineStr">
        <is>
          <t>SATELLITE</t>
        </is>
      </c>
      <c r="L634" s="2" t="inlineStr">
        <is>
          <t>false</t>
        </is>
      </c>
      <c r="M634" t="inlineStr">
        <is>
          <t>false</t>
        </is>
      </c>
      <c r="N634" t="inlineStr">
        <is>
          <t>false</t>
        </is>
      </c>
      <c r="O634">
        <v>1</v>
      </c>
      <c r="Q634" s="2">
        <v>0</v>
      </c>
      <c r="R634" s="2">
        <v>0</v>
      </c>
      <c r="S634" s="2">
        <v>0</v>
      </c>
      <c r="T634" s="2">
        <v>0</v>
      </c>
      <c r="U634">
        <v>0</v>
      </c>
      <c r="Y634">
        <v>52</v>
      </c>
      <c r="Z634">
        <v>52</v>
      </c>
      <c r="AG634">
        <v>6</v>
      </c>
      <c r="AH634">
        <v>0</v>
      </c>
      <c r="EB634">
        <v>6</v>
      </c>
      <c r="EJ634">
        <v>4</v>
      </c>
      <c r="HT634">
        <v>33.58301</v>
      </c>
      <c r="HU634">
        <v>-87.28747</v>
      </c>
      <c r="HV634">
        <v>33.58301</v>
      </c>
      <c r="HW634">
        <v>-87.28747</v>
      </c>
      <c r="HZ634">
        <v>10.8</v>
      </c>
      <c r="IB634" t="inlineStr">
        <is>
          <t>runId=flightalert-perf-satelliteBenchmarkPanZoomWorkloadPerf frames=1 avg=0 max=0 map=0 traffic=0 chrome=0 drawSeqFirst=52 drawSeq=52 symbols=6 dots=0 direct=6 directDrawn=4 focusLat=33.58301 focusLon=-87.28747 camera centerLat=33.58301 centerLon=-87.28747 zoom=10.80000</t>
        </is>
      </c>
    </row>
    <row r="635">
      <c r="A635" t="inlineStr">
        <is>
          <t>2026-06-25T04:28:37.098Z</t>
        </is>
      </c>
      <c r="B635" t="inlineStr">
        <is>
          <t>video-reference-prefetch-throttle-atlanta-20260625-01</t>
        </is>
      </c>
      <c r="C635" t="inlineStr">
        <is>
          <t>tools/perf/out/video-reference-prefetch-throttle-atlanta-20260625-01</t>
        </is>
      </c>
      <c r="D635" t="inlineStr">
        <is>
          <t>tools/perf/out/video-reference-prefetch-throttle-atlanta-20260625-01/video-reference-prefetch-throttle-atlanta-20260625-01-logcat.txt</t>
        </is>
      </c>
      <c r="E635">
        <v>53</v>
      </c>
      <c r="F635" t="inlineStr">
        <is>
          <t>current</t>
        </is>
      </c>
      <c r="G635" t="inlineStr">
        <is>
          <t>06-25 00:27:19.611</t>
        </is>
      </c>
      <c r="H635" t="inlineStr">
        <is>
          <t>apply_intent</t>
        </is>
      </c>
      <c r="I635" t="inlineStr">
        <is>
          <t>Atlanta</t>
        </is>
      </c>
      <c r="J635" t="inlineStr">
        <is>
          <t>True</t>
        </is>
      </c>
      <c r="K635" t="inlineStr">
        <is>
          <t>SATELLITE</t>
        </is>
      </c>
      <c r="L635" s="2" t="inlineStr">
        <is>
          <t>false</t>
        </is>
      </c>
      <c r="M635" t="inlineStr">
        <is>
          <t>false</t>
        </is>
      </c>
      <c r="N635" t="inlineStr">
        <is>
          <t>false</t>
        </is>
      </c>
      <c r="O635">
        <v>1</v>
      </c>
      <c r="Q635" s="2">
        <v>0</v>
      </c>
      <c r="R635" s="2">
        <v>0</v>
      </c>
      <c r="S635" s="2">
        <v>0</v>
      </c>
      <c r="T635" s="2">
        <v>0</v>
      </c>
      <c r="U635">
        <v>0</v>
      </c>
      <c r="Y635">
        <v>53</v>
      </c>
      <c r="Z635">
        <v>53</v>
      </c>
      <c r="AG635">
        <v>6</v>
      </c>
      <c r="AH635">
        <v>0</v>
      </c>
      <c r="EB635">
        <v>6</v>
      </c>
      <c r="EJ635">
        <v>4</v>
      </c>
      <c r="HT635">
        <v>33.58301</v>
      </c>
      <c r="HU635">
        <v>-87.28747</v>
      </c>
      <c r="HV635">
        <v>33.58301</v>
      </c>
      <c r="HW635">
        <v>-87.28747</v>
      </c>
      <c r="HZ635">
        <v>10.8</v>
      </c>
      <c r="IB635" t="inlineStr">
        <is>
          <t>runId=flightalert-perf-satelliteBenchmarkPanZoomWorkloadPerf frames=1 avg=0 max=0 map=0 traffic=0 chrome=0 drawSeqFirst=53 drawSeq=53 symbols=6 dots=0 direct=6 directDrawn=4 focusLat=33.58301 focusLon=-87.28747 camera centerLat=33.58301 centerLon=-87.28747 zoom=10.80000</t>
        </is>
      </c>
    </row>
    <row r="636">
      <c r="A636" t="inlineStr">
        <is>
          <t>2026-06-25T04:28:37.098Z</t>
        </is>
      </c>
      <c r="B636" t="inlineStr">
        <is>
          <t>video-reference-prefetch-throttle-atlanta-20260625-01</t>
        </is>
      </c>
      <c r="C636" t="inlineStr">
        <is>
          <t>tools/perf/out/video-reference-prefetch-throttle-atlanta-20260625-01</t>
        </is>
      </c>
      <c r="D636" t="inlineStr">
        <is>
          <t>tools/perf/out/video-reference-prefetch-throttle-atlanta-20260625-01/video-reference-prefetch-throttle-atlanta-20260625-01-logcat.txt</t>
        </is>
      </c>
      <c r="E636">
        <v>54</v>
      </c>
      <c r="F636" t="inlineStr">
        <is>
          <t>current</t>
        </is>
      </c>
      <c r="G636" t="inlineStr">
        <is>
          <t>06-25 00:27:20.617</t>
        </is>
      </c>
      <c r="H636" t="inlineStr">
        <is>
          <t>apply_intent</t>
        </is>
      </c>
      <c r="I636" t="inlineStr">
        <is>
          <t>Atlanta</t>
        </is>
      </c>
      <c r="J636" t="inlineStr">
        <is>
          <t>True</t>
        </is>
      </c>
      <c r="K636" t="inlineStr">
        <is>
          <t>SATELLITE</t>
        </is>
      </c>
      <c r="L636" s="2" t="inlineStr">
        <is>
          <t>false</t>
        </is>
      </c>
      <c r="M636" t="inlineStr">
        <is>
          <t>false</t>
        </is>
      </c>
      <c r="N636" t="inlineStr">
        <is>
          <t>false</t>
        </is>
      </c>
      <c r="O636">
        <v>1</v>
      </c>
      <c r="Q636" s="2">
        <v>0</v>
      </c>
      <c r="R636" s="2">
        <v>0</v>
      </c>
      <c r="S636" s="2">
        <v>0</v>
      </c>
      <c r="T636" s="2">
        <v>0</v>
      </c>
      <c r="U636">
        <v>0</v>
      </c>
      <c r="Y636">
        <v>54</v>
      </c>
      <c r="Z636">
        <v>54</v>
      </c>
      <c r="AG636">
        <v>6</v>
      </c>
      <c r="AH636">
        <v>0</v>
      </c>
      <c r="EB636">
        <v>6</v>
      </c>
      <c r="EJ636">
        <v>5</v>
      </c>
      <c r="HT636">
        <v>33.58301</v>
      </c>
      <c r="HU636">
        <v>-87.28747</v>
      </c>
      <c r="HV636">
        <v>33.58301</v>
      </c>
      <c r="HW636">
        <v>-87.28747</v>
      </c>
      <c r="HZ636">
        <v>10.8</v>
      </c>
      <c r="IB636" t="inlineStr">
        <is>
          <t>runId=flightalert-perf-satelliteBenchmarkPanZoomWorkloadPerf frames=1 avg=0 max=0 map=0 traffic=0 chrome=0 drawSeqFirst=54 drawSeq=54 symbols=6 dots=0 direct=6 directDrawn=5 focusLat=33.58301 focusLon=-87.28747 camera centerLat=33.58301 centerLon=-87.28747 zoom=10.80000</t>
        </is>
      </c>
    </row>
    <row r="637">
      <c r="A637" t="inlineStr">
        <is>
          <t>2026-06-25T04:28:37.098Z</t>
        </is>
      </c>
      <c r="B637" t="inlineStr">
        <is>
          <t>video-reference-prefetch-throttle-atlanta-20260625-01</t>
        </is>
      </c>
      <c r="C637" t="inlineStr">
        <is>
          <t>tools/perf/out/video-reference-prefetch-throttle-atlanta-20260625-01</t>
        </is>
      </c>
      <c r="D637" t="inlineStr">
        <is>
          <t>tools/perf/out/video-reference-prefetch-throttle-atlanta-20260625-01/video-reference-prefetch-throttle-atlanta-20260625-01-logcat.txt</t>
        </is>
      </c>
      <c r="E637">
        <v>55</v>
      </c>
      <c r="F637" t="inlineStr">
        <is>
          <t>current</t>
        </is>
      </c>
      <c r="G637" t="inlineStr">
        <is>
          <t>06-25 00:27:21.698</t>
        </is>
      </c>
      <c r="H637" t="inlineStr">
        <is>
          <t>apply_intent</t>
        </is>
      </c>
      <c r="I637" t="inlineStr">
        <is>
          <t>Atlanta</t>
        </is>
      </c>
      <c r="J637" t="inlineStr">
        <is>
          <t>True</t>
        </is>
      </c>
      <c r="K637" t="inlineStr">
        <is>
          <t>SATELLITE</t>
        </is>
      </c>
      <c r="L637" s="2" t="inlineStr">
        <is>
          <t>false</t>
        </is>
      </c>
      <c r="M637" t="inlineStr">
        <is>
          <t>false</t>
        </is>
      </c>
      <c r="N637" t="inlineStr">
        <is>
          <t>false</t>
        </is>
      </c>
      <c r="O637">
        <v>1</v>
      </c>
      <c r="Q637" s="2">
        <v>0</v>
      </c>
      <c r="R637" s="2">
        <v>0</v>
      </c>
      <c r="S637" s="2">
        <v>0</v>
      </c>
      <c r="T637" s="2">
        <v>0</v>
      </c>
      <c r="U637">
        <v>0</v>
      </c>
      <c r="Y637">
        <v>55</v>
      </c>
      <c r="Z637">
        <v>55</v>
      </c>
      <c r="AG637">
        <v>6</v>
      </c>
      <c r="AH637">
        <v>0</v>
      </c>
      <c r="EB637">
        <v>6</v>
      </c>
      <c r="EJ637">
        <v>5</v>
      </c>
      <c r="HT637">
        <v>33.58301</v>
      </c>
      <c r="HU637">
        <v>-87.28747</v>
      </c>
      <c r="HV637">
        <v>33.58301</v>
      </c>
      <c r="HW637">
        <v>-87.28747</v>
      </c>
      <c r="HZ637">
        <v>10.8</v>
      </c>
      <c r="IB637" t="inlineStr">
        <is>
          <t>runId=flightalert-perf-satelliteBenchmarkPanZoomWorkloadPerf frames=1 avg=0 max=0 map=0 traffic=0 chrome=0 drawSeqFirst=55 drawSeq=55 symbols=6 dots=0 direct=6 directDrawn=5 focusLat=33.58301 focusLon=-87.28747 camera centerLat=33.58301 centerLon=-87.28747 zoom=10.80000</t>
        </is>
      </c>
    </row>
    <row r="638">
      <c r="A638" t="inlineStr">
        <is>
          <t>2026-06-25T04:28:37.098Z</t>
        </is>
      </c>
      <c r="B638" t="inlineStr">
        <is>
          <t>video-reference-prefetch-throttle-atlanta-20260625-01</t>
        </is>
      </c>
      <c r="C638" t="inlineStr">
        <is>
          <t>tools/perf/out/video-reference-prefetch-throttle-atlanta-20260625-01</t>
        </is>
      </c>
      <c r="D638" t="inlineStr">
        <is>
          <t>tools/perf/out/video-reference-prefetch-throttle-atlanta-20260625-01/video-reference-prefetch-throttle-atlanta-20260625-01-logcat.txt</t>
        </is>
      </c>
      <c r="E638">
        <v>56</v>
      </c>
      <c r="F638" t="inlineStr">
        <is>
          <t>current</t>
        </is>
      </c>
      <c r="G638" t="inlineStr">
        <is>
          <t>06-25 00:27:22.735</t>
        </is>
      </c>
      <c r="H638" t="inlineStr">
        <is>
          <t>apply_intent</t>
        </is>
      </c>
      <c r="I638" t="inlineStr">
        <is>
          <t>Atlanta</t>
        </is>
      </c>
      <c r="J638" t="inlineStr">
        <is>
          <t>True</t>
        </is>
      </c>
      <c r="K638" t="inlineStr">
        <is>
          <t>SATELLITE</t>
        </is>
      </c>
      <c r="L638" s="2" t="inlineStr">
        <is>
          <t>false</t>
        </is>
      </c>
      <c r="M638" t="inlineStr">
        <is>
          <t>false</t>
        </is>
      </c>
      <c r="N638" t="inlineStr">
        <is>
          <t>false</t>
        </is>
      </c>
      <c r="O638">
        <v>1</v>
      </c>
      <c r="Q638" s="2">
        <v>0</v>
      </c>
      <c r="R638" s="2">
        <v>0</v>
      </c>
      <c r="S638" s="2">
        <v>0</v>
      </c>
      <c r="T638" s="2">
        <v>0</v>
      </c>
      <c r="U638">
        <v>0</v>
      </c>
      <c r="Y638">
        <v>56</v>
      </c>
      <c r="Z638">
        <v>56</v>
      </c>
      <c r="AG638">
        <v>6</v>
      </c>
      <c r="AH638">
        <v>0</v>
      </c>
      <c r="EB638">
        <v>6</v>
      </c>
      <c r="EJ638">
        <v>5</v>
      </c>
      <c r="HT638">
        <v>33.58301</v>
      </c>
      <c r="HU638">
        <v>-87.28747</v>
      </c>
      <c r="HV638">
        <v>33.58301</v>
      </c>
      <c r="HW638">
        <v>-87.28747</v>
      </c>
      <c r="HZ638">
        <v>10.8</v>
      </c>
      <c r="IB638" t="inlineStr">
        <is>
          <t>runId=flightalert-perf-satelliteBenchmarkPanZoomWorkloadPerf frames=1 avg=0 max=0 map=0 traffic=0 chrome=0 drawSeqFirst=56 drawSeq=56 symbols=6 dots=0 direct=6 directDrawn=5 focusLat=33.58301 focusLon=-87.28747 camera centerLat=33.58301 centerLon=-87.28747 zoom=10.80000</t>
        </is>
      </c>
    </row>
    <row r="639">
      <c r="A639" t="inlineStr">
        <is>
          <t>2026-06-25T04:28:37.098Z</t>
        </is>
      </c>
      <c r="B639" t="inlineStr">
        <is>
          <t>video-reference-prefetch-throttle-atlanta-20260625-01</t>
        </is>
      </c>
      <c r="C639" t="inlineStr">
        <is>
          <t>tools/perf/out/video-reference-prefetch-throttle-atlanta-20260625-01</t>
        </is>
      </c>
      <c r="D639" t="inlineStr">
        <is>
          <t>tools/perf/out/video-reference-prefetch-throttle-atlanta-20260625-01/video-reference-prefetch-throttle-atlanta-20260625-01-logcat.txt</t>
        </is>
      </c>
      <c r="E639">
        <v>57</v>
      </c>
      <c r="F639" t="inlineStr">
        <is>
          <t>current</t>
        </is>
      </c>
      <c r="G639" t="inlineStr">
        <is>
          <t>06-25 00:27:23.757</t>
        </is>
      </c>
      <c r="H639" t="inlineStr">
        <is>
          <t>apply_intent</t>
        </is>
      </c>
      <c r="I639" t="inlineStr">
        <is>
          <t>Atlanta</t>
        </is>
      </c>
      <c r="J639" t="inlineStr">
        <is>
          <t>True</t>
        </is>
      </c>
      <c r="K639" t="inlineStr">
        <is>
          <t>SATELLITE</t>
        </is>
      </c>
      <c r="L639" s="2" t="inlineStr">
        <is>
          <t>false</t>
        </is>
      </c>
      <c r="M639" t="inlineStr">
        <is>
          <t>false</t>
        </is>
      </c>
      <c r="N639" t="inlineStr">
        <is>
          <t>false</t>
        </is>
      </c>
      <c r="O639">
        <v>1</v>
      </c>
      <c r="Q639" s="2">
        <v>0</v>
      </c>
      <c r="R639" s="2">
        <v>0</v>
      </c>
      <c r="S639" s="2">
        <v>0</v>
      </c>
      <c r="T639" s="2">
        <v>0</v>
      </c>
      <c r="U639">
        <v>0</v>
      </c>
      <c r="Y639">
        <v>57</v>
      </c>
      <c r="Z639">
        <v>57</v>
      </c>
      <c r="AG639">
        <v>6</v>
      </c>
      <c r="AH639">
        <v>0</v>
      </c>
      <c r="EB639">
        <v>6</v>
      </c>
      <c r="EJ639">
        <v>5</v>
      </c>
      <c r="HT639">
        <v>33.58301</v>
      </c>
      <c r="HU639">
        <v>-87.28747</v>
      </c>
      <c r="HV639">
        <v>33.58301</v>
      </c>
      <c r="HW639">
        <v>-87.28747</v>
      </c>
      <c r="HZ639">
        <v>10.8</v>
      </c>
      <c r="IB639" t="inlineStr">
        <is>
          <t>runId=flightalert-perf-satelliteBenchmarkPanZoomWorkloadPerf frames=1 avg=0 max=0 map=0 traffic=0 chrome=0 drawSeqFirst=57 drawSeq=57 symbols=6 dots=0 direct=6 directDrawn=5 focusLat=33.58301 focusLon=-87.28747 camera centerLat=33.58301 centerLon=-87.28747 zoom=10.80000</t>
        </is>
      </c>
    </row>
    <row r="640">
      <c r="A640" t="inlineStr">
        <is>
          <t>2026-06-25T04:28:37.098Z</t>
        </is>
      </c>
      <c r="B640" t="inlineStr">
        <is>
          <t>video-reference-prefetch-throttle-atlanta-20260625-01</t>
        </is>
      </c>
      <c r="C640" t="inlineStr">
        <is>
          <t>tools/perf/out/video-reference-prefetch-throttle-atlanta-20260625-01</t>
        </is>
      </c>
      <c r="D640" t="inlineStr">
        <is>
          <t>tools/perf/out/video-reference-prefetch-throttle-atlanta-20260625-01/video-reference-prefetch-throttle-atlanta-20260625-01-logcat.txt</t>
        </is>
      </c>
      <c r="E640">
        <v>58</v>
      </c>
      <c r="F640" t="inlineStr">
        <is>
          <t>current</t>
        </is>
      </c>
      <c r="G640" t="inlineStr">
        <is>
          <t>06-25 00:27:24.771</t>
        </is>
      </c>
      <c r="H640" t="inlineStr">
        <is>
          <t>apply_intent</t>
        </is>
      </c>
      <c r="I640" t="inlineStr">
        <is>
          <t>Atlanta</t>
        </is>
      </c>
      <c r="J640" t="inlineStr">
        <is>
          <t>True</t>
        </is>
      </c>
      <c r="K640" t="inlineStr">
        <is>
          <t>SATELLITE</t>
        </is>
      </c>
      <c r="L640" s="2" t="inlineStr">
        <is>
          <t>false</t>
        </is>
      </c>
      <c r="M640" t="inlineStr">
        <is>
          <t>false</t>
        </is>
      </c>
      <c r="N640" t="inlineStr">
        <is>
          <t>false</t>
        </is>
      </c>
      <c r="O640">
        <v>1</v>
      </c>
      <c r="Q640" s="2">
        <v>0</v>
      </c>
      <c r="R640" s="2">
        <v>0</v>
      </c>
      <c r="S640" s="2">
        <v>0</v>
      </c>
      <c r="T640" s="2">
        <v>0</v>
      </c>
      <c r="U640">
        <v>0</v>
      </c>
      <c r="Y640">
        <v>58</v>
      </c>
      <c r="Z640">
        <v>58</v>
      </c>
      <c r="AG640">
        <v>6</v>
      </c>
      <c r="AH640">
        <v>0</v>
      </c>
      <c r="EB640">
        <v>6</v>
      </c>
      <c r="EJ640">
        <v>5</v>
      </c>
      <c r="HT640">
        <v>33.58301</v>
      </c>
      <c r="HU640">
        <v>-87.28747</v>
      </c>
      <c r="HV640">
        <v>33.58301</v>
      </c>
      <c r="HW640">
        <v>-87.28747</v>
      </c>
      <c r="HZ640">
        <v>10.8</v>
      </c>
      <c r="IB640" t="inlineStr">
        <is>
          <t>runId=flightalert-perf-satelliteBenchmarkPanZoomWorkloadPerf frames=1 avg=0 max=0 map=0 traffic=0 chrome=0 drawSeqFirst=58 drawSeq=58 symbols=6 dots=0 direct=6 directDrawn=5 focusLat=33.58301 focusLon=-87.28747 camera centerLat=33.58301 centerLon=-87.28747 zoom=10.80000</t>
        </is>
      </c>
    </row>
    <row r="641">
      <c r="A641" t="inlineStr">
        <is>
          <t>2026-06-25T04:28:37.098Z</t>
        </is>
      </c>
      <c r="B641" t="inlineStr">
        <is>
          <t>video-reference-prefetch-throttle-atlanta-20260625-01</t>
        </is>
      </c>
      <c r="C641" t="inlineStr">
        <is>
          <t>tools/perf/out/video-reference-prefetch-throttle-atlanta-20260625-01</t>
        </is>
      </c>
      <c r="D641" t="inlineStr">
        <is>
          <t>tools/perf/out/video-reference-prefetch-throttle-atlanta-20260625-01/video-reference-prefetch-throttle-atlanta-20260625-01-logcat.txt</t>
        </is>
      </c>
      <c r="E641">
        <v>59</v>
      </c>
      <c r="F641" t="inlineStr">
        <is>
          <t>current</t>
        </is>
      </c>
      <c r="G641" t="inlineStr">
        <is>
          <t>06-25 00:27:25.816</t>
        </is>
      </c>
      <c r="H641" t="inlineStr">
        <is>
          <t>apply_intent</t>
        </is>
      </c>
      <c r="I641" t="inlineStr">
        <is>
          <t>Atlanta</t>
        </is>
      </c>
      <c r="J641" t="inlineStr">
        <is>
          <t>True</t>
        </is>
      </c>
      <c r="K641" t="inlineStr">
        <is>
          <t>SATELLITE</t>
        </is>
      </c>
      <c r="L641" s="2" t="inlineStr">
        <is>
          <t>false</t>
        </is>
      </c>
      <c r="M641" t="inlineStr">
        <is>
          <t>false</t>
        </is>
      </c>
      <c r="N641" t="inlineStr">
        <is>
          <t>false</t>
        </is>
      </c>
      <c r="O641">
        <v>1</v>
      </c>
      <c r="Q641" s="2">
        <v>0</v>
      </c>
      <c r="R641" s="2">
        <v>0</v>
      </c>
      <c r="S641" s="2">
        <v>0</v>
      </c>
      <c r="T641" s="2">
        <v>0</v>
      </c>
      <c r="U641">
        <v>0</v>
      </c>
      <c r="Y641">
        <v>59</v>
      </c>
      <c r="Z641">
        <v>59</v>
      </c>
      <c r="AG641">
        <v>6</v>
      </c>
      <c r="AH641">
        <v>0</v>
      </c>
      <c r="EB641">
        <v>6</v>
      </c>
      <c r="EJ641">
        <v>5</v>
      </c>
      <c r="HT641">
        <v>33.58301</v>
      </c>
      <c r="HU641">
        <v>-87.28747</v>
      </c>
      <c r="HV641">
        <v>33.58301</v>
      </c>
      <c r="HW641">
        <v>-87.28747</v>
      </c>
      <c r="HZ641">
        <v>10.8</v>
      </c>
      <c r="IB641" t="inlineStr">
        <is>
          <t>runId=flightalert-perf-satelliteBenchmarkPanZoomWorkloadPerf frames=1 avg=0 max=0 map=0 traffic=0 chrome=0 drawSeqFirst=59 drawSeq=59 symbols=6 dots=0 direct=6 directDrawn=5 focusLat=33.58301 focusLon=-87.28747 camera centerLat=33.58301 centerLon=-87.28747 zoom=10.80000</t>
        </is>
      </c>
    </row>
    <row r="642">
      <c r="A642" t="inlineStr">
        <is>
          <t>2026-06-25T04:28:37.098Z</t>
        </is>
      </c>
      <c r="B642" t="inlineStr">
        <is>
          <t>video-reference-prefetch-throttle-atlanta-20260625-01</t>
        </is>
      </c>
      <c r="C642" t="inlineStr">
        <is>
          <t>tools/perf/out/video-reference-prefetch-throttle-atlanta-20260625-01</t>
        </is>
      </c>
      <c r="D642" t="inlineStr">
        <is>
          <t>tools/perf/out/video-reference-prefetch-throttle-atlanta-20260625-01/video-reference-prefetch-throttle-atlanta-20260625-01-logcat.txt</t>
        </is>
      </c>
      <c r="E642">
        <v>60</v>
      </c>
      <c r="F642" t="inlineStr">
        <is>
          <t>current</t>
        </is>
      </c>
      <c r="G642" t="inlineStr">
        <is>
          <t>06-25 00:27:26.913</t>
        </is>
      </c>
      <c r="H642" t="inlineStr">
        <is>
          <t>apply_intent</t>
        </is>
      </c>
      <c r="I642" t="inlineStr">
        <is>
          <t>Atlanta</t>
        </is>
      </c>
      <c r="J642" t="inlineStr">
        <is>
          <t>True</t>
        </is>
      </c>
      <c r="K642" t="inlineStr">
        <is>
          <t>SATELLITE</t>
        </is>
      </c>
      <c r="L642" s="2" t="inlineStr">
        <is>
          <t>false</t>
        </is>
      </c>
      <c r="M642" t="inlineStr">
        <is>
          <t>false</t>
        </is>
      </c>
      <c r="N642" t="inlineStr">
        <is>
          <t>false</t>
        </is>
      </c>
      <c r="O642">
        <v>1</v>
      </c>
      <c r="Q642" s="2">
        <v>0</v>
      </c>
      <c r="R642" s="2">
        <v>0</v>
      </c>
      <c r="S642" s="2">
        <v>0</v>
      </c>
      <c r="T642" s="2">
        <v>0</v>
      </c>
      <c r="U642">
        <v>0</v>
      </c>
      <c r="Y642">
        <v>60</v>
      </c>
      <c r="Z642">
        <v>60</v>
      </c>
      <c r="AG642">
        <v>7</v>
      </c>
      <c r="AH642">
        <v>0</v>
      </c>
      <c r="EB642">
        <v>7</v>
      </c>
      <c r="EJ642">
        <v>5</v>
      </c>
      <c r="HT642">
        <v>33.58301</v>
      </c>
      <c r="HU642">
        <v>-87.28747</v>
      </c>
      <c r="HV642">
        <v>33.58301</v>
      </c>
      <c r="HW642">
        <v>-87.28747</v>
      </c>
      <c r="HZ642">
        <v>10.8</v>
      </c>
      <c r="IB642" t="inlineStr">
        <is>
          <t>runId=flightalert-perf-satelliteBenchmarkPanZoomWorkloadPerf frames=1 avg=0 max=0 map=0 traffic=0 chrome=0 drawSeqFirst=60 drawSeq=60 symbols=7 dots=0 direct=7 directDrawn=5 focusLat=33.58301 focusLon=-87.28747 camera centerLat=33.58301 centerLon=-87.28747 zoom=10.80000</t>
        </is>
      </c>
    </row>
    <row r="643">
      <c r="A643" t="inlineStr">
        <is>
          <t>2026-06-25T04:28:37.098Z</t>
        </is>
      </c>
      <c r="B643" t="inlineStr">
        <is>
          <t>video-reference-prefetch-throttle-atlanta-20260625-01</t>
        </is>
      </c>
      <c r="C643" t="inlineStr">
        <is>
          <t>tools/perf/out/video-reference-prefetch-throttle-atlanta-20260625-01</t>
        </is>
      </c>
      <c r="D643" t="inlineStr">
        <is>
          <t>tools/perf/out/video-reference-prefetch-throttle-atlanta-20260625-01/video-reference-prefetch-throttle-atlanta-20260625-01-logcat.txt</t>
        </is>
      </c>
      <c r="E643">
        <v>61</v>
      </c>
      <c r="F643" t="inlineStr">
        <is>
          <t>current</t>
        </is>
      </c>
      <c r="G643" t="inlineStr">
        <is>
          <t>06-25 00:27:27.915</t>
        </is>
      </c>
      <c r="H643" t="inlineStr">
        <is>
          <t>apply_intent</t>
        </is>
      </c>
      <c r="I643" t="inlineStr">
        <is>
          <t>Atlanta</t>
        </is>
      </c>
      <c r="J643" t="inlineStr">
        <is>
          <t>True</t>
        </is>
      </c>
      <c r="K643" t="inlineStr">
        <is>
          <t>SATELLITE</t>
        </is>
      </c>
      <c r="L643" s="2" t="inlineStr">
        <is>
          <t>false</t>
        </is>
      </c>
      <c r="M643" t="inlineStr">
        <is>
          <t>false</t>
        </is>
      </c>
      <c r="N643" t="inlineStr">
        <is>
          <t>false</t>
        </is>
      </c>
      <c r="O643">
        <v>1</v>
      </c>
      <c r="Q643" s="2">
        <v>0</v>
      </c>
      <c r="R643" s="2">
        <v>0</v>
      </c>
      <c r="S643" s="2">
        <v>0</v>
      </c>
      <c r="T643" s="2">
        <v>0</v>
      </c>
      <c r="U643">
        <v>0</v>
      </c>
      <c r="Y643">
        <v>61</v>
      </c>
      <c r="Z643">
        <v>61</v>
      </c>
      <c r="AG643">
        <v>7</v>
      </c>
      <c r="AH643">
        <v>0</v>
      </c>
      <c r="EB643">
        <v>7</v>
      </c>
      <c r="EJ643">
        <v>5</v>
      </c>
      <c r="HT643">
        <v>33.58301</v>
      </c>
      <c r="HU643">
        <v>-87.28747</v>
      </c>
      <c r="HV643">
        <v>33.58301</v>
      </c>
      <c r="HW643">
        <v>-87.28747</v>
      </c>
      <c r="HZ643">
        <v>10.8</v>
      </c>
      <c r="IB643" t="inlineStr">
        <is>
          <t>runId=flightalert-perf-satelliteBenchmarkPanZoomWorkloadPerf frames=1 avg=0 max=0 map=0 traffic=0 chrome=0 drawSeqFirst=61 drawSeq=61 symbols=7 dots=0 direct=7 directDrawn=5 focusLat=33.58301 focusLon=-87.28747 camera centerLat=33.58301 centerLon=-87.28747 zoom=10.80000</t>
        </is>
      </c>
    </row>
    <row r="644">
      <c r="A644" t="inlineStr">
        <is>
          <t>2026-06-25T04:28:37.098Z</t>
        </is>
      </c>
      <c r="B644" t="inlineStr">
        <is>
          <t>video-reference-prefetch-throttle-atlanta-20260625-01</t>
        </is>
      </c>
      <c r="C644" t="inlineStr">
        <is>
          <t>tools/perf/out/video-reference-prefetch-throttle-atlanta-20260625-01</t>
        </is>
      </c>
      <c r="D644" t="inlineStr">
        <is>
          <t>tools/perf/out/video-reference-prefetch-throttle-atlanta-20260625-01/video-reference-prefetch-throttle-atlanta-20260625-01-logcat.txt</t>
        </is>
      </c>
      <c r="E644">
        <v>62</v>
      </c>
      <c r="F644" t="inlineStr">
        <is>
          <t>current</t>
        </is>
      </c>
      <c r="G644" t="inlineStr">
        <is>
          <t>06-25 00:27:28.934</t>
        </is>
      </c>
      <c r="H644" t="inlineStr">
        <is>
          <t>apply_intent</t>
        </is>
      </c>
      <c r="I644" t="inlineStr">
        <is>
          <t>Atlanta</t>
        </is>
      </c>
      <c r="J644" t="inlineStr">
        <is>
          <t>True</t>
        </is>
      </c>
      <c r="K644" t="inlineStr">
        <is>
          <t>SATELLITE</t>
        </is>
      </c>
      <c r="L644" s="2" t="inlineStr">
        <is>
          <t>false</t>
        </is>
      </c>
      <c r="M644" t="inlineStr">
        <is>
          <t>false</t>
        </is>
      </c>
      <c r="N644" t="inlineStr">
        <is>
          <t>false</t>
        </is>
      </c>
      <c r="O644">
        <v>1</v>
      </c>
      <c r="Q644" s="2">
        <v>0</v>
      </c>
      <c r="R644" s="2">
        <v>0</v>
      </c>
      <c r="S644" s="2">
        <v>0</v>
      </c>
      <c r="T644" s="2">
        <v>0</v>
      </c>
      <c r="U644">
        <v>0</v>
      </c>
      <c r="Y644">
        <v>62</v>
      </c>
      <c r="Z644">
        <v>62</v>
      </c>
      <c r="AG644">
        <v>7</v>
      </c>
      <c r="AH644">
        <v>0</v>
      </c>
      <c r="EB644">
        <v>7</v>
      </c>
      <c r="EJ644">
        <v>5</v>
      </c>
      <c r="HT644">
        <v>33.58301</v>
      </c>
      <c r="HU644">
        <v>-87.28747</v>
      </c>
      <c r="HV644">
        <v>33.58301</v>
      </c>
      <c r="HW644">
        <v>-87.28747</v>
      </c>
      <c r="HZ644">
        <v>10.8</v>
      </c>
      <c r="IB644" t="inlineStr">
        <is>
          <t>runId=flightalert-perf-satelliteBenchmarkPanZoomWorkloadPerf frames=1 avg=0 max=0 map=0 traffic=0 chrome=0 drawSeqFirst=62 drawSeq=62 symbols=7 dots=0 direct=7 directDrawn=5 focusLat=33.58301 focusLon=-87.28747 camera centerLat=33.58301 centerLon=-87.28747 zoom=10.80000</t>
        </is>
      </c>
    </row>
    <row r="645">
      <c r="A645" t="inlineStr">
        <is>
          <t>2026-06-25T04:28:37.098Z</t>
        </is>
      </c>
      <c r="B645" t="inlineStr">
        <is>
          <t>video-reference-prefetch-throttle-atlanta-20260625-01</t>
        </is>
      </c>
      <c r="C645" t="inlineStr">
        <is>
          <t>tools/perf/out/video-reference-prefetch-throttle-atlanta-20260625-01</t>
        </is>
      </c>
      <c r="D645" t="inlineStr">
        <is>
          <t>tools/perf/out/video-reference-prefetch-throttle-atlanta-20260625-01/video-reference-prefetch-throttle-atlanta-20260625-01-logcat.txt</t>
        </is>
      </c>
      <c r="E645">
        <v>63</v>
      </c>
      <c r="F645" t="inlineStr">
        <is>
          <t>current</t>
        </is>
      </c>
      <c r="G645" t="inlineStr">
        <is>
          <t>06-25 00:27:29.988</t>
        </is>
      </c>
      <c r="H645" t="inlineStr">
        <is>
          <t>apply_intent</t>
        </is>
      </c>
      <c r="I645" t="inlineStr">
        <is>
          <t>Atlanta</t>
        </is>
      </c>
      <c r="J645" t="inlineStr">
        <is>
          <t>True</t>
        </is>
      </c>
      <c r="K645" t="inlineStr">
        <is>
          <t>SATELLITE</t>
        </is>
      </c>
      <c r="L645" s="2" t="inlineStr">
        <is>
          <t>false</t>
        </is>
      </c>
      <c r="M645" t="inlineStr">
        <is>
          <t>false</t>
        </is>
      </c>
      <c r="N645" t="inlineStr">
        <is>
          <t>false</t>
        </is>
      </c>
      <c r="O645">
        <v>1</v>
      </c>
      <c r="Q645" s="2">
        <v>0</v>
      </c>
      <c r="R645" s="2">
        <v>0</v>
      </c>
      <c r="S645" s="2">
        <v>0</v>
      </c>
      <c r="T645" s="2">
        <v>0</v>
      </c>
      <c r="U645">
        <v>0</v>
      </c>
      <c r="Y645">
        <v>63</v>
      </c>
      <c r="Z645">
        <v>63</v>
      </c>
      <c r="AG645">
        <v>7</v>
      </c>
      <c r="AH645">
        <v>0</v>
      </c>
      <c r="EB645">
        <v>7</v>
      </c>
      <c r="EJ645">
        <v>5</v>
      </c>
      <c r="HT645">
        <v>33.58301</v>
      </c>
      <c r="HU645">
        <v>-87.28747</v>
      </c>
      <c r="HV645">
        <v>33.58301</v>
      </c>
      <c r="HW645">
        <v>-87.28747</v>
      </c>
      <c r="HZ645">
        <v>10.8</v>
      </c>
      <c r="IB645" t="inlineStr">
        <is>
          <t>runId=flightalert-perf-satelliteBenchmarkPanZoomWorkloadPerf frames=1 avg=0 max=0 map=0 traffic=0 chrome=0 drawSeqFirst=63 drawSeq=63 symbols=7 dots=0 direct=7 directDrawn=5 focusLat=33.58301 focusLon=-87.28747 camera centerLat=33.58301 centerLon=-87.28747 zoom=10.80000</t>
        </is>
      </c>
    </row>
    <row r="646">
      <c r="A646" t="inlineStr">
        <is>
          <t>2026-06-25T04:28:37.098Z</t>
        </is>
      </c>
      <c r="B646" t="inlineStr">
        <is>
          <t>video-reference-prefetch-throttle-atlanta-20260625-01</t>
        </is>
      </c>
      <c r="C646" t="inlineStr">
        <is>
          <t>tools/perf/out/video-reference-prefetch-throttle-atlanta-20260625-01</t>
        </is>
      </c>
      <c r="D646" t="inlineStr">
        <is>
          <t>tools/perf/out/video-reference-prefetch-throttle-atlanta-20260625-01/video-reference-prefetch-throttle-atlanta-20260625-01-logcat.txt</t>
        </is>
      </c>
      <c r="E646">
        <v>64</v>
      </c>
      <c r="F646" t="inlineStr">
        <is>
          <t>current</t>
        </is>
      </c>
      <c r="G646" t="inlineStr">
        <is>
          <t>06-25 00:27:31.015</t>
        </is>
      </c>
      <c r="H646" t="inlineStr">
        <is>
          <t>apply_intent</t>
        </is>
      </c>
      <c r="I646" t="inlineStr">
        <is>
          <t>Atlanta</t>
        </is>
      </c>
      <c r="J646" t="inlineStr">
        <is>
          <t>True</t>
        </is>
      </c>
      <c r="K646" t="inlineStr">
        <is>
          <t>SATELLITE</t>
        </is>
      </c>
      <c r="L646" s="2" t="inlineStr">
        <is>
          <t>false</t>
        </is>
      </c>
      <c r="M646" t="inlineStr">
        <is>
          <t>false</t>
        </is>
      </c>
      <c r="N646" t="inlineStr">
        <is>
          <t>false</t>
        </is>
      </c>
      <c r="O646">
        <v>1</v>
      </c>
      <c r="Q646" s="2">
        <v>0</v>
      </c>
      <c r="R646" s="2">
        <v>0</v>
      </c>
      <c r="S646" s="2">
        <v>0</v>
      </c>
      <c r="T646" s="2">
        <v>0</v>
      </c>
      <c r="U646">
        <v>0</v>
      </c>
      <c r="Y646">
        <v>64</v>
      </c>
      <c r="Z646">
        <v>64</v>
      </c>
      <c r="AG646">
        <v>7</v>
      </c>
      <c r="AH646">
        <v>0</v>
      </c>
      <c r="EB646">
        <v>7</v>
      </c>
      <c r="EJ646">
        <v>5</v>
      </c>
      <c r="HT646">
        <v>33.58301</v>
      </c>
      <c r="HU646">
        <v>-87.28747</v>
      </c>
      <c r="HV646">
        <v>33.58301</v>
      </c>
      <c r="HW646">
        <v>-87.28747</v>
      </c>
      <c r="HZ646">
        <v>10.8</v>
      </c>
      <c r="IB646" t="inlineStr">
        <is>
          <t>runId=flightalert-perf-satelliteBenchmarkPanZoomWorkloadPerf frames=1 avg=0 max=0 map=0 traffic=0 chrome=0 drawSeqFirst=64 drawSeq=64 symbols=7 dots=0 direct=7 directDrawn=5 focusLat=33.58301 focusLon=-87.28747 camera centerLat=33.58301 centerLon=-87.28747 zoom=10.80000</t>
        </is>
      </c>
    </row>
    <row r="647">
      <c r="A647" t="inlineStr">
        <is>
          <t>2026-06-25T04:28:37.098Z</t>
        </is>
      </c>
      <c r="B647" t="inlineStr">
        <is>
          <t>video-reference-prefetch-throttle-atlanta-20260625-01</t>
        </is>
      </c>
      <c r="C647" t="inlineStr">
        <is>
          <t>tools/perf/out/video-reference-prefetch-throttle-atlanta-20260625-01</t>
        </is>
      </c>
      <c r="D647" t="inlineStr">
        <is>
          <t>tools/perf/out/video-reference-prefetch-throttle-atlanta-20260625-01/video-reference-prefetch-throttle-atlanta-20260625-01-logcat.txt</t>
        </is>
      </c>
      <c r="E647">
        <v>65</v>
      </c>
      <c r="F647" t="inlineStr">
        <is>
          <t>current</t>
        </is>
      </c>
      <c r="G647" t="inlineStr">
        <is>
          <t>06-25 00:27:32.096</t>
        </is>
      </c>
      <c r="H647" t="inlineStr">
        <is>
          <t>apply_intent</t>
        </is>
      </c>
      <c r="I647" t="inlineStr">
        <is>
          <t>Atlanta</t>
        </is>
      </c>
      <c r="J647" t="inlineStr">
        <is>
          <t>True</t>
        </is>
      </c>
      <c r="K647" t="inlineStr">
        <is>
          <t>SATELLITE</t>
        </is>
      </c>
      <c r="L647" s="2" t="inlineStr">
        <is>
          <t>false</t>
        </is>
      </c>
      <c r="M647" t="inlineStr">
        <is>
          <t>false</t>
        </is>
      </c>
      <c r="N647" t="inlineStr">
        <is>
          <t>false</t>
        </is>
      </c>
      <c r="O647">
        <v>1</v>
      </c>
      <c r="Q647" s="2">
        <v>0</v>
      </c>
      <c r="R647" s="2">
        <v>0</v>
      </c>
      <c r="S647" s="2">
        <v>0</v>
      </c>
      <c r="T647" s="2">
        <v>0</v>
      </c>
      <c r="U647">
        <v>0</v>
      </c>
      <c r="Y647">
        <v>65</v>
      </c>
      <c r="Z647">
        <v>65</v>
      </c>
      <c r="AG647">
        <v>7</v>
      </c>
      <c r="AH647">
        <v>0</v>
      </c>
      <c r="EB647">
        <v>7</v>
      </c>
      <c r="EJ647">
        <v>5</v>
      </c>
      <c r="HT647">
        <v>33.58301</v>
      </c>
      <c r="HU647">
        <v>-87.28747</v>
      </c>
      <c r="HV647">
        <v>33.58301</v>
      </c>
      <c r="HW647">
        <v>-87.28747</v>
      </c>
      <c r="HZ647">
        <v>10.8</v>
      </c>
      <c r="IB647" t="inlineStr">
        <is>
          <t>runId=flightalert-perf-satelliteBenchmarkPanZoomWorkloadPerf frames=1 avg=0 max=0 map=0 traffic=0 chrome=0 drawSeqFirst=65 drawSeq=65 symbols=7 dots=0 direct=7 directDrawn=5 focusLat=33.58301 focusLon=-87.28747 camera centerLat=33.58301 centerLon=-87.28747 zoom=10.80000</t>
        </is>
      </c>
    </row>
    <row r="648">
      <c r="A648" t="inlineStr">
        <is>
          <t>2026-06-25T04:28:37.098Z</t>
        </is>
      </c>
      <c r="B648" t="inlineStr">
        <is>
          <t>video-reference-prefetch-throttle-atlanta-20260625-01</t>
        </is>
      </c>
      <c r="C648" t="inlineStr">
        <is>
          <t>tools/perf/out/video-reference-prefetch-throttle-atlanta-20260625-01</t>
        </is>
      </c>
      <c r="D648" t="inlineStr">
        <is>
          <t>tools/perf/out/video-reference-prefetch-throttle-atlanta-20260625-01/video-reference-prefetch-throttle-atlanta-20260625-01-logcat.txt</t>
        </is>
      </c>
      <c r="E648">
        <v>66</v>
      </c>
      <c r="F648" t="inlineStr">
        <is>
          <t>current</t>
        </is>
      </c>
      <c r="G648" t="inlineStr">
        <is>
          <t>06-25 00:27:33.098</t>
        </is>
      </c>
      <c r="H648" t="inlineStr">
        <is>
          <t>apply_intent</t>
        </is>
      </c>
      <c r="I648" t="inlineStr">
        <is>
          <t>Atlanta</t>
        </is>
      </c>
      <c r="J648" t="inlineStr">
        <is>
          <t>True</t>
        </is>
      </c>
      <c r="K648" t="inlineStr">
        <is>
          <t>SATELLITE</t>
        </is>
      </c>
      <c r="L648" s="2" t="inlineStr">
        <is>
          <t>false</t>
        </is>
      </c>
      <c r="M648" t="inlineStr">
        <is>
          <t>false</t>
        </is>
      </c>
      <c r="N648" t="inlineStr">
        <is>
          <t>false</t>
        </is>
      </c>
      <c r="O648">
        <v>1</v>
      </c>
      <c r="Q648" s="2">
        <v>0</v>
      </c>
      <c r="R648" s="2">
        <v>0</v>
      </c>
      <c r="S648" s="2">
        <v>0</v>
      </c>
      <c r="T648" s="2">
        <v>0</v>
      </c>
      <c r="U648">
        <v>0</v>
      </c>
      <c r="Y648">
        <v>66</v>
      </c>
      <c r="Z648">
        <v>66</v>
      </c>
      <c r="AG648">
        <v>7</v>
      </c>
      <c r="AH648">
        <v>0</v>
      </c>
      <c r="EB648">
        <v>7</v>
      </c>
      <c r="EJ648">
        <v>5</v>
      </c>
      <c r="HT648">
        <v>33.58301</v>
      </c>
      <c r="HU648">
        <v>-87.28747</v>
      </c>
      <c r="HV648">
        <v>33.58301</v>
      </c>
      <c r="HW648">
        <v>-87.28747</v>
      </c>
      <c r="HZ648">
        <v>10.8</v>
      </c>
      <c r="IB648" t="inlineStr">
        <is>
          <t>runId=flightalert-perf-satelliteBenchmarkPanZoomWorkloadPerf frames=1 avg=0 max=0 map=0 traffic=0 chrome=0 drawSeqFirst=66 drawSeq=66 symbols=7 dots=0 direct=7 directDrawn=5 focusLat=33.58301 focusLon=-87.28747 camera centerLat=33.58301 centerLon=-87.28747 zoom=10.80000</t>
        </is>
      </c>
    </row>
    <row r="649">
      <c r="A649" t="inlineStr">
        <is>
          <t>2026-06-25T04:28:37.098Z</t>
        </is>
      </c>
      <c r="B649" t="inlineStr">
        <is>
          <t>video-reference-prefetch-throttle-atlanta-20260625-01</t>
        </is>
      </c>
      <c r="C649" t="inlineStr">
        <is>
          <t>tools/perf/out/video-reference-prefetch-throttle-atlanta-20260625-01</t>
        </is>
      </c>
      <c r="D649" t="inlineStr">
        <is>
          <t>tools/perf/out/video-reference-prefetch-throttle-atlanta-20260625-01/video-reference-prefetch-throttle-atlanta-20260625-01-logcat.txt</t>
        </is>
      </c>
      <c r="E649">
        <v>67</v>
      </c>
      <c r="F649" t="inlineStr">
        <is>
          <t>current</t>
        </is>
      </c>
      <c r="G649" t="inlineStr">
        <is>
          <t>06-25 00:27:34.121</t>
        </is>
      </c>
      <c r="H649" t="inlineStr">
        <is>
          <t>apply_intent</t>
        </is>
      </c>
      <c r="I649" t="inlineStr">
        <is>
          <t>Atlanta</t>
        </is>
      </c>
      <c r="J649" t="inlineStr">
        <is>
          <t>True</t>
        </is>
      </c>
      <c r="K649" t="inlineStr">
        <is>
          <t>SATELLITE</t>
        </is>
      </c>
      <c r="L649" s="2" t="inlineStr">
        <is>
          <t>false</t>
        </is>
      </c>
      <c r="M649" t="inlineStr">
        <is>
          <t>false</t>
        </is>
      </c>
      <c r="N649" t="inlineStr">
        <is>
          <t>false</t>
        </is>
      </c>
      <c r="O649">
        <v>1</v>
      </c>
      <c r="Q649" s="2">
        <v>0</v>
      </c>
      <c r="R649" s="2">
        <v>0</v>
      </c>
      <c r="S649" s="2">
        <v>0</v>
      </c>
      <c r="T649" s="2">
        <v>0</v>
      </c>
      <c r="U649">
        <v>0</v>
      </c>
      <c r="Y649">
        <v>67</v>
      </c>
      <c r="Z649">
        <v>67</v>
      </c>
      <c r="AG649">
        <v>7</v>
      </c>
      <c r="AH649">
        <v>0</v>
      </c>
      <c r="EB649">
        <v>7</v>
      </c>
      <c r="EJ649">
        <v>5</v>
      </c>
      <c r="HT649">
        <v>33.58301</v>
      </c>
      <c r="HU649">
        <v>-87.28747</v>
      </c>
      <c r="HV649">
        <v>33.58301</v>
      </c>
      <c r="HW649">
        <v>-87.28747</v>
      </c>
      <c r="HZ649">
        <v>10.8</v>
      </c>
      <c r="IB649" t="inlineStr">
        <is>
          <t>runId=flightalert-perf-satelliteBenchmarkPanZoomWorkloadPerf frames=1 avg=0 max=0 map=0 traffic=0 chrome=0 drawSeqFirst=67 drawSeq=67 symbols=7 dots=0 direct=7 directDrawn=5 focusLat=33.58301 focusLon=-87.28747 camera centerLat=33.58301 centerLon=-87.28747 zoom=10.80000</t>
        </is>
      </c>
    </row>
    <row r="650">
      <c r="A650" t="inlineStr">
        <is>
          <t>2026-06-25T04:28:37.098Z</t>
        </is>
      </c>
      <c r="B650" t="inlineStr">
        <is>
          <t>video-reference-prefetch-throttle-atlanta-20260625-01</t>
        </is>
      </c>
      <c r="C650" t="inlineStr">
        <is>
          <t>tools/perf/out/video-reference-prefetch-throttle-atlanta-20260625-01</t>
        </is>
      </c>
      <c r="D650" t="inlineStr">
        <is>
          <t>tools/perf/out/video-reference-prefetch-throttle-atlanta-20260625-01/video-reference-prefetch-throttle-atlanta-20260625-01-logcat.txt</t>
        </is>
      </c>
      <c r="E650">
        <v>68</v>
      </c>
      <c r="F650" t="inlineStr">
        <is>
          <t>current</t>
        </is>
      </c>
      <c r="G650" t="inlineStr">
        <is>
          <t>06-25 00:27:35.140</t>
        </is>
      </c>
      <c r="H650" t="inlineStr">
        <is>
          <t>apply_intent</t>
        </is>
      </c>
      <c r="I650" t="inlineStr">
        <is>
          <t>Atlanta</t>
        </is>
      </c>
      <c r="J650" t="inlineStr">
        <is>
          <t>True</t>
        </is>
      </c>
      <c r="K650" t="inlineStr">
        <is>
          <t>SATELLITE</t>
        </is>
      </c>
      <c r="L650" s="2" t="inlineStr">
        <is>
          <t>false</t>
        </is>
      </c>
      <c r="M650" t="inlineStr">
        <is>
          <t>false</t>
        </is>
      </c>
      <c r="N650" t="inlineStr">
        <is>
          <t>false</t>
        </is>
      </c>
      <c r="O650">
        <v>1</v>
      </c>
      <c r="Q650" s="2">
        <v>0</v>
      </c>
      <c r="R650" s="2">
        <v>0</v>
      </c>
      <c r="S650" s="2">
        <v>0</v>
      </c>
      <c r="T650" s="2">
        <v>0</v>
      </c>
      <c r="U650">
        <v>0</v>
      </c>
      <c r="Y650">
        <v>68</v>
      </c>
      <c r="Z650">
        <v>68</v>
      </c>
      <c r="AG650">
        <v>7</v>
      </c>
      <c r="AH650">
        <v>0</v>
      </c>
      <c r="EB650">
        <v>7</v>
      </c>
      <c r="EJ650">
        <v>5</v>
      </c>
      <c r="HT650">
        <v>33.58301</v>
      </c>
      <c r="HU650">
        <v>-87.28747</v>
      </c>
      <c r="HV650">
        <v>33.58301</v>
      </c>
      <c r="HW650">
        <v>-87.28747</v>
      </c>
      <c r="HZ650">
        <v>10.8</v>
      </c>
      <c r="IB650" t="inlineStr">
        <is>
          <t>runId=flightalert-perf-satelliteBenchmarkPanZoomWorkloadPerf frames=1 avg=0 max=0 map=0 traffic=0 chrome=0 drawSeqFirst=68 drawSeq=68 symbols=7 dots=0 direct=7 directDrawn=5 focusLat=33.58301 focusLon=-87.28747 camera centerLat=33.58301 centerLon=-87.28747 zoom=10.80000</t>
        </is>
      </c>
    </row>
    <row r="651">
      <c r="A651" t="inlineStr">
        <is>
          <t>2026-06-25T04:28:37.098Z</t>
        </is>
      </c>
      <c r="B651" t="inlineStr">
        <is>
          <t>video-reference-prefetch-throttle-atlanta-20260625-01</t>
        </is>
      </c>
      <c r="C651" t="inlineStr">
        <is>
          <t>tools/perf/out/video-reference-prefetch-throttle-atlanta-20260625-01</t>
        </is>
      </c>
      <c r="D651" t="inlineStr">
        <is>
          <t>tools/perf/out/video-reference-prefetch-throttle-atlanta-20260625-01/video-reference-prefetch-throttle-atlanta-20260625-01-logcat.txt</t>
        </is>
      </c>
      <c r="E651">
        <v>69</v>
      </c>
      <c r="F651" t="inlineStr">
        <is>
          <t>current</t>
        </is>
      </c>
      <c r="G651" t="inlineStr">
        <is>
          <t>06-25 00:27:36.199</t>
        </is>
      </c>
      <c r="H651" t="inlineStr">
        <is>
          <t>apply_intent</t>
        </is>
      </c>
      <c r="I651" t="inlineStr">
        <is>
          <t>Atlanta</t>
        </is>
      </c>
      <c r="J651" t="inlineStr">
        <is>
          <t>True</t>
        </is>
      </c>
      <c r="K651" t="inlineStr">
        <is>
          <t>SATELLITE</t>
        </is>
      </c>
      <c r="L651" s="2" t="inlineStr">
        <is>
          <t>false</t>
        </is>
      </c>
      <c r="M651" t="inlineStr">
        <is>
          <t>false</t>
        </is>
      </c>
      <c r="N651" t="inlineStr">
        <is>
          <t>false</t>
        </is>
      </c>
      <c r="O651">
        <v>1</v>
      </c>
      <c r="Q651" s="2">
        <v>0</v>
      </c>
      <c r="R651" s="2">
        <v>0</v>
      </c>
      <c r="S651" s="2">
        <v>0</v>
      </c>
      <c r="T651" s="2">
        <v>0</v>
      </c>
      <c r="U651">
        <v>0</v>
      </c>
      <c r="Y651">
        <v>69</v>
      </c>
      <c r="Z651">
        <v>69</v>
      </c>
      <c r="AG651">
        <v>7</v>
      </c>
      <c r="AH651">
        <v>0</v>
      </c>
      <c r="EB651">
        <v>7</v>
      </c>
      <c r="EJ651">
        <v>5</v>
      </c>
      <c r="HT651">
        <v>33.58301</v>
      </c>
      <c r="HU651">
        <v>-87.28747</v>
      </c>
      <c r="HV651">
        <v>33.58301</v>
      </c>
      <c r="HW651">
        <v>-87.28747</v>
      </c>
      <c r="HZ651">
        <v>10.8</v>
      </c>
      <c r="IB651" t="inlineStr">
        <is>
          <t>runId=flightalert-perf-satelliteBenchmarkPanZoomWorkloadPerf frames=1 avg=0 max=0 map=0 traffic=0 chrome=0 drawSeqFirst=69 drawSeq=69 symbols=7 dots=0 direct=7 directDrawn=5 focusLat=33.58301 focusLon=-87.28747 camera centerLat=33.58301 centerLon=-87.28747 zoom=10.80000</t>
        </is>
      </c>
    </row>
    <row r="652">
      <c r="A652" t="inlineStr">
        <is>
          <t>2026-06-25T04:28:37.098Z</t>
        </is>
      </c>
      <c r="B652" t="inlineStr">
        <is>
          <t>video-reference-prefetch-throttle-atlanta-20260625-01</t>
        </is>
      </c>
      <c r="C652" t="inlineStr">
        <is>
          <t>tools/perf/out/video-reference-prefetch-throttle-atlanta-20260625-01</t>
        </is>
      </c>
      <c r="D652" t="inlineStr">
        <is>
          <t>tools/perf/out/video-reference-prefetch-throttle-atlanta-20260625-01/video-reference-prefetch-throttle-atlanta-20260625-01-logcat.txt</t>
        </is>
      </c>
      <c r="E652">
        <v>70</v>
      </c>
      <c r="F652" t="inlineStr">
        <is>
          <t>current</t>
        </is>
      </c>
      <c r="G652" t="inlineStr">
        <is>
          <t>06-25 00:27:37.208</t>
        </is>
      </c>
      <c r="H652" t="inlineStr">
        <is>
          <t>apply_intent</t>
        </is>
      </c>
      <c r="I652" t="inlineStr">
        <is>
          <t>Atlanta</t>
        </is>
      </c>
      <c r="J652" t="inlineStr">
        <is>
          <t>True</t>
        </is>
      </c>
      <c r="K652" t="inlineStr">
        <is>
          <t>SATELLITE</t>
        </is>
      </c>
      <c r="L652" s="2" t="inlineStr">
        <is>
          <t>false</t>
        </is>
      </c>
      <c r="M652" t="inlineStr">
        <is>
          <t>false</t>
        </is>
      </c>
      <c r="N652" t="inlineStr">
        <is>
          <t>false</t>
        </is>
      </c>
      <c r="O652">
        <v>1</v>
      </c>
      <c r="Q652" s="2">
        <v>0</v>
      </c>
      <c r="R652" s="2">
        <v>0</v>
      </c>
      <c r="S652" s="2">
        <v>0</v>
      </c>
      <c r="T652" s="2">
        <v>0</v>
      </c>
      <c r="U652">
        <v>0</v>
      </c>
      <c r="Y652">
        <v>70</v>
      </c>
      <c r="Z652">
        <v>70</v>
      </c>
      <c r="AG652">
        <v>7</v>
      </c>
      <c r="AH652">
        <v>0</v>
      </c>
      <c r="EB652">
        <v>7</v>
      </c>
      <c r="EJ652">
        <v>5</v>
      </c>
      <c r="HT652">
        <v>33.58301</v>
      </c>
      <c r="HU652">
        <v>-87.28747</v>
      </c>
      <c r="HV652">
        <v>33.58301</v>
      </c>
      <c r="HW652">
        <v>-87.28747</v>
      </c>
      <c r="HZ652">
        <v>10.8</v>
      </c>
      <c r="IB652" t="inlineStr">
        <is>
          <t>runId=flightalert-perf-satelliteBenchmarkPanZoomWorkloadPerf frames=1 avg=0 max=0 map=0 traffic=0 chrome=0 drawSeqFirst=70 drawSeq=70 symbols=7 dots=0 direct=7 directDrawn=5 focusLat=33.58301 focusLon=-87.28747 camera centerLat=33.58301 centerLon=-87.28747 zoom=10.80000</t>
        </is>
      </c>
    </row>
    <row r="653">
      <c r="A653" t="inlineStr">
        <is>
          <t>2026-06-25T04:28:37.098Z</t>
        </is>
      </c>
      <c r="B653" t="inlineStr">
        <is>
          <t>video-reference-prefetch-throttle-atlanta-20260625-01</t>
        </is>
      </c>
      <c r="C653" t="inlineStr">
        <is>
          <t>tools/perf/out/video-reference-prefetch-throttle-atlanta-20260625-01</t>
        </is>
      </c>
      <c r="D653" t="inlineStr">
        <is>
          <t>tools/perf/out/video-reference-prefetch-throttle-atlanta-20260625-01/video-reference-prefetch-throttle-atlanta-20260625-01-logcat.txt</t>
        </is>
      </c>
      <c r="E653">
        <v>71</v>
      </c>
      <c r="F653" t="inlineStr">
        <is>
          <t>current</t>
        </is>
      </c>
      <c r="G653" t="inlineStr">
        <is>
          <t>06-25 00:27:38.256</t>
        </is>
      </c>
      <c r="H653" t="inlineStr">
        <is>
          <t>apply_intent</t>
        </is>
      </c>
      <c r="I653" t="inlineStr">
        <is>
          <t>Atlanta</t>
        </is>
      </c>
      <c r="J653" t="inlineStr">
        <is>
          <t>True</t>
        </is>
      </c>
      <c r="K653" t="inlineStr">
        <is>
          <t>SATELLITE</t>
        </is>
      </c>
      <c r="L653" s="2" t="inlineStr">
        <is>
          <t>false</t>
        </is>
      </c>
      <c r="M653" t="inlineStr">
        <is>
          <t>false</t>
        </is>
      </c>
      <c r="N653" t="inlineStr">
        <is>
          <t>false</t>
        </is>
      </c>
      <c r="O653">
        <v>1</v>
      </c>
      <c r="Q653" s="2">
        <v>0</v>
      </c>
      <c r="R653" s="2">
        <v>0</v>
      </c>
      <c r="S653" s="2">
        <v>0</v>
      </c>
      <c r="T653" s="2">
        <v>0</v>
      </c>
      <c r="U653">
        <v>0</v>
      </c>
      <c r="Y653">
        <v>71</v>
      </c>
      <c r="Z653">
        <v>71</v>
      </c>
      <c r="AG653">
        <v>7</v>
      </c>
      <c r="AH653">
        <v>0</v>
      </c>
      <c r="EB653">
        <v>7</v>
      </c>
      <c r="EJ653">
        <v>5</v>
      </c>
      <c r="HT653">
        <v>33.58301</v>
      </c>
      <c r="HU653">
        <v>-87.28747</v>
      </c>
      <c r="HV653">
        <v>33.58301</v>
      </c>
      <c r="HW653">
        <v>-87.28747</v>
      </c>
      <c r="HZ653">
        <v>10.8</v>
      </c>
      <c r="IB653" t="inlineStr">
        <is>
          <t>runId=flightalert-perf-satelliteBenchmarkPanZoomWorkloadPerf frames=1 avg=0 max=0 map=0 traffic=0 chrome=0 drawSeqFirst=71 drawSeq=71 symbols=7 dots=0 direct=7 directDrawn=5 focusLat=33.58301 focusLon=-87.28747 camera centerLat=33.58301 centerLon=-87.28747 zoom=10.80000</t>
        </is>
      </c>
    </row>
    <row r="654">
      <c r="A654" t="inlineStr">
        <is>
          <t>2026-06-25T04:28:37.098Z</t>
        </is>
      </c>
      <c r="B654" t="inlineStr">
        <is>
          <t>video-reference-prefetch-throttle-atlanta-20260625-01</t>
        </is>
      </c>
      <c r="C654" t="inlineStr">
        <is>
          <t>tools/perf/out/video-reference-prefetch-throttle-atlanta-20260625-01</t>
        </is>
      </c>
      <c r="D654" t="inlineStr">
        <is>
          <t>tools/perf/out/video-reference-prefetch-throttle-atlanta-20260625-01/video-reference-prefetch-throttle-atlanta-20260625-01-logcat.txt</t>
        </is>
      </c>
      <c r="E654">
        <v>72</v>
      </c>
      <c r="F654" t="inlineStr">
        <is>
          <t>current</t>
        </is>
      </c>
      <c r="G654" t="inlineStr">
        <is>
          <t>06-25 00:27:39.256</t>
        </is>
      </c>
      <c r="H654" t="inlineStr">
        <is>
          <t>apply_intent</t>
        </is>
      </c>
      <c r="I654" t="inlineStr">
        <is>
          <t>Atlanta</t>
        </is>
      </c>
      <c r="J654" t="inlineStr">
        <is>
          <t>True</t>
        </is>
      </c>
      <c r="K654" t="inlineStr">
        <is>
          <t>SATELLITE</t>
        </is>
      </c>
      <c r="L654" s="2" t="inlineStr">
        <is>
          <t>false</t>
        </is>
      </c>
      <c r="M654" t="inlineStr">
        <is>
          <t>false</t>
        </is>
      </c>
      <c r="N654" t="inlineStr">
        <is>
          <t>false</t>
        </is>
      </c>
      <c r="O654">
        <v>1</v>
      </c>
      <c r="Q654" s="2">
        <v>0</v>
      </c>
      <c r="R654" s="2">
        <v>0</v>
      </c>
      <c r="S654" s="2">
        <v>0</v>
      </c>
      <c r="T654" s="2">
        <v>0</v>
      </c>
      <c r="U654">
        <v>0</v>
      </c>
      <c r="Y654">
        <v>72</v>
      </c>
      <c r="Z654">
        <v>72</v>
      </c>
      <c r="AG654">
        <v>7</v>
      </c>
      <c r="AH654">
        <v>0</v>
      </c>
      <c r="EB654">
        <v>7</v>
      </c>
      <c r="EJ654">
        <v>5</v>
      </c>
      <c r="HT654">
        <v>33.58301</v>
      </c>
      <c r="HU654">
        <v>-87.28747</v>
      </c>
      <c r="HV654">
        <v>33.58301</v>
      </c>
      <c r="HW654">
        <v>-87.28747</v>
      </c>
      <c r="HZ654">
        <v>10.8</v>
      </c>
      <c r="IB654" t="inlineStr">
        <is>
          <t>runId=flightalert-perf-satelliteBenchmarkPanZoomWorkloadPerf frames=1 avg=0 max=0 map=0 traffic=0 chrome=0 drawSeqFirst=72 drawSeq=72 symbols=7 dots=0 direct=7 directDrawn=5 focusLat=33.58301 focusLon=-87.28747 camera centerLat=33.58301 centerLon=-87.28747 zoom=10.80000</t>
        </is>
      </c>
    </row>
    <row r="655">
      <c r="A655" t="inlineStr">
        <is>
          <t>2026-06-25T04:28:37.098Z</t>
        </is>
      </c>
      <c r="B655" t="inlineStr">
        <is>
          <t>video-reference-prefetch-throttle-atlanta-20260625-01</t>
        </is>
      </c>
      <c r="C655" t="inlineStr">
        <is>
          <t>tools/perf/out/video-reference-prefetch-throttle-atlanta-20260625-01</t>
        </is>
      </c>
      <c r="D655" t="inlineStr">
        <is>
          <t>tools/perf/out/video-reference-prefetch-throttle-atlanta-20260625-01/video-reference-prefetch-throttle-atlanta-20260625-01-logcat.txt</t>
        </is>
      </c>
      <c r="E655">
        <v>73</v>
      </c>
      <c r="F655" t="inlineStr">
        <is>
          <t>current</t>
        </is>
      </c>
      <c r="G655" t="inlineStr">
        <is>
          <t>06-25 00:27:40.261</t>
        </is>
      </c>
      <c r="H655" t="inlineStr">
        <is>
          <t>apply_intent</t>
        </is>
      </c>
      <c r="I655" t="inlineStr">
        <is>
          <t>Atlanta</t>
        </is>
      </c>
      <c r="J655" t="inlineStr">
        <is>
          <t>True</t>
        </is>
      </c>
      <c r="K655" t="inlineStr">
        <is>
          <t>SATELLITE</t>
        </is>
      </c>
      <c r="L655" s="2" t="inlineStr">
        <is>
          <t>false</t>
        </is>
      </c>
      <c r="M655" t="inlineStr">
        <is>
          <t>false</t>
        </is>
      </c>
      <c r="N655" t="inlineStr">
        <is>
          <t>false</t>
        </is>
      </c>
      <c r="O655">
        <v>1</v>
      </c>
      <c r="Q655" s="2">
        <v>0</v>
      </c>
      <c r="R655" s="2">
        <v>0</v>
      </c>
      <c r="S655" s="2">
        <v>0</v>
      </c>
      <c r="T655" s="2">
        <v>0</v>
      </c>
      <c r="U655">
        <v>0</v>
      </c>
      <c r="Y655">
        <v>73</v>
      </c>
      <c r="Z655">
        <v>73</v>
      </c>
      <c r="AG655">
        <v>7</v>
      </c>
      <c r="AH655">
        <v>0</v>
      </c>
      <c r="EB655">
        <v>7</v>
      </c>
      <c r="EJ655">
        <v>5</v>
      </c>
      <c r="HT655">
        <v>33.58301</v>
      </c>
      <c r="HU655">
        <v>-87.28747</v>
      </c>
      <c r="HV655">
        <v>33.58301</v>
      </c>
      <c r="HW655">
        <v>-87.28747</v>
      </c>
      <c r="HZ655">
        <v>10.8</v>
      </c>
      <c r="IB655" t="inlineStr">
        <is>
          <t>runId=flightalert-perf-satelliteBenchmarkPanZoomWorkloadPerf frames=1 avg=0 max=0 map=0 traffic=0 chrome=0 drawSeqFirst=73 drawSeq=73 symbols=7 dots=0 direct=7 directDrawn=5 focusLat=33.58301 focusLon=-87.28747 camera centerLat=33.58301 centerLon=-87.28747 zoom=10.80000</t>
        </is>
      </c>
    </row>
    <row r="656">
      <c r="A656" t="inlineStr">
        <is>
          <t>2026-06-25T04:28:37.098Z</t>
        </is>
      </c>
      <c r="B656" t="inlineStr">
        <is>
          <t>video-reference-prefetch-throttle-atlanta-20260625-01</t>
        </is>
      </c>
      <c r="C656" t="inlineStr">
        <is>
          <t>tools/perf/out/video-reference-prefetch-throttle-atlanta-20260625-01</t>
        </is>
      </c>
      <c r="D656" t="inlineStr">
        <is>
          <t>tools/perf/out/video-reference-prefetch-throttle-atlanta-20260625-01/video-reference-prefetch-throttle-atlanta-20260625-01-logcat.txt</t>
        </is>
      </c>
      <c r="E656">
        <v>74</v>
      </c>
      <c r="F656" t="inlineStr">
        <is>
          <t>current</t>
        </is>
      </c>
      <c r="G656" t="inlineStr">
        <is>
          <t>06-25 00:27:41.281</t>
        </is>
      </c>
      <c r="H656" t="inlineStr">
        <is>
          <t>apply_intent</t>
        </is>
      </c>
      <c r="I656" t="inlineStr">
        <is>
          <t>Atlanta</t>
        </is>
      </c>
      <c r="J656" t="inlineStr">
        <is>
          <t>True</t>
        </is>
      </c>
      <c r="K656" t="inlineStr">
        <is>
          <t>SATELLITE</t>
        </is>
      </c>
      <c r="L656" s="2" t="inlineStr">
        <is>
          <t>false</t>
        </is>
      </c>
      <c r="M656" t="inlineStr">
        <is>
          <t>false</t>
        </is>
      </c>
      <c r="N656" t="inlineStr">
        <is>
          <t>false</t>
        </is>
      </c>
      <c r="O656">
        <v>1</v>
      </c>
      <c r="Q656" s="2">
        <v>0</v>
      </c>
      <c r="R656" s="2">
        <v>0</v>
      </c>
      <c r="S656" s="2">
        <v>0</v>
      </c>
      <c r="T656" s="2">
        <v>0</v>
      </c>
      <c r="U656">
        <v>0</v>
      </c>
      <c r="Y656">
        <v>74</v>
      </c>
      <c r="Z656">
        <v>74</v>
      </c>
      <c r="AG656">
        <v>7</v>
      </c>
      <c r="AH656">
        <v>0</v>
      </c>
      <c r="EB656">
        <v>7</v>
      </c>
      <c r="EJ656">
        <v>5</v>
      </c>
      <c r="HT656">
        <v>33.58301</v>
      </c>
      <c r="HU656">
        <v>-87.28747</v>
      </c>
      <c r="HV656">
        <v>33.58301</v>
      </c>
      <c r="HW656">
        <v>-87.28747</v>
      </c>
      <c r="HZ656">
        <v>10.8</v>
      </c>
      <c r="IB656" t="inlineStr">
        <is>
          <t>runId=flightalert-perf-satelliteBenchmarkPanZoomWorkloadPerf frames=1 avg=0 max=0 map=0 traffic=0 chrome=0 drawSeqFirst=74 drawSeq=74 symbols=7 dots=0 direct=7 directDrawn=5 focusLat=33.58301 focusLon=-87.28747 camera centerLat=33.58301 centerLon=-87.28747 zoom=10.80000</t>
        </is>
      </c>
    </row>
    <row r="657">
      <c r="A657" t="inlineStr">
        <is>
          <t>2026-06-25T04:28:37.098Z</t>
        </is>
      </c>
      <c r="B657" t="inlineStr">
        <is>
          <t>video-reference-prefetch-throttle-atlanta-20260625-01</t>
        </is>
      </c>
      <c r="C657" t="inlineStr">
        <is>
          <t>tools/perf/out/video-reference-prefetch-throttle-atlanta-20260625-01</t>
        </is>
      </c>
      <c r="D657" t="inlineStr">
        <is>
          <t>tools/perf/out/video-reference-prefetch-throttle-atlanta-20260625-01/video-reference-prefetch-throttle-atlanta-20260625-01-logcat.txt</t>
        </is>
      </c>
      <c r="E657">
        <v>75</v>
      </c>
      <c r="F657" t="inlineStr">
        <is>
          <t>current</t>
        </is>
      </c>
      <c r="G657" t="inlineStr">
        <is>
          <t>06-25 00:27:42.485</t>
        </is>
      </c>
      <c r="H657" t="inlineStr">
        <is>
          <t>apply_intent</t>
        </is>
      </c>
      <c r="I657" t="inlineStr">
        <is>
          <t>Atlanta</t>
        </is>
      </c>
      <c r="J657" t="inlineStr">
        <is>
          <t>True</t>
        </is>
      </c>
      <c r="K657" t="inlineStr">
        <is>
          <t>SATELLITE</t>
        </is>
      </c>
      <c r="L657" s="2" t="inlineStr">
        <is>
          <t>false</t>
        </is>
      </c>
      <c r="M657" t="inlineStr">
        <is>
          <t>false</t>
        </is>
      </c>
      <c r="N657" t="inlineStr">
        <is>
          <t>false</t>
        </is>
      </c>
      <c r="O657">
        <v>1</v>
      </c>
      <c r="Q657" s="2">
        <v>0</v>
      </c>
      <c r="R657" s="2">
        <v>0</v>
      </c>
      <c r="S657" s="2">
        <v>0</v>
      </c>
      <c r="T657" s="2">
        <v>0</v>
      </c>
      <c r="U657">
        <v>0</v>
      </c>
      <c r="Y657">
        <v>75</v>
      </c>
      <c r="Z657">
        <v>75</v>
      </c>
      <c r="AG657">
        <v>7</v>
      </c>
      <c r="AH657">
        <v>0</v>
      </c>
      <c r="EB657">
        <v>7</v>
      </c>
      <c r="EJ657">
        <v>5</v>
      </c>
      <c r="HT657">
        <v>33.58301</v>
      </c>
      <c r="HU657">
        <v>-87.28747</v>
      </c>
      <c r="HV657">
        <v>33.58301</v>
      </c>
      <c r="HW657">
        <v>-87.28747</v>
      </c>
      <c r="HZ657">
        <v>10.8</v>
      </c>
      <c r="IB657" t="inlineStr">
        <is>
          <t>runId=flightalert-perf-satelliteBenchmarkPanZoomWorkloadPerf frames=1 avg=0 max=0 map=0 traffic=0 chrome=0 drawSeqFirst=75 drawSeq=75 symbols=7 dots=0 direct=7 directDrawn=5 focusLat=33.58301 focusLon=-87.28747 camera centerLat=33.58301 centerLon=-87.28747 zoom=10.80000</t>
        </is>
      </c>
    </row>
    <row r="658">
      <c r="A658" t="inlineStr">
        <is>
          <t>2026-06-25T04:28:37.098Z</t>
        </is>
      </c>
      <c r="B658" t="inlineStr">
        <is>
          <t>video-reference-prefetch-throttle-atlanta-20260625-01</t>
        </is>
      </c>
      <c r="C658" t="inlineStr">
        <is>
          <t>tools/perf/out/video-reference-prefetch-throttle-atlanta-20260625-01</t>
        </is>
      </c>
      <c r="D658" t="inlineStr">
        <is>
          <t>tools/perf/out/video-reference-prefetch-throttle-atlanta-20260625-01/video-reference-prefetch-throttle-atlanta-20260625-01-logcat.txt</t>
        </is>
      </c>
      <c r="E658">
        <v>76</v>
      </c>
      <c r="F658" t="inlineStr">
        <is>
          <t>current</t>
        </is>
      </c>
      <c r="G658" t="inlineStr">
        <is>
          <t>06-25 00:27:43.529</t>
        </is>
      </c>
      <c r="H658" t="inlineStr">
        <is>
          <t>apply_intent</t>
        </is>
      </c>
      <c r="I658" t="inlineStr">
        <is>
          <t>Atlanta</t>
        </is>
      </c>
      <c r="J658" t="inlineStr">
        <is>
          <t>True</t>
        </is>
      </c>
      <c r="K658" t="inlineStr">
        <is>
          <t>SATELLITE</t>
        </is>
      </c>
      <c r="L658" s="2" t="inlineStr">
        <is>
          <t>false</t>
        </is>
      </c>
      <c r="M658" t="inlineStr">
        <is>
          <t>false</t>
        </is>
      </c>
      <c r="N658" t="inlineStr">
        <is>
          <t>false</t>
        </is>
      </c>
      <c r="O658">
        <v>1</v>
      </c>
      <c r="Q658" s="2">
        <v>0</v>
      </c>
      <c r="R658" s="2">
        <v>0</v>
      </c>
      <c r="S658" s="2">
        <v>0</v>
      </c>
      <c r="T658" s="2">
        <v>0</v>
      </c>
      <c r="U658">
        <v>0</v>
      </c>
      <c r="Y658">
        <v>76</v>
      </c>
      <c r="Z658">
        <v>76</v>
      </c>
      <c r="AG658">
        <v>7</v>
      </c>
      <c r="AH658">
        <v>0</v>
      </c>
      <c r="EB658">
        <v>7</v>
      </c>
      <c r="EJ658">
        <v>5</v>
      </c>
      <c r="HT658">
        <v>33.58301</v>
      </c>
      <c r="HU658">
        <v>-87.28747</v>
      </c>
      <c r="HV658">
        <v>33.58301</v>
      </c>
      <c r="HW658">
        <v>-87.28747</v>
      </c>
      <c r="HZ658">
        <v>10.8</v>
      </c>
      <c r="IB658" t="inlineStr">
        <is>
          <t>runId=flightalert-perf-satelliteBenchmarkPanZoomWorkloadPerf frames=1 avg=0 max=0 map=0 traffic=0 chrome=0 drawSeqFirst=76 drawSeq=76 symbols=7 dots=0 direct=7 directDrawn=5 focusLat=33.58301 focusLon=-87.28747 camera centerLat=33.58301 centerLon=-87.28747 zoom=10.80000</t>
        </is>
      </c>
    </row>
    <row r="659">
      <c r="A659" t="inlineStr">
        <is>
          <t>2026-06-25T04:28:37.098Z</t>
        </is>
      </c>
      <c r="B659" t="inlineStr">
        <is>
          <t>video-reference-prefetch-throttle-atlanta-20260625-01</t>
        </is>
      </c>
      <c r="C659" t="inlineStr">
        <is>
          <t>tools/perf/out/video-reference-prefetch-throttle-atlanta-20260625-01</t>
        </is>
      </c>
      <c r="D659" t="inlineStr">
        <is>
          <t>tools/perf/out/video-reference-prefetch-throttle-atlanta-20260625-01/video-reference-prefetch-throttle-atlanta-20260625-01-logcat.txt</t>
        </is>
      </c>
      <c r="E659">
        <v>77</v>
      </c>
      <c r="F659" t="inlineStr">
        <is>
          <t>current</t>
        </is>
      </c>
      <c r="G659" t="inlineStr">
        <is>
          <t>06-25 00:27:44.537</t>
        </is>
      </c>
      <c r="H659" t="inlineStr">
        <is>
          <t>apply_intent</t>
        </is>
      </c>
      <c r="I659" t="inlineStr">
        <is>
          <t>Atlanta</t>
        </is>
      </c>
      <c r="J659" t="inlineStr">
        <is>
          <t>True</t>
        </is>
      </c>
      <c r="K659" t="inlineStr">
        <is>
          <t>SATELLITE</t>
        </is>
      </c>
      <c r="L659" s="2" t="inlineStr">
        <is>
          <t>false</t>
        </is>
      </c>
      <c r="M659" t="inlineStr">
        <is>
          <t>false</t>
        </is>
      </c>
      <c r="N659" t="inlineStr">
        <is>
          <t>false</t>
        </is>
      </c>
      <c r="O659">
        <v>1</v>
      </c>
      <c r="Q659" s="2">
        <v>0</v>
      </c>
      <c r="R659" s="2">
        <v>0</v>
      </c>
      <c r="S659" s="2">
        <v>0</v>
      </c>
      <c r="T659" s="2">
        <v>0</v>
      </c>
      <c r="U659">
        <v>0</v>
      </c>
      <c r="Y659">
        <v>77</v>
      </c>
      <c r="Z659">
        <v>77</v>
      </c>
      <c r="AG659">
        <v>7</v>
      </c>
      <c r="AH659">
        <v>0</v>
      </c>
      <c r="EB659">
        <v>7</v>
      </c>
      <c r="EJ659">
        <v>5</v>
      </c>
      <c r="HT659">
        <v>33.58301</v>
      </c>
      <c r="HU659">
        <v>-87.28747</v>
      </c>
      <c r="HV659">
        <v>33.58301</v>
      </c>
      <c r="HW659">
        <v>-87.28747</v>
      </c>
      <c r="HZ659">
        <v>10.8</v>
      </c>
      <c r="IB659" t="inlineStr">
        <is>
          <t>runId=flightalert-perf-satelliteBenchmarkPanZoomWorkloadPerf frames=1 avg=0 max=0 map=0 traffic=0 chrome=0 drawSeqFirst=77 drawSeq=77 symbols=7 dots=0 direct=7 directDrawn=5 focusLat=33.58301 focusLon=-87.28747 camera centerLat=33.58301 centerLon=-87.28747 zoom=10.80000</t>
        </is>
      </c>
    </row>
    <row r="660">
      <c r="A660" t="inlineStr">
        <is>
          <t>2026-06-25T04:28:37.098Z</t>
        </is>
      </c>
      <c r="B660" t="inlineStr">
        <is>
          <t>video-reference-prefetch-throttle-atlanta-20260625-01</t>
        </is>
      </c>
      <c r="C660" t="inlineStr">
        <is>
          <t>tools/perf/out/video-reference-prefetch-throttle-atlanta-20260625-01</t>
        </is>
      </c>
      <c r="D660" t="inlineStr">
        <is>
          <t>tools/perf/out/video-reference-prefetch-throttle-atlanta-20260625-01/video-reference-prefetch-throttle-atlanta-20260625-01-logcat.txt</t>
        </is>
      </c>
      <c r="E660">
        <v>78</v>
      </c>
      <c r="F660" t="inlineStr">
        <is>
          <t>current</t>
        </is>
      </c>
      <c r="G660" t="inlineStr">
        <is>
          <t>06-25 00:27:45.573</t>
        </is>
      </c>
      <c r="H660" t="inlineStr">
        <is>
          <t>apply_intent</t>
        </is>
      </c>
      <c r="I660" t="inlineStr">
        <is>
          <t>Atlanta</t>
        </is>
      </c>
      <c r="J660" t="inlineStr">
        <is>
          <t>True</t>
        </is>
      </c>
      <c r="K660" t="inlineStr">
        <is>
          <t>SATELLITE</t>
        </is>
      </c>
      <c r="L660" s="2" t="inlineStr">
        <is>
          <t>false</t>
        </is>
      </c>
      <c r="M660" t="inlineStr">
        <is>
          <t>false</t>
        </is>
      </c>
      <c r="N660" t="inlineStr">
        <is>
          <t>false</t>
        </is>
      </c>
      <c r="O660">
        <v>1</v>
      </c>
      <c r="Q660" s="2">
        <v>0</v>
      </c>
      <c r="R660" s="2">
        <v>0</v>
      </c>
      <c r="S660" s="2">
        <v>0</v>
      </c>
      <c r="T660" s="2">
        <v>0</v>
      </c>
      <c r="U660">
        <v>0</v>
      </c>
      <c r="Y660">
        <v>78</v>
      </c>
      <c r="Z660">
        <v>78</v>
      </c>
      <c r="AG660">
        <v>7</v>
      </c>
      <c r="AH660">
        <v>0</v>
      </c>
      <c r="EB660">
        <v>7</v>
      </c>
      <c r="EJ660">
        <v>5</v>
      </c>
      <c r="HT660">
        <v>33.58301</v>
      </c>
      <c r="HU660">
        <v>-87.28747</v>
      </c>
      <c r="HV660">
        <v>33.58301</v>
      </c>
      <c r="HW660">
        <v>-87.28747</v>
      </c>
      <c r="HZ660">
        <v>10.8</v>
      </c>
      <c r="IB660" t="inlineStr">
        <is>
          <t>runId=flightalert-perf-satelliteBenchmarkPanZoomWorkloadPerf frames=1 avg=0 max=0 map=0 traffic=0 chrome=0 drawSeqFirst=78 drawSeq=78 symbols=7 dots=0 direct=7 directDrawn=5 focusLat=33.58301 focusLon=-87.28747 camera centerLat=33.58301 centerLon=-87.28747 zoom=10.80000</t>
        </is>
      </c>
    </row>
    <row r="661">
      <c r="A661" t="inlineStr">
        <is>
          <t>2026-06-25T04:28:37.098Z</t>
        </is>
      </c>
      <c r="B661" t="inlineStr">
        <is>
          <t>video-reference-prefetch-throttle-atlanta-20260625-01</t>
        </is>
      </c>
      <c r="C661" t="inlineStr">
        <is>
          <t>tools/perf/out/video-reference-prefetch-throttle-atlanta-20260625-01</t>
        </is>
      </c>
      <c r="D661" t="inlineStr">
        <is>
          <t>tools/perf/out/video-reference-prefetch-throttle-atlanta-20260625-01/video-reference-prefetch-throttle-atlanta-20260625-01-logcat.txt</t>
        </is>
      </c>
      <c r="E661">
        <v>79</v>
      </c>
      <c r="F661" t="inlineStr">
        <is>
          <t>current</t>
        </is>
      </c>
      <c r="G661" t="inlineStr">
        <is>
          <t>06-25 00:27:46.617</t>
        </is>
      </c>
      <c r="H661" t="inlineStr">
        <is>
          <t>apply_intent</t>
        </is>
      </c>
      <c r="I661" t="inlineStr">
        <is>
          <t>Atlanta</t>
        </is>
      </c>
      <c r="J661" t="inlineStr">
        <is>
          <t>True</t>
        </is>
      </c>
      <c r="K661" t="inlineStr">
        <is>
          <t>SATELLITE</t>
        </is>
      </c>
      <c r="L661" s="2" t="inlineStr">
        <is>
          <t>false</t>
        </is>
      </c>
      <c r="M661" t="inlineStr">
        <is>
          <t>false</t>
        </is>
      </c>
      <c r="N661" t="inlineStr">
        <is>
          <t>false</t>
        </is>
      </c>
      <c r="O661">
        <v>1</v>
      </c>
      <c r="Q661" s="2">
        <v>0</v>
      </c>
      <c r="R661" s="2">
        <v>0</v>
      </c>
      <c r="S661" s="2">
        <v>0</v>
      </c>
      <c r="T661" s="2">
        <v>0</v>
      </c>
      <c r="U661">
        <v>0</v>
      </c>
      <c r="Y661">
        <v>79</v>
      </c>
      <c r="Z661">
        <v>79</v>
      </c>
      <c r="AG661">
        <v>7</v>
      </c>
      <c r="AH661">
        <v>0</v>
      </c>
      <c r="EB661">
        <v>7</v>
      </c>
      <c r="EJ661">
        <v>5</v>
      </c>
      <c r="HT661">
        <v>33.58301</v>
      </c>
      <c r="HU661">
        <v>-87.28747</v>
      </c>
      <c r="HV661">
        <v>33.58301</v>
      </c>
      <c r="HW661">
        <v>-87.28747</v>
      </c>
      <c r="HZ661">
        <v>10.8</v>
      </c>
      <c r="IB661" t="inlineStr">
        <is>
          <t>runId=flightalert-perf-satelliteBenchmarkPanZoomWorkloadPerf frames=1 avg=0 max=0 map=0 traffic=0 chrome=0 drawSeqFirst=79 drawSeq=79 symbols=7 dots=0 direct=7 directDrawn=5 focusLat=33.58301 focusLon=-87.28747 camera centerLat=33.58301 centerLon=-87.28747 zoom=10.80000</t>
        </is>
      </c>
    </row>
    <row r="662">
      <c r="A662" t="inlineStr">
        <is>
          <t>2026-06-25T04:28:37.098Z</t>
        </is>
      </c>
      <c r="B662" t="inlineStr">
        <is>
          <t>video-reference-prefetch-throttle-atlanta-20260625-01</t>
        </is>
      </c>
      <c r="C662" t="inlineStr">
        <is>
          <t>tools/perf/out/video-reference-prefetch-throttle-atlanta-20260625-01</t>
        </is>
      </c>
      <c r="D662" t="inlineStr">
        <is>
          <t>tools/perf/out/video-reference-prefetch-throttle-atlanta-20260625-01/video-reference-prefetch-throttle-atlanta-20260625-01-logcat.txt</t>
        </is>
      </c>
      <c r="E662">
        <v>80</v>
      </c>
      <c r="F662" t="inlineStr">
        <is>
          <t>current</t>
        </is>
      </c>
      <c r="G662" t="inlineStr">
        <is>
          <t>06-25 00:27:47.621</t>
        </is>
      </c>
      <c r="H662" t="inlineStr">
        <is>
          <t>apply_intent</t>
        </is>
      </c>
      <c r="I662" t="inlineStr">
        <is>
          <t>Atlanta</t>
        </is>
      </c>
      <c r="J662" t="inlineStr">
        <is>
          <t>True</t>
        </is>
      </c>
      <c r="K662" t="inlineStr">
        <is>
          <t>SATELLITE</t>
        </is>
      </c>
      <c r="L662" s="2" t="inlineStr">
        <is>
          <t>false</t>
        </is>
      </c>
      <c r="M662" t="inlineStr">
        <is>
          <t>false</t>
        </is>
      </c>
      <c r="N662" t="inlineStr">
        <is>
          <t>false</t>
        </is>
      </c>
      <c r="O662">
        <v>1</v>
      </c>
      <c r="Q662" s="2">
        <v>0</v>
      </c>
      <c r="R662" s="2">
        <v>0</v>
      </c>
      <c r="S662" s="2">
        <v>0</v>
      </c>
      <c r="T662" s="2">
        <v>0</v>
      </c>
      <c r="U662">
        <v>0</v>
      </c>
      <c r="Y662">
        <v>80</v>
      </c>
      <c r="Z662">
        <v>80</v>
      </c>
      <c r="AG662">
        <v>7</v>
      </c>
      <c r="AH662">
        <v>0</v>
      </c>
      <c r="EB662">
        <v>7</v>
      </c>
      <c r="EJ662">
        <v>5</v>
      </c>
      <c r="HT662">
        <v>33.58301</v>
      </c>
      <c r="HU662">
        <v>-87.28747</v>
      </c>
      <c r="HV662">
        <v>33.58301</v>
      </c>
      <c r="HW662">
        <v>-87.28747</v>
      </c>
      <c r="HZ662">
        <v>10.8</v>
      </c>
      <c r="IB662" t="inlineStr">
        <is>
          <t>runId=flightalert-perf-satelliteBenchmarkPanZoomWorkloadPerf frames=1 avg=0 max=0 map=0 traffic=0 chrome=0 drawSeqFirst=80 drawSeq=80 symbols=7 dots=0 direct=7 directDrawn=5 focusLat=33.58301 focusLon=-87.28747 camera centerLat=33.58301 centerLon=-87.28747 zoom=10.80000</t>
        </is>
      </c>
    </row>
    <row r="663">
      <c r="A663" t="inlineStr">
        <is>
          <t>2026-06-25T04:28:37.098Z</t>
        </is>
      </c>
      <c r="B663" t="inlineStr">
        <is>
          <t>video-reference-prefetch-throttle-atlanta-20260625-01</t>
        </is>
      </c>
      <c r="C663" t="inlineStr">
        <is>
          <t>tools/perf/out/video-reference-prefetch-throttle-atlanta-20260625-01</t>
        </is>
      </c>
      <c r="D663" t="inlineStr">
        <is>
          <t>tools/perf/out/video-reference-prefetch-throttle-atlanta-20260625-01/video-reference-prefetch-throttle-atlanta-20260625-01-logcat.txt</t>
        </is>
      </c>
      <c r="E663">
        <v>81</v>
      </c>
      <c r="F663" t="inlineStr">
        <is>
          <t>current</t>
        </is>
      </c>
      <c r="G663" t="inlineStr">
        <is>
          <t>06-25 00:27:48.695</t>
        </is>
      </c>
      <c r="H663" t="inlineStr">
        <is>
          <t>apply_intent</t>
        </is>
      </c>
      <c r="I663" t="inlineStr">
        <is>
          <t>Atlanta</t>
        </is>
      </c>
      <c r="J663" t="inlineStr">
        <is>
          <t>True</t>
        </is>
      </c>
      <c r="K663" t="inlineStr">
        <is>
          <t>SATELLITE</t>
        </is>
      </c>
      <c r="L663" s="2" t="inlineStr">
        <is>
          <t>false</t>
        </is>
      </c>
      <c r="M663" t="inlineStr">
        <is>
          <t>false</t>
        </is>
      </c>
      <c r="N663" t="inlineStr">
        <is>
          <t>false</t>
        </is>
      </c>
      <c r="O663">
        <v>1</v>
      </c>
      <c r="Q663" s="2">
        <v>0</v>
      </c>
      <c r="R663" s="2">
        <v>0</v>
      </c>
      <c r="S663" s="2">
        <v>0</v>
      </c>
      <c r="T663" s="2">
        <v>0</v>
      </c>
      <c r="U663">
        <v>0</v>
      </c>
      <c r="Y663">
        <v>81</v>
      </c>
      <c r="Z663">
        <v>81</v>
      </c>
      <c r="AG663">
        <v>7</v>
      </c>
      <c r="AH663">
        <v>0</v>
      </c>
      <c r="EB663">
        <v>7</v>
      </c>
      <c r="EJ663">
        <v>5</v>
      </c>
      <c r="HT663">
        <v>33.58301</v>
      </c>
      <c r="HU663">
        <v>-87.28747</v>
      </c>
      <c r="HV663">
        <v>33.58301</v>
      </c>
      <c r="HW663">
        <v>-87.28747</v>
      </c>
      <c r="HZ663">
        <v>10.8</v>
      </c>
      <c r="IB663" t="inlineStr">
        <is>
          <t>runId=flightalert-perf-satelliteBenchmarkPanZoomWorkloadPerf frames=1 avg=0 max=0 map=0 traffic=0 chrome=0 drawSeqFirst=81 drawSeq=81 symbols=7 dots=0 direct=7 directDrawn=5 focusLat=33.58301 focusLon=-87.28747 camera centerLat=33.58301 centerLon=-87.28747 zoom=10.80000</t>
        </is>
      </c>
    </row>
    <row r="664">
      <c r="A664" t="inlineStr">
        <is>
          <t>2026-06-25T04:28:37.098Z</t>
        </is>
      </c>
      <c r="B664" t="inlineStr">
        <is>
          <t>video-reference-prefetch-throttle-atlanta-20260625-01</t>
        </is>
      </c>
      <c r="C664" t="inlineStr">
        <is>
          <t>tools/perf/out/video-reference-prefetch-throttle-atlanta-20260625-01</t>
        </is>
      </c>
      <c r="D664" t="inlineStr">
        <is>
          <t>tools/perf/out/video-reference-prefetch-throttle-atlanta-20260625-01/video-reference-prefetch-throttle-atlanta-20260625-01-logcat.txt</t>
        </is>
      </c>
      <c r="E664">
        <v>82</v>
      </c>
      <c r="F664" t="inlineStr">
        <is>
          <t>current</t>
        </is>
      </c>
      <c r="G664" t="inlineStr">
        <is>
          <t>06-25 00:27:49.701</t>
        </is>
      </c>
      <c r="H664" t="inlineStr">
        <is>
          <t>apply_intent</t>
        </is>
      </c>
      <c r="I664" t="inlineStr">
        <is>
          <t>Atlanta</t>
        </is>
      </c>
      <c r="J664" t="inlineStr">
        <is>
          <t>True</t>
        </is>
      </c>
      <c r="K664" t="inlineStr">
        <is>
          <t>SATELLITE</t>
        </is>
      </c>
      <c r="L664" s="2" t="inlineStr">
        <is>
          <t>false</t>
        </is>
      </c>
      <c r="M664" t="inlineStr">
        <is>
          <t>false</t>
        </is>
      </c>
      <c r="N664" t="inlineStr">
        <is>
          <t>false</t>
        </is>
      </c>
      <c r="O664">
        <v>1</v>
      </c>
      <c r="Q664" s="2">
        <v>0</v>
      </c>
      <c r="R664" s="2">
        <v>0</v>
      </c>
      <c r="S664" s="2">
        <v>0</v>
      </c>
      <c r="T664" s="2">
        <v>0</v>
      </c>
      <c r="U664">
        <v>0</v>
      </c>
      <c r="Y664">
        <v>82</v>
      </c>
      <c r="Z664">
        <v>82</v>
      </c>
      <c r="AG664">
        <v>6</v>
      </c>
      <c r="AH664">
        <v>0</v>
      </c>
      <c r="EB664">
        <v>6</v>
      </c>
      <c r="EJ664">
        <v>5</v>
      </c>
      <c r="HT664">
        <v>33.58301</v>
      </c>
      <c r="HU664">
        <v>-87.28747</v>
      </c>
      <c r="HV664">
        <v>33.58301</v>
      </c>
      <c r="HW664">
        <v>-87.28747</v>
      </c>
      <c r="HZ664">
        <v>10.8</v>
      </c>
      <c r="IB664" t="inlineStr">
        <is>
          <t>runId=flightalert-perf-satelliteBenchmarkPanZoomWorkloadPerf frames=1 avg=0 max=0 map=0 traffic=0 chrome=0 drawSeqFirst=82 drawSeq=82 symbols=6 dots=0 direct=6 directDrawn=5 focusLat=33.58301 focusLon=-87.28747 camera centerLat=33.58301 centerLon=-87.28747 zoom=10.80000</t>
        </is>
      </c>
    </row>
    <row r="665">
      <c r="A665" t="inlineStr">
        <is>
          <t>2026-06-25T04:28:37.098Z</t>
        </is>
      </c>
      <c r="B665" t="inlineStr">
        <is>
          <t>video-reference-prefetch-throttle-atlanta-20260625-01</t>
        </is>
      </c>
      <c r="C665" t="inlineStr">
        <is>
          <t>tools/perf/out/video-reference-prefetch-throttle-atlanta-20260625-01</t>
        </is>
      </c>
      <c r="D665" t="inlineStr">
        <is>
          <t>tools/perf/out/video-reference-prefetch-throttle-atlanta-20260625-01/video-reference-prefetch-throttle-atlanta-20260625-01-logcat.txt</t>
        </is>
      </c>
      <c r="E665">
        <v>83</v>
      </c>
      <c r="F665" t="inlineStr">
        <is>
          <t>current</t>
        </is>
      </c>
      <c r="G665" t="inlineStr">
        <is>
          <t>06-25 00:27:50.703</t>
        </is>
      </c>
      <c r="H665" t="inlineStr">
        <is>
          <t>apply_intent</t>
        </is>
      </c>
      <c r="I665" t="inlineStr">
        <is>
          <t>Atlanta</t>
        </is>
      </c>
      <c r="J665" t="inlineStr">
        <is>
          <t>True</t>
        </is>
      </c>
      <c r="K665" t="inlineStr">
        <is>
          <t>SATELLITE</t>
        </is>
      </c>
      <c r="L665" s="2" t="inlineStr">
        <is>
          <t>false</t>
        </is>
      </c>
      <c r="M665" t="inlineStr">
        <is>
          <t>false</t>
        </is>
      </c>
      <c r="N665" t="inlineStr">
        <is>
          <t>false</t>
        </is>
      </c>
      <c r="O665">
        <v>1</v>
      </c>
      <c r="Q665" s="2">
        <v>0</v>
      </c>
      <c r="R665" s="2">
        <v>0</v>
      </c>
      <c r="S665" s="2">
        <v>0</v>
      </c>
      <c r="T665" s="2">
        <v>0</v>
      </c>
      <c r="U665">
        <v>0</v>
      </c>
      <c r="Y665">
        <v>83</v>
      </c>
      <c r="Z665">
        <v>83</v>
      </c>
      <c r="AG665">
        <v>6</v>
      </c>
      <c r="AH665">
        <v>0</v>
      </c>
      <c r="EB665">
        <v>6</v>
      </c>
      <c r="EJ665">
        <v>5</v>
      </c>
      <c r="HT665">
        <v>33.58301</v>
      </c>
      <c r="HU665">
        <v>-87.28747</v>
      </c>
      <c r="HV665">
        <v>33.58301</v>
      </c>
      <c r="HW665">
        <v>-87.28747</v>
      </c>
      <c r="HZ665">
        <v>10.8</v>
      </c>
      <c r="IB665" t="inlineStr">
        <is>
          <t>runId=flightalert-perf-satelliteBenchmarkPanZoomWorkloadPerf frames=1 avg=0 max=0 map=0 traffic=0 chrome=0 drawSeqFirst=83 drawSeq=83 symbols=6 dots=0 direct=6 directDrawn=5 focusLat=33.58301 focusLon=-87.28747 camera centerLat=33.58301 centerLon=-87.28747 zoom=10.80000</t>
        </is>
      </c>
    </row>
    <row r="666">
      <c r="A666" t="inlineStr">
        <is>
          <t>2026-06-25T04:28:37.098Z</t>
        </is>
      </c>
      <c r="B666" t="inlineStr">
        <is>
          <t>video-reference-prefetch-throttle-atlanta-20260625-01</t>
        </is>
      </c>
      <c r="C666" t="inlineStr">
        <is>
          <t>tools/perf/out/video-reference-prefetch-throttle-atlanta-20260625-01</t>
        </is>
      </c>
      <c r="D666" t="inlineStr">
        <is>
          <t>tools/perf/out/video-reference-prefetch-throttle-atlanta-20260625-01/video-reference-prefetch-throttle-atlanta-20260625-01-logcat.txt</t>
        </is>
      </c>
      <c r="E666">
        <v>84</v>
      </c>
      <c r="F666" t="inlineStr">
        <is>
          <t>current</t>
        </is>
      </c>
      <c r="G666" t="inlineStr">
        <is>
          <t>06-25 00:27:51.737</t>
        </is>
      </c>
      <c r="H666" t="inlineStr">
        <is>
          <t>apply_intent</t>
        </is>
      </c>
      <c r="I666" t="inlineStr">
        <is>
          <t>Atlanta</t>
        </is>
      </c>
      <c r="J666" t="inlineStr">
        <is>
          <t>True</t>
        </is>
      </c>
      <c r="K666" t="inlineStr">
        <is>
          <t>SATELLITE</t>
        </is>
      </c>
      <c r="L666" s="2" t="inlineStr">
        <is>
          <t>false</t>
        </is>
      </c>
      <c r="M666" t="inlineStr">
        <is>
          <t>false</t>
        </is>
      </c>
      <c r="N666" t="inlineStr">
        <is>
          <t>false</t>
        </is>
      </c>
      <c r="O666">
        <v>1</v>
      </c>
      <c r="Q666" s="2">
        <v>0</v>
      </c>
      <c r="R666" s="2">
        <v>0</v>
      </c>
      <c r="S666" s="2">
        <v>0</v>
      </c>
      <c r="T666" s="2">
        <v>0</v>
      </c>
      <c r="U666">
        <v>0</v>
      </c>
      <c r="Y666">
        <v>84</v>
      </c>
      <c r="Z666">
        <v>84</v>
      </c>
      <c r="AG666">
        <v>6</v>
      </c>
      <c r="AH666">
        <v>0</v>
      </c>
      <c r="EB666">
        <v>6</v>
      </c>
      <c r="EJ666">
        <v>5</v>
      </c>
      <c r="HT666">
        <v>33.58301</v>
      </c>
      <c r="HU666">
        <v>-87.28747</v>
      </c>
      <c r="HV666">
        <v>33.58301</v>
      </c>
      <c r="HW666">
        <v>-87.28747</v>
      </c>
      <c r="HZ666">
        <v>10.8</v>
      </c>
      <c r="IB666" t="inlineStr">
        <is>
          <t>runId=flightalert-perf-satelliteBenchmarkPanZoomWorkloadPerf frames=1 avg=0 max=0 map=0 traffic=0 chrome=0 drawSeqFirst=84 drawSeq=84 symbols=6 dots=0 direct=6 directDrawn=5 focusLat=33.58301 focusLon=-87.28747 camera centerLat=33.58301 centerLon=-87.28747 zoom=10.80000</t>
        </is>
      </c>
    </row>
    <row r="667">
      <c r="A667" t="inlineStr">
        <is>
          <t>2026-06-25T04:28:37.098Z</t>
        </is>
      </c>
      <c r="B667" t="inlineStr">
        <is>
          <t>video-reference-prefetch-throttle-atlanta-20260625-01</t>
        </is>
      </c>
      <c r="C667" t="inlineStr">
        <is>
          <t>tools/perf/out/video-reference-prefetch-throttle-atlanta-20260625-01</t>
        </is>
      </c>
      <c r="D667" t="inlineStr">
        <is>
          <t>tools/perf/out/video-reference-prefetch-throttle-atlanta-20260625-01/video-reference-prefetch-throttle-atlanta-20260625-01-logcat.txt</t>
        </is>
      </c>
      <c r="E667">
        <v>85</v>
      </c>
      <c r="F667" t="inlineStr">
        <is>
          <t>current</t>
        </is>
      </c>
      <c r="G667" t="inlineStr">
        <is>
          <t>06-25 00:27:52.778</t>
        </is>
      </c>
      <c r="H667" t="inlineStr">
        <is>
          <t>apply_intent</t>
        </is>
      </c>
      <c r="I667" t="inlineStr">
        <is>
          <t>Atlanta</t>
        </is>
      </c>
      <c r="J667" t="inlineStr">
        <is>
          <t>True</t>
        </is>
      </c>
      <c r="K667" t="inlineStr">
        <is>
          <t>SATELLITE</t>
        </is>
      </c>
      <c r="L667" s="2" t="inlineStr">
        <is>
          <t>false</t>
        </is>
      </c>
      <c r="M667" t="inlineStr">
        <is>
          <t>false</t>
        </is>
      </c>
      <c r="N667" t="inlineStr">
        <is>
          <t>false</t>
        </is>
      </c>
      <c r="O667">
        <v>1</v>
      </c>
      <c r="Q667" s="2">
        <v>0</v>
      </c>
      <c r="R667" s="2">
        <v>0</v>
      </c>
      <c r="S667" s="2">
        <v>0</v>
      </c>
      <c r="T667" s="2">
        <v>0</v>
      </c>
      <c r="U667">
        <v>0</v>
      </c>
      <c r="Y667">
        <v>85</v>
      </c>
      <c r="Z667">
        <v>85</v>
      </c>
      <c r="AG667">
        <v>6</v>
      </c>
      <c r="AH667">
        <v>0</v>
      </c>
      <c r="EB667">
        <v>6</v>
      </c>
      <c r="EJ667">
        <v>5</v>
      </c>
      <c r="HT667">
        <v>33.58301</v>
      </c>
      <c r="HU667">
        <v>-87.28747</v>
      </c>
      <c r="HV667">
        <v>33.58301</v>
      </c>
      <c r="HW667">
        <v>-87.28747</v>
      </c>
      <c r="HZ667">
        <v>10.8</v>
      </c>
      <c r="IB667" t="inlineStr">
        <is>
          <t>runId=flightalert-perf-satelliteBenchmarkPanZoomWorkloadPerf frames=1 avg=0 max=0 map=0 traffic=0 chrome=0 drawSeqFirst=85 drawSeq=85 symbols=6 dots=0 direct=6 directDrawn=5 focusLat=33.58301 focusLon=-87.28747 camera centerLat=33.58301 centerLon=-87.28747 zoom=10.80000</t>
        </is>
      </c>
    </row>
    <row r="668">
      <c r="A668" t="inlineStr">
        <is>
          <t>2026-06-25T04:28:37.098Z</t>
        </is>
      </c>
      <c r="B668" t="inlineStr">
        <is>
          <t>video-reference-prefetch-throttle-atlanta-20260625-01</t>
        </is>
      </c>
      <c r="C668" t="inlineStr">
        <is>
          <t>tools/perf/out/video-reference-prefetch-throttle-atlanta-20260625-01</t>
        </is>
      </c>
      <c r="D668" t="inlineStr">
        <is>
          <t>tools/perf/out/video-reference-prefetch-throttle-atlanta-20260625-01/video-reference-prefetch-throttle-atlanta-20260625-01-logcat.txt</t>
        </is>
      </c>
      <c r="E668">
        <v>86</v>
      </c>
      <c r="F668" t="inlineStr">
        <is>
          <t>current</t>
        </is>
      </c>
      <c r="G668" t="inlineStr">
        <is>
          <t>06-25 00:27:53.787</t>
        </is>
      </c>
      <c r="H668" t="inlineStr">
        <is>
          <t>apply_intent</t>
        </is>
      </c>
      <c r="I668" t="inlineStr">
        <is>
          <t>Atlanta</t>
        </is>
      </c>
      <c r="J668" t="inlineStr">
        <is>
          <t>True</t>
        </is>
      </c>
      <c r="K668" t="inlineStr">
        <is>
          <t>SATELLITE</t>
        </is>
      </c>
      <c r="L668" s="2" t="inlineStr">
        <is>
          <t>false</t>
        </is>
      </c>
      <c r="M668" t="inlineStr">
        <is>
          <t>false</t>
        </is>
      </c>
      <c r="N668" t="inlineStr">
        <is>
          <t>false</t>
        </is>
      </c>
      <c r="O668">
        <v>1</v>
      </c>
      <c r="Q668" s="2">
        <v>0</v>
      </c>
      <c r="R668" s="2">
        <v>0</v>
      </c>
      <c r="S668" s="2">
        <v>0</v>
      </c>
      <c r="T668" s="2">
        <v>0</v>
      </c>
      <c r="U668">
        <v>0</v>
      </c>
      <c r="Y668">
        <v>86</v>
      </c>
      <c r="Z668">
        <v>86</v>
      </c>
      <c r="AG668">
        <v>6</v>
      </c>
      <c r="AH668">
        <v>0</v>
      </c>
      <c r="EB668">
        <v>6</v>
      </c>
      <c r="EJ668">
        <v>5</v>
      </c>
      <c r="HT668">
        <v>33.58301</v>
      </c>
      <c r="HU668">
        <v>-87.28747</v>
      </c>
      <c r="HV668">
        <v>33.58301</v>
      </c>
      <c r="HW668">
        <v>-87.28747</v>
      </c>
      <c r="HZ668">
        <v>10.8</v>
      </c>
      <c r="IB668" t="inlineStr">
        <is>
          <t>runId=flightalert-perf-satelliteBenchmarkPanZoomWorkloadPerf frames=1 avg=0 max=0 map=0 traffic=0 chrome=0 drawSeqFirst=86 drawSeq=86 symbols=6 dots=0 direct=6 directDrawn=5 focusLat=33.58301 focusLon=-87.28747 camera centerLat=33.58301 centerLon=-87.28747 zoom=10.80000</t>
        </is>
      </c>
    </row>
    <row r="669">
      <c r="A669" t="inlineStr">
        <is>
          <t>2026-06-25T04:28:37.098Z</t>
        </is>
      </c>
      <c r="B669" t="inlineStr">
        <is>
          <t>video-reference-prefetch-throttle-atlanta-20260625-01</t>
        </is>
      </c>
      <c r="C669" t="inlineStr">
        <is>
          <t>tools/perf/out/video-reference-prefetch-throttle-atlanta-20260625-01</t>
        </is>
      </c>
      <c r="D669" t="inlineStr">
        <is>
          <t>tools/perf/out/video-reference-prefetch-throttle-atlanta-20260625-01/video-reference-prefetch-throttle-atlanta-20260625-01-logcat.txt</t>
        </is>
      </c>
      <c r="E669">
        <v>87</v>
      </c>
      <c r="F669" t="inlineStr">
        <is>
          <t>current</t>
        </is>
      </c>
      <c r="G669" t="inlineStr">
        <is>
          <t>06-25 00:27:54.791</t>
        </is>
      </c>
      <c r="H669" t="inlineStr">
        <is>
          <t>apply_intent</t>
        </is>
      </c>
      <c r="I669" t="inlineStr">
        <is>
          <t>Atlanta</t>
        </is>
      </c>
      <c r="J669" t="inlineStr">
        <is>
          <t>True</t>
        </is>
      </c>
      <c r="K669" t="inlineStr">
        <is>
          <t>SATELLITE</t>
        </is>
      </c>
      <c r="L669" s="2" t="inlineStr">
        <is>
          <t>false</t>
        </is>
      </c>
      <c r="M669" t="inlineStr">
        <is>
          <t>false</t>
        </is>
      </c>
      <c r="N669" t="inlineStr">
        <is>
          <t>false</t>
        </is>
      </c>
      <c r="O669">
        <v>1</v>
      </c>
      <c r="Q669" s="2">
        <v>0</v>
      </c>
      <c r="R669" s="2">
        <v>0</v>
      </c>
      <c r="S669" s="2">
        <v>0</v>
      </c>
      <c r="T669" s="2">
        <v>0</v>
      </c>
      <c r="U669">
        <v>0</v>
      </c>
      <c r="Y669">
        <v>87</v>
      </c>
      <c r="Z669">
        <v>87</v>
      </c>
      <c r="AG669">
        <v>6</v>
      </c>
      <c r="AH669">
        <v>0</v>
      </c>
      <c r="EB669">
        <v>6</v>
      </c>
      <c r="EJ669">
        <v>5</v>
      </c>
      <c r="HT669">
        <v>33.58301</v>
      </c>
      <c r="HU669">
        <v>-87.28747</v>
      </c>
      <c r="HV669">
        <v>33.58301</v>
      </c>
      <c r="HW669">
        <v>-87.28747</v>
      </c>
      <c r="HZ669">
        <v>10.8</v>
      </c>
      <c r="IB669" t="inlineStr">
        <is>
          <t>runId=flightalert-perf-satelliteBenchmarkPanZoomWorkloadPerf frames=1 avg=0 max=0 map=0 traffic=0 chrome=0 drawSeqFirst=87 drawSeq=87 symbols=6 dots=0 direct=6 directDrawn=5 focusLat=33.58301 focusLon=-87.28747 camera centerLat=33.58301 centerLon=-87.28747 zoom=10.80000</t>
        </is>
      </c>
    </row>
    <row r="670">
      <c r="A670" t="inlineStr">
        <is>
          <t>2026-06-25T04:28:37.098Z</t>
        </is>
      </c>
      <c r="B670" t="inlineStr">
        <is>
          <t>video-reference-prefetch-throttle-atlanta-20260625-01</t>
        </is>
      </c>
      <c r="C670" t="inlineStr">
        <is>
          <t>tools/perf/out/video-reference-prefetch-throttle-atlanta-20260625-01</t>
        </is>
      </c>
      <c r="D670" t="inlineStr">
        <is>
          <t>tools/perf/out/video-reference-prefetch-throttle-atlanta-20260625-01/video-reference-prefetch-throttle-atlanta-20260625-01-logcat.txt</t>
        </is>
      </c>
      <c r="E670">
        <v>88</v>
      </c>
      <c r="F670" t="inlineStr">
        <is>
          <t>current</t>
        </is>
      </c>
      <c r="G670" t="inlineStr">
        <is>
          <t>06-25 00:27:55.806</t>
        </is>
      </c>
      <c r="H670" t="inlineStr">
        <is>
          <t>apply_intent</t>
        </is>
      </c>
      <c r="I670" t="inlineStr">
        <is>
          <t>Atlanta</t>
        </is>
      </c>
      <c r="J670" t="inlineStr">
        <is>
          <t>True</t>
        </is>
      </c>
      <c r="K670" t="inlineStr">
        <is>
          <t>SATELLITE</t>
        </is>
      </c>
      <c r="L670" s="2" t="inlineStr">
        <is>
          <t>false</t>
        </is>
      </c>
      <c r="M670" t="inlineStr">
        <is>
          <t>false</t>
        </is>
      </c>
      <c r="N670" t="inlineStr">
        <is>
          <t>false</t>
        </is>
      </c>
      <c r="O670">
        <v>1</v>
      </c>
      <c r="Q670" s="2">
        <v>0</v>
      </c>
      <c r="R670" s="2">
        <v>0</v>
      </c>
      <c r="S670" s="2">
        <v>0</v>
      </c>
      <c r="T670" s="2">
        <v>0</v>
      </c>
      <c r="U670">
        <v>0</v>
      </c>
      <c r="Y670">
        <v>88</v>
      </c>
      <c r="Z670">
        <v>88</v>
      </c>
      <c r="AG670">
        <v>6</v>
      </c>
      <c r="AH670">
        <v>0</v>
      </c>
      <c r="EB670">
        <v>6</v>
      </c>
      <c r="EJ670">
        <v>5</v>
      </c>
      <c r="HT670">
        <v>33.58301</v>
      </c>
      <c r="HU670">
        <v>-87.28747</v>
      </c>
      <c r="HV670">
        <v>33.58301</v>
      </c>
      <c r="HW670">
        <v>-87.28747</v>
      </c>
      <c r="HZ670">
        <v>10.8</v>
      </c>
      <c r="IB670" t="inlineStr">
        <is>
          <t>runId=flightalert-perf-satelliteBenchmarkPanZoomWorkloadPerf frames=1 avg=0 max=0 map=0 traffic=0 chrome=0 drawSeqFirst=88 drawSeq=88 symbols=6 dots=0 direct=6 directDrawn=5 focusLat=33.58301 focusLon=-87.28747 camera centerLat=33.58301 centerLon=-87.28747 zoom=10.80000</t>
        </is>
      </c>
    </row>
    <row r="671">
      <c r="A671" t="inlineStr">
        <is>
          <t>2026-06-25T04:28:37.098Z</t>
        </is>
      </c>
      <c r="B671" t="inlineStr">
        <is>
          <t>video-reference-prefetch-throttle-atlanta-20260625-01</t>
        </is>
      </c>
      <c r="C671" t="inlineStr">
        <is>
          <t>tools/perf/out/video-reference-prefetch-throttle-atlanta-20260625-01</t>
        </is>
      </c>
      <c r="D671" t="inlineStr">
        <is>
          <t>tools/perf/out/video-reference-prefetch-throttle-atlanta-20260625-01/video-reference-prefetch-throttle-atlanta-20260625-01-logcat.txt</t>
        </is>
      </c>
      <c r="E671">
        <v>89</v>
      </c>
      <c r="F671" t="inlineStr">
        <is>
          <t>current</t>
        </is>
      </c>
      <c r="G671" t="inlineStr">
        <is>
          <t>06-25 00:27:56.825</t>
        </is>
      </c>
      <c r="H671" t="inlineStr">
        <is>
          <t>apply_intent</t>
        </is>
      </c>
      <c r="I671" t="inlineStr">
        <is>
          <t>Atlanta</t>
        </is>
      </c>
      <c r="J671" t="inlineStr">
        <is>
          <t>True</t>
        </is>
      </c>
      <c r="K671" t="inlineStr">
        <is>
          <t>SATELLITE</t>
        </is>
      </c>
      <c r="L671" s="2" t="inlineStr">
        <is>
          <t>false</t>
        </is>
      </c>
      <c r="M671" t="inlineStr">
        <is>
          <t>false</t>
        </is>
      </c>
      <c r="N671" t="inlineStr">
        <is>
          <t>false</t>
        </is>
      </c>
      <c r="O671">
        <v>1</v>
      </c>
      <c r="Q671" s="2">
        <v>0</v>
      </c>
      <c r="R671" s="2">
        <v>0</v>
      </c>
      <c r="S671" s="2">
        <v>0</v>
      </c>
      <c r="T671" s="2">
        <v>0</v>
      </c>
      <c r="U671">
        <v>0</v>
      </c>
      <c r="Y671">
        <v>89</v>
      </c>
      <c r="Z671">
        <v>89</v>
      </c>
      <c r="AG671">
        <v>6</v>
      </c>
      <c r="AH671">
        <v>0</v>
      </c>
      <c r="EB671">
        <v>6</v>
      </c>
      <c r="EJ671">
        <v>5</v>
      </c>
      <c r="HT671">
        <v>33.58301</v>
      </c>
      <c r="HU671">
        <v>-87.28747</v>
      </c>
      <c r="HV671">
        <v>33.58301</v>
      </c>
      <c r="HW671">
        <v>-87.28747</v>
      </c>
      <c r="HZ671">
        <v>10.8</v>
      </c>
      <c r="IB671" t="inlineStr">
        <is>
          <t>runId=flightalert-perf-satelliteBenchmarkPanZoomWorkloadPerf frames=1 avg=0 max=0 map=0 traffic=0 chrome=0 drawSeqFirst=89 drawSeq=89 symbols=6 dots=0 direct=6 directDrawn=5 focusLat=33.58301 focusLon=-87.28747 camera centerLat=33.58301 centerLon=-87.28747 zoom=10.80000</t>
        </is>
      </c>
    </row>
    <row r="672">
      <c r="A672" t="inlineStr">
        <is>
          <t>2026-06-25T04:28:37.098Z</t>
        </is>
      </c>
      <c r="B672" t="inlineStr">
        <is>
          <t>video-reference-prefetch-throttle-atlanta-20260625-01</t>
        </is>
      </c>
      <c r="C672" t="inlineStr">
        <is>
          <t>tools/perf/out/video-reference-prefetch-throttle-atlanta-20260625-01</t>
        </is>
      </c>
      <c r="D672" t="inlineStr">
        <is>
          <t>tools/perf/out/video-reference-prefetch-throttle-atlanta-20260625-01/video-reference-prefetch-throttle-atlanta-20260625-01-logcat.txt</t>
        </is>
      </c>
      <c r="E672">
        <v>90</v>
      </c>
      <c r="F672" t="inlineStr">
        <is>
          <t>current</t>
        </is>
      </c>
      <c r="G672" t="inlineStr">
        <is>
          <t>06-25 00:27:57.853</t>
        </is>
      </c>
      <c r="H672" t="inlineStr">
        <is>
          <t>apply_intent</t>
        </is>
      </c>
      <c r="I672" t="inlineStr">
        <is>
          <t>Atlanta</t>
        </is>
      </c>
      <c r="J672" t="inlineStr">
        <is>
          <t>True</t>
        </is>
      </c>
      <c r="K672" t="inlineStr">
        <is>
          <t>SATELLITE</t>
        </is>
      </c>
      <c r="L672" s="2" t="inlineStr">
        <is>
          <t>false</t>
        </is>
      </c>
      <c r="M672" t="inlineStr">
        <is>
          <t>false</t>
        </is>
      </c>
      <c r="N672" t="inlineStr">
        <is>
          <t>false</t>
        </is>
      </c>
      <c r="O672">
        <v>1</v>
      </c>
      <c r="Q672" s="2">
        <v>0</v>
      </c>
      <c r="R672" s="2">
        <v>0</v>
      </c>
      <c r="S672" s="2">
        <v>0</v>
      </c>
      <c r="T672" s="2">
        <v>0</v>
      </c>
      <c r="U672">
        <v>0</v>
      </c>
      <c r="Y672">
        <v>90</v>
      </c>
      <c r="Z672">
        <v>90</v>
      </c>
      <c r="AG672">
        <v>6</v>
      </c>
      <c r="AH672">
        <v>0</v>
      </c>
      <c r="EB672">
        <v>6</v>
      </c>
      <c r="EJ672">
        <v>5</v>
      </c>
      <c r="HT672">
        <v>33.58301</v>
      </c>
      <c r="HU672">
        <v>-87.28747</v>
      </c>
      <c r="HV672">
        <v>33.58301</v>
      </c>
      <c r="HW672">
        <v>-87.28747</v>
      </c>
      <c r="HZ672">
        <v>10.8</v>
      </c>
      <c r="IB672" t="inlineStr">
        <is>
          <t>runId=flightalert-perf-satelliteBenchmarkPanZoomWorkloadPerf frames=1 avg=0 max=0 map=0 traffic=0 chrome=0 drawSeqFirst=90 drawSeq=90 symbols=6 dots=0 direct=6 directDrawn=5 focusLat=33.58301 focusLon=-87.28747 camera centerLat=33.58301 centerLon=-87.28747 zoom=10.80000</t>
        </is>
      </c>
    </row>
    <row r="673">
      <c r="A673" t="inlineStr">
        <is>
          <t>2026-06-25T04:28:37.098Z</t>
        </is>
      </c>
      <c r="B673" t="inlineStr">
        <is>
          <t>video-reference-prefetch-throttle-atlanta-20260625-01</t>
        </is>
      </c>
      <c r="C673" t="inlineStr">
        <is>
          <t>tools/perf/out/video-reference-prefetch-throttle-atlanta-20260625-01</t>
        </is>
      </c>
      <c r="D673" t="inlineStr">
        <is>
          <t>tools/perf/out/video-reference-prefetch-throttle-atlanta-20260625-01/video-reference-prefetch-throttle-atlanta-20260625-01-logcat.txt</t>
        </is>
      </c>
      <c r="E673">
        <v>91</v>
      </c>
      <c r="F673" t="inlineStr">
        <is>
          <t>current</t>
        </is>
      </c>
      <c r="G673" t="inlineStr">
        <is>
          <t>06-25 00:27:58.936</t>
        </is>
      </c>
      <c r="H673" t="inlineStr">
        <is>
          <t>apply_intent</t>
        </is>
      </c>
      <c r="I673" t="inlineStr">
        <is>
          <t>Atlanta</t>
        </is>
      </c>
      <c r="J673" t="inlineStr">
        <is>
          <t>True</t>
        </is>
      </c>
      <c r="K673" t="inlineStr">
        <is>
          <t>SATELLITE</t>
        </is>
      </c>
      <c r="L673" s="2" t="inlineStr">
        <is>
          <t>false</t>
        </is>
      </c>
      <c r="M673" t="inlineStr">
        <is>
          <t>false</t>
        </is>
      </c>
      <c r="N673" t="inlineStr">
        <is>
          <t>false</t>
        </is>
      </c>
      <c r="O673">
        <v>1</v>
      </c>
      <c r="Q673" s="2">
        <v>0</v>
      </c>
      <c r="R673" s="2">
        <v>0</v>
      </c>
      <c r="S673" s="2">
        <v>0</v>
      </c>
      <c r="T673" s="2">
        <v>0</v>
      </c>
      <c r="U673">
        <v>0</v>
      </c>
      <c r="Y673">
        <v>91</v>
      </c>
      <c r="Z673">
        <v>91</v>
      </c>
      <c r="AG673">
        <v>6</v>
      </c>
      <c r="AH673">
        <v>0</v>
      </c>
      <c r="EB673">
        <v>6</v>
      </c>
      <c r="EJ673">
        <v>5</v>
      </c>
      <c r="HT673">
        <v>33.58301</v>
      </c>
      <c r="HU673">
        <v>-87.28747</v>
      </c>
      <c r="HV673">
        <v>33.58301</v>
      </c>
      <c r="HW673">
        <v>-87.28747</v>
      </c>
      <c r="HZ673">
        <v>10.8</v>
      </c>
      <c r="IB673" t="inlineStr">
        <is>
          <t>runId=flightalert-perf-satelliteBenchmarkPanZoomWorkloadPerf frames=1 avg=0 max=0 map=0 traffic=0 chrome=0 drawSeqFirst=91 drawSeq=91 symbols=6 dots=0 direct=6 directDrawn=5 focusLat=33.58301 focusLon=-87.28747 camera centerLat=33.58301 centerLon=-87.28747 zoom=10.80000</t>
        </is>
      </c>
    </row>
    <row r="674">
      <c r="A674" t="inlineStr">
        <is>
          <t>2026-06-25T04:28:37.098Z</t>
        </is>
      </c>
      <c r="B674" t="inlineStr">
        <is>
          <t>video-reference-prefetch-throttle-atlanta-20260625-01</t>
        </is>
      </c>
      <c r="C674" t="inlineStr">
        <is>
          <t>tools/perf/out/video-reference-prefetch-throttle-atlanta-20260625-01</t>
        </is>
      </c>
      <c r="D674" t="inlineStr">
        <is>
          <t>tools/perf/out/video-reference-prefetch-throttle-atlanta-20260625-01/video-reference-prefetch-throttle-atlanta-20260625-01-logcat.txt</t>
        </is>
      </c>
      <c r="E674">
        <v>92</v>
      </c>
      <c r="F674" t="inlineStr">
        <is>
          <t>current</t>
        </is>
      </c>
      <c r="G674" t="inlineStr">
        <is>
          <t>06-25 00:27:59.994</t>
        </is>
      </c>
      <c r="H674" t="inlineStr">
        <is>
          <t>apply_intent</t>
        </is>
      </c>
      <c r="I674" t="inlineStr">
        <is>
          <t>Atlanta</t>
        </is>
      </c>
      <c r="J674" t="inlineStr">
        <is>
          <t>True</t>
        </is>
      </c>
      <c r="K674" t="inlineStr">
        <is>
          <t>SATELLITE</t>
        </is>
      </c>
      <c r="L674" s="2" t="inlineStr">
        <is>
          <t>false</t>
        </is>
      </c>
      <c r="M674" t="inlineStr">
        <is>
          <t>false</t>
        </is>
      </c>
      <c r="N674" t="inlineStr">
        <is>
          <t>false</t>
        </is>
      </c>
      <c r="O674">
        <v>1</v>
      </c>
      <c r="Q674" s="2">
        <v>0</v>
      </c>
      <c r="R674" s="2">
        <v>0</v>
      </c>
      <c r="S674" s="2">
        <v>0</v>
      </c>
      <c r="T674" s="2">
        <v>0</v>
      </c>
      <c r="U674">
        <v>0</v>
      </c>
      <c r="Y674">
        <v>92</v>
      </c>
      <c r="Z674">
        <v>92</v>
      </c>
      <c r="AG674">
        <v>6</v>
      </c>
      <c r="AH674">
        <v>0</v>
      </c>
      <c r="EB674">
        <v>6</v>
      </c>
      <c r="EJ674">
        <v>5</v>
      </c>
      <c r="HT674">
        <v>33.58301</v>
      </c>
      <c r="HU674">
        <v>-87.28747</v>
      </c>
      <c r="HV674">
        <v>33.58301</v>
      </c>
      <c r="HW674">
        <v>-87.28747</v>
      </c>
      <c r="HZ674">
        <v>10.8</v>
      </c>
      <c r="IB674" t="inlineStr">
        <is>
          <t>runId=flightalert-perf-satelliteBenchmarkPanZoomWorkloadPerf frames=1 avg=0 max=0 map=0 traffic=0 chrome=0 drawSeqFirst=92 drawSeq=92 symbols=6 dots=0 direct=6 directDrawn=5 focusLat=33.58301 focusLon=-87.28747 camera centerLat=33.58301 centerLon=-87.28747 zoom=10.80000</t>
        </is>
      </c>
    </row>
    <row r="675">
      <c r="A675" t="inlineStr">
        <is>
          <t>2026-06-25T04:28:37.098Z</t>
        </is>
      </c>
      <c r="B675" t="inlineStr">
        <is>
          <t>video-reference-prefetch-throttle-atlanta-20260625-01</t>
        </is>
      </c>
      <c r="C675" t="inlineStr">
        <is>
          <t>tools/perf/out/video-reference-prefetch-throttle-atlanta-20260625-01</t>
        </is>
      </c>
      <c r="D675" t="inlineStr">
        <is>
          <t>tools/perf/out/video-reference-prefetch-throttle-atlanta-20260625-01/video-reference-prefetch-throttle-atlanta-20260625-01-logcat.txt</t>
        </is>
      </c>
      <c r="E675">
        <v>93</v>
      </c>
      <c r="F675" t="inlineStr">
        <is>
          <t>current</t>
        </is>
      </c>
      <c r="G675" t="inlineStr">
        <is>
          <t>06-25 00:28:01.014</t>
        </is>
      </c>
      <c r="H675" t="inlineStr">
        <is>
          <t>apply_intent</t>
        </is>
      </c>
      <c r="I675" t="inlineStr">
        <is>
          <t>Atlanta</t>
        </is>
      </c>
      <c r="J675" t="inlineStr">
        <is>
          <t>True</t>
        </is>
      </c>
      <c r="K675" t="inlineStr">
        <is>
          <t>SATELLITE</t>
        </is>
      </c>
      <c r="L675" s="2" t="inlineStr">
        <is>
          <t>false</t>
        </is>
      </c>
      <c r="M675" t="inlineStr">
        <is>
          <t>false</t>
        </is>
      </c>
      <c r="N675" t="inlineStr">
        <is>
          <t>false</t>
        </is>
      </c>
      <c r="O675">
        <v>1</v>
      </c>
      <c r="Q675" s="2">
        <v>0</v>
      </c>
      <c r="R675" s="2">
        <v>0</v>
      </c>
      <c r="S675" s="2">
        <v>0</v>
      </c>
      <c r="T675" s="2">
        <v>0</v>
      </c>
      <c r="U675">
        <v>0</v>
      </c>
      <c r="Y675">
        <v>93</v>
      </c>
      <c r="Z675">
        <v>93</v>
      </c>
      <c r="AG675">
        <v>6</v>
      </c>
      <c r="AH675">
        <v>0</v>
      </c>
      <c r="EB675">
        <v>6</v>
      </c>
      <c r="EJ675">
        <v>5</v>
      </c>
      <c r="HT675">
        <v>33.58301</v>
      </c>
      <c r="HU675">
        <v>-87.28747</v>
      </c>
      <c r="HV675">
        <v>33.58301</v>
      </c>
      <c r="HW675">
        <v>-87.28747</v>
      </c>
      <c r="HZ675">
        <v>10.8</v>
      </c>
      <c r="IB675" t="inlineStr">
        <is>
          <t>runId=flightalert-perf-satelliteBenchmarkPanZoomWorkloadPerf frames=1 avg=0 max=0 map=0 traffic=0 chrome=0 drawSeqFirst=93 drawSeq=93 symbols=6 dots=0 direct=6 directDrawn=5 focusLat=33.58301 focusLon=-87.28747 camera centerLat=33.58301 centerLon=-87.28747 zoom=10.80000</t>
        </is>
      </c>
    </row>
    <row r="676">
      <c r="A676" t="inlineStr">
        <is>
          <t>2026-06-25T04:28:37.098Z</t>
        </is>
      </c>
      <c r="B676" t="inlineStr">
        <is>
          <t>video-reference-prefetch-throttle-atlanta-20260625-01</t>
        </is>
      </c>
      <c r="C676" t="inlineStr">
        <is>
          <t>tools/perf/out/video-reference-prefetch-throttle-atlanta-20260625-01</t>
        </is>
      </c>
      <c r="D676" t="inlineStr">
        <is>
          <t>tools/perf/out/video-reference-prefetch-throttle-atlanta-20260625-01/video-reference-prefetch-throttle-atlanta-20260625-01-logcat.txt</t>
        </is>
      </c>
      <c r="E676">
        <v>94</v>
      </c>
      <c r="F676" t="inlineStr">
        <is>
          <t>current</t>
        </is>
      </c>
      <c r="G676" t="inlineStr">
        <is>
          <t>06-25 00:28:02.076</t>
        </is>
      </c>
      <c r="H676" t="inlineStr">
        <is>
          <t>apply_intent</t>
        </is>
      </c>
      <c r="I676" t="inlineStr">
        <is>
          <t>Atlanta</t>
        </is>
      </c>
      <c r="J676" t="inlineStr">
        <is>
          <t>True</t>
        </is>
      </c>
      <c r="K676" t="inlineStr">
        <is>
          <t>SATELLITE</t>
        </is>
      </c>
      <c r="L676" s="2" t="inlineStr">
        <is>
          <t>false</t>
        </is>
      </c>
      <c r="M676" t="inlineStr">
        <is>
          <t>false</t>
        </is>
      </c>
      <c r="N676" t="inlineStr">
        <is>
          <t>false</t>
        </is>
      </c>
      <c r="O676">
        <v>1</v>
      </c>
      <c r="Q676" s="2">
        <v>0</v>
      </c>
      <c r="R676" s="2">
        <v>0</v>
      </c>
      <c r="S676" s="2">
        <v>0</v>
      </c>
      <c r="T676" s="2">
        <v>0</v>
      </c>
      <c r="U676">
        <v>0</v>
      </c>
      <c r="Y676">
        <v>94</v>
      </c>
      <c r="Z676">
        <v>94</v>
      </c>
      <c r="AG676">
        <v>6</v>
      </c>
      <c r="AH676">
        <v>0</v>
      </c>
      <c r="EB676">
        <v>6</v>
      </c>
      <c r="EJ676">
        <v>5</v>
      </c>
      <c r="HT676">
        <v>33.58301</v>
      </c>
      <c r="HU676">
        <v>-87.28747</v>
      </c>
      <c r="HV676">
        <v>33.58301</v>
      </c>
      <c r="HW676">
        <v>-87.28747</v>
      </c>
      <c r="HZ676">
        <v>10.8</v>
      </c>
      <c r="IB676" t="inlineStr">
        <is>
          <t>runId=flightalert-perf-satelliteBenchmarkPanZoomWorkloadPerf frames=1 avg=0 max=0 map=0 traffic=0 chrome=0 drawSeqFirst=94 drawSeq=94 symbols=6 dots=0 direct=6 directDrawn=5 focusLat=33.58301 focusLon=-87.28747 camera centerLat=33.58301 centerLon=-87.28747 zoom=10.80000</t>
        </is>
      </c>
    </row>
    <row r="677">
      <c r="A677" t="inlineStr">
        <is>
          <t>2026-06-25T04:28:37.098Z</t>
        </is>
      </c>
      <c r="B677" t="inlineStr">
        <is>
          <t>video-reference-prefetch-throttle-atlanta-20260625-01</t>
        </is>
      </c>
      <c r="C677" t="inlineStr">
        <is>
          <t>tools/perf/out/video-reference-prefetch-throttle-atlanta-20260625-01</t>
        </is>
      </c>
      <c r="D677" t="inlineStr">
        <is>
          <t>tools/perf/out/video-reference-prefetch-throttle-atlanta-20260625-01/video-reference-prefetch-throttle-atlanta-20260625-01-logcat.txt</t>
        </is>
      </c>
      <c r="E677">
        <v>95</v>
      </c>
      <c r="F677" t="inlineStr">
        <is>
          <t>current</t>
        </is>
      </c>
      <c r="G677" t="inlineStr">
        <is>
          <t>06-25 00:28:03.107</t>
        </is>
      </c>
      <c r="H677" t="inlineStr">
        <is>
          <t>apply_intent</t>
        </is>
      </c>
      <c r="I677" t="inlineStr">
        <is>
          <t>Atlanta</t>
        </is>
      </c>
      <c r="J677" t="inlineStr">
        <is>
          <t>True</t>
        </is>
      </c>
      <c r="K677" t="inlineStr">
        <is>
          <t>SATELLITE</t>
        </is>
      </c>
      <c r="L677" s="2" t="inlineStr">
        <is>
          <t>false</t>
        </is>
      </c>
      <c r="M677" t="inlineStr">
        <is>
          <t>false</t>
        </is>
      </c>
      <c r="N677" t="inlineStr">
        <is>
          <t>false</t>
        </is>
      </c>
      <c r="O677">
        <v>1</v>
      </c>
      <c r="Q677" s="2">
        <v>0</v>
      </c>
      <c r="R677" s="2">
        <v>0</v>
      </c>
      <c r="S677" s="2">
        <v>0</v>
      </c>
      <c r="T677" s="2">
        <v>0</v>
      </c>
      <c r="U677">
        <v>0</v>
      </c>
      <c r="Y677">
        <v>95</v>
      </c>
      <c r="Z677">
        <v>95</v>
      </c>
      <c r="AG677">
        <v>6</v>
      </c>
      <c r="AH677">
        <v>0</v>
      </c>
      <c r="EB677">
        <v>6</v>
      </c>
      <c r="EJ677">
        <v>5</v>
      </c>
      <c r="HT677">
        <v>33.58301</v>
      </c>
      <c r="HU677">
        <v>-87.28747</v>
      </c>
      <c r="HV677">
        <v>33.58301</v>
      </c>
      <c r="HW677">
        <v>-87.28747</v>
      </c>
      <c r="HZ677">
        <v>10.8</v>
      </c>
      <c r="IB677" t="inlineStr">
        <is>
          <t>runId=flightalert-perf-satelliteBenchmarkPanZoomWorkloadPerf frames=1 avg=0 max=0 map=0 traffic=0 chrome=0 drawSeqFirst=95 drawSeq=95 symbols=6 dots=0 direct=6 directDrawn=5 focusLat=33.58301 focusLon=-87.28747 camera centerLat=33.58301 centerLon=-87.28747 zoom=10.80000</t>
        </is>
      </c>
    </row>
    <row r="678">
      <c r="A678" t="inlineStr">
        <is>
          <t>2026-06-25T04:28:37.098Z</t>
        </is>
      </c>
      <c r="B678" t="inlineStr">
        <is>
          <t>video-reference-prefetch-throttle-atlanta-20260625-01</t>
        </is>
      </c>
      <c r="C678" t="inlineStr">
        <is>
          <t>tools/perf/out/video-reference-prefetch-throttle-atlanta-20260625-01</t>
        </is>
      </c>
      <c r="D678" t="inlineStr">
        <is>
          <t>tools/perf/out/video-reference-prefetch-throttle-atlanta-20260625-01/video-reference-prefetch-throttle-atlanta-20260625-01-logcat.txt</t>
        </is>
      </c>
      <c r="E678">
        <v>96</v>
      </c>
      <c r="F678" t="inlineStr">
        <is>
          <t>current</t>
        </is>
      </c>
      <c r="G678" t="inlineStr">
        <is>
          <t>06-25 00:28:04.148</t>
        </is>
      </c>
      <c r="H678" t="inlineStr">
        <is>
          <t>apply_intent</t>
        </is>
      </c>
      <c r="I678" t="inlineStr">
        <is>
          <t>Atlanta</t>
        </is>
      </c>
      <c r="J678" t="inlineStr">
        <is>
          <t>True</t>
        </is>
      </c>
      <c r="K678" t="inlineStr">
        <is>
          <t>SATELLITE</t>
        </is>
      </c>
      <c r="L678" s="2" t="inlineStr">
        <is>
          <t>false</t>
        </is>
      </c>
      <c r="M678" t="inlineStr">
        <is>
          <t>false</t>
        </is>
      </c>
      <c r="N678" t="inlineStr">
        <is>
          <t>false</t>
        </is>
      </c>
      <c r="O678">
        <v>1</v>
      </c>
      <c r="Q678" s="2">
        <v>0</v>
      </c>
      <c r="R678" s="2">
        <v>0</v>
      </c>
      <c r="S678" s="2">
        <v>0</v>
      </c>
      <c r="T678" s="2">
        <v>0</v>
      </c>
      <c r="U678">
        <v>0</v>
      </c>
      <c r="Y678">
        <v>96</v>
      </c>
      <c r="Z678">
        <v>96</v>
      </c>
      <c r="AG678">
        <v>6</v>
      </c>
      <c r="AH678">
        <v>0</v>
      </c>
      <c r="EB678">
        <v>6</v>
      </c>
      <c r="EJ678">
        <v>5</v>
      </c>
      <c r="HT678">
        <v>33.58301</v>
      </c>
      <c r="HU678">
        <v>-87.28747</v>
      </c>
      <c r="HV678">
        <v>33.58301</v>
      </c>
      <c r="HW678">
        <v>-87.28747</v>
      </c>
      <c r="HZ678">
        <v>10.8</v>
      </c>
      <c r="IB678" t="inlineStr">
        <is>
          <t>runId=flightalert-perf-satelliteBenchmarkPanZoomWorkloadPerf frames=1 avg=0 max=0 map=0 traffic=0 chrome=0 drawSeqFirst=96 drawSeq=96 symbols=6 dots=0 direct=6 directDrawn=5 focusLat=33.58301 focusLon=-87.28747 camera centerLat=33.58301 centerLon=-87.28747 zoom=10.80000</t>
        </is>
      </c>
    </row>
    <row r="679">
      <c r="A679" t="inlineStr">
        <is>
          <t>2026-06-25T04:28:37.098Z</t>
        </is>
      </c>
      <c r="B679" t="inlineStr">
        <is>
          <t>video-reference-prefetch-throttle-atlanta-20260625-01</t>
        </is>
      </c>
      <c r="C679" t="inlineStr">
        <is>
          <t>tools/perf/out/video-reference-prefetch-throttle-atlanta-20260625-01</t>
        </is>
      </c>
      <c r="D679" t="inlineStr">
        <is>
          <t>tools/perf/out/video-reference-prefetch-throttle-atlanta-20260625-01/video-reference-prefetch-throttle-atlanta-20260625-01-logcat.txt</t>
        </is>
      </c>
      <c r="E679">
        <v>97</v>
      </c>
      <c r="F679" t="inlineStr">
        <is>
          <t>current</t>
        </is>
      </c>
      <c r="G679" t="inlineStr">
        <is>
          <t>06-25 00:28:05.158</t>
        </is>
      </c>
      <c r="H679" t="inlineStr">
        <is>
          <t>apply_intent</t>
        </is>
      </c>
      <c r="I679" t="inlineStr">
        <is>
          <t>Atlanta</t>
        </is>
      </c>
      <c r="J679" t="inlineStr">
        <is>
          <t>True</t>
        </is>
      </c>
      <c r="K679" t="inlineStr">
        <is>
          <t>SATELLITE</t>
        </is>
      </c>
      <c r="L679" s="2" t="inlineStr">
        <is>
          <t>false</t>
        </is>
      </c>
      <c r="M679" t="inlineStr">
        <is>
          <t>false</t>
        </is>
      </c>
      <c r="N679" t="inlineStr">
        <is>
          <t>false</t>
        </is>
      </c>
      <c r="O679">
        <v>1</v>
      </c>
      <c r="Q679" s="2">
        <v>0</v>
      </c>
      <c r="R679" s="2">
        <v>0</v>
      </c>
      <c r="S679" s="2">
        <v>0</v>
      </c>
      <c r="T679" s="2">
        <v>0</v>
      </c>
      <c r="U679">
        <v>0</v>
      </c>
      <c r="Y679">
        <v>97</v>
      </c>
      <c r="Z679">
        <v>97</v>
      </c>
      <c r="AG679">
        <v>6</v>
      </c>
      <c r="AH679">
        <v>0</v>
      </c>
      <c r="EB679">
        <v>6</v>
      </c>
      <c r="EJ679">
        <v>5</v>
      </c>
      <c r="HT679">
        <v>33.58301</v>
      </c>
      <c r="HU679">
        <v>-87.28747</v>
      </c>
      <c r="HV679">
        <v>33.58301</v>
      </c>
      <c r="HW679">
        <v>-87.28747</v>
      </c>
      <c r="HZ679">
        <v>10.8</v>
      </c>
      <c r="IB679" t="inlineStr">
        <is>
          <t>runId=flightalert-perf-satelliteBenchmarkPanZoomWorkloadPerf frames=1 avg=0 max=0 map=0 traffic=0 chrome=0 drawSeqFirst=97 drawSeq=97 symbols=6 dots=0 direct=6 directDrawn=5 focusLat=33.58301 focusLon=-87.28747 camera centerLat=33.58301 centerLon=-87.28747 zoom=10.80000</t>
        </is>
      </c>
    </row>
    <row r="680">
      <c r="A680" t="inlineStr">
        <is>
          <t>2026-06-25T04:28:37.098Z</t>
        </is>
      </c>
      <c r="B680" t="inlineStr">
        <is>
          <t>video-reference-prefetch-throttle-atlanta-20260625-01</t>
        </is>
      </c>
      <c r="C680" t="inlineStr">
        <is>
          <t>tools/perf/out/video-reference-prefetch-throttle-atlanta-20260625-01</t>
        </is>
      </c>
      <c r="D680" t="inlineStr">
        <is>
          <t>tools/perf/out/video-reference-prefetch-throttle-atlanta-20260625-01/video-reference-prefetch-throttle-atlanta-20260625-01-logcat.txt</t>
        </is>
      </c>
      <c r="E680">
        <v>98</v>
      </c>
      <c r="F680" t="inlineStr">
        <is>
          <t>current</t>
        </is>
      </c>
      <c r="G680" t="inlineStr">
        <is>
          <t>06-25 00:28:06.199</t>
        </is>
      </c>
      <c r="H680" t="inlineStr">
        <is>
          <t>apply_intent</t>
        </is>
      </c>
      <c r="I680" t="inlineStr">
        <is>
          <t>Atlanta</t>
        </is>
      </c>
      <c r="J680" t="inlineStr">
        <is>
          <t>True</t>
        </is>
      </c>
      <c r="K680" t="inlineStr">
        <is>
          <t>SATELLITE</t>
        </is>
      </c>
      <c r="L680" s="2" t="inlineStr">
        <is>
          <t>false</t>
        </is>
      </c>
      <c r="M680" t="inlineStr">
        <is>
          <t>false</t>
        </is>
      </c>
      <c r="N680" t="inlineStr">
        <is>
          <t>false</t>
        </is>
      </c>
      <c r="O680">
        <v>1</v>
      </c>
      <c r="Q680" s="2">
        <v>0</v>
      </c>
      <c r="R680" s="2">
        <v>0</v>
      </c>
      <c r="S680" s="2">
        <v>0</v>
      </c>
      <c r="T680" s="2">
        <v>0</v>
      </c>
      <c r="U680">
        <v>0</v>
      </c>
      <c r="Y680">
        <v>98</v>
      </c>
      <c r="Z680">
        <v>98</v>
      </c>
      <c r="AG680">
        <v>6</v>
      </c>
      <c r="AH680">
        <v>0</v>
      </c>
      <c r="EB680">
        <v>6</v>
      </c>
      <c r="EJ680">
        <v>5</v>
      </c>
      <c r="HT680">
        <v>33.58301</v>
      </c>
      <c r="HU680">
        <v>-87.28747</v>
      </c>
      <c r="HV680">
        <v>33.58301</v>
      </c>
      <c r="HW680">
        <v>-87.28747</v>
      </c>
      <c r="HZ680">
        <v>10.8</v>
      </c>
      <c r="IB680" t="inlineStr">
        <is>
          <t>runId=flightalert-perf-satelliteBenchmarkPanZoomWorkloadPerf frames=1 avg=0 max=0 map=0 traffic=0 chrome=0 drawSeqFirst=98 drawSeq=98 symbols=6 dots=0 direct=6 directDrawn=5 focusLat=33.58301 focusLon=-87.28747 camera centerLat=33.58301 centerLon=-87.28747 zoom=10.80000</t>
        </is>
      </c>
    </row>
    <row r="681">
      <c r="A681" t="inlineStr">
        <is>
          <t>2026-06-25T04:28:37.098Z</t>
        </is>
      </c>
      <c r="B681" t="inlineStr">
        <is>
          <t>video-reference-prefetch-throttle-atlanta-20260625-01</t>
        </is>
      </c>
      <c r="C681" t="inlineStr">
        <is>
          <t>tools/perf/out/video-reference-prefetch-throttle-atlanta-20260625-01</t>
        </is>
      </c>
      <c r="D681" t="inlineStr">
        <is>
          <t>tools/perf/out/video-reference-prefetch-throttle-atlanta-20260625-01/video-reference-prefetch-throttle-atlanta-20260625-01-logcat.txt</t>
        </is>
      </c>
      <c r="E681">
        <v>99</v>
      </c>
      <c r="F681" t="inlineStr">
        <is>
          <t>current</t>
        </is>
      </c>
      <c r="G681" t="inlineStr">
        <is>
          <t>06-25 00:28:07.214</t>
        </is>
      </c>
      <c r="H681" t="inlineStr">
        <is>
          <t>apply_intent</t>
        </is>
      </c>
      <c r="I681" t="inlineStr">
        <is>
          <t>Atlanta</t>
        </is>
      </c>
      <c r="J681" t="inlineStr">
        <is>
          <t>True</t>
        </is>
      </c>
      <c r="K681" t="inlineStr">
        <is>
          <t>SATELLITE</t>
        </is>
      </c>
      <c r="L681" s="2" t="inlineStr">
        <is>
          <t>false</t>
        </is>
      </c>
      <c r="M681" t="inlineStr">
        <is>
          <t>false</t>
        </is>
      </c>
      <c r="N681" t="inlineStr">
        <is>
          <t>false</t>
        </is>
      </c>
      <c r="O681">
        <v>1</v>
      </c>
      <c r="Q681" s="2">
        <v>0</v>
      </c>
      <c r="R681" s="2">
        <v>0</v>
      </c>
      <c r="S681" s="2">
        <v>0</v>
      </c>
      <c r="T681" s="2">
        <v>0</v>
      </c>
      <c r="U681">
        <v>0</v>
      </c>
      <c r="Y681">
        <v>99</v>
      </c>
      <c r="Z681">
        <v>99</v>
      </c>
      <c r="AG681">
        <v>6</v>
      </c>
      <c r="AH681">
        <v>0</v>
      </c>
      <c r="EB681">
        <v>6</v>
      </c>
      <c r="EJ681">
        <v>5</v>
      </c>
      <c r="HT681">
        <v>33.58301</v>
      </c>
      <c r="HU681">
        <v>-87.28747</v>
      </c>
      <c r="HV681">
        <v>33.58301</v>
      </c>
      <c r="HW681">
        <v>-87.28747</v>
      </c>
      <c r="HZ681">
        <v>10.8</v>
      </c>
      <c r="IB681" t="inlineStr">
        <is>
          <t>runId=flightalert-perf-satelliteBenchmarkPanZoomWorkloadPerf frames=1 avg=0 max=0 map=0 traffic=0 chrome=0 drawSeqFirst=99 drawSeq=99 symbols=6 dots=0 direct=6 directDrawn=5 focusLat=33.58301 focusLon=-87.28747 camera centerLat=33.58301 centerLon=-87.28747 zoom=10.80000</t>
        </is>
      </c>
    </row>
    <row r="682">
      <c r="A682" t="inlineStr">
        <is>
          <t>2026-06-25T04:28:37.098Z</t>
        </is>
      </c>
      <c r="B682" t="inlineStr">
        <is>
          <t>video-reference-prefetch-throttle-atlanta-20260625-01</t>
        </is>
      </c>
      <c r="C682" t="inlineStr">
        <is>
          <t>tools/perf/out/video-reference-prefetch-throttle-atlanta-20260625-01</t>
        </is>
      </c>
      <c r="D682" t="inlineStr">
        <is>
          <t>tools/perf/out/video-reference-prefetch-throttle-atlanta-20260625-01/video-reference-prefetch-throttle-atlanta-20260625-01-logcat.txt</t>
        </is>
      </c>
      <c r="E682">
        <v>100</v>
      </c>
      <c r="F682" t="inlineStr">
        <is>
          <t>current</t>
        </is>
      </c>
      <c r="G682" t="inlineStr">
        <is>
          <t>06-25 00:28:08.226</t>
        </is>
      </c>
      <c r="H682" t="inlineStr">
        <is>
          <t>apply_intent</t>
        </is>
      </c>
      <c r="I682" t="inlineStr">
        <is>
          <t>Atlanta</t>
        </is>
      </c>
      <c r="J682" t="inlineStr">
        <is>
          <t>True</t>
        </is>
      </c>
      <c r="K682" t="inlineStr">
        <is>
          <t>SATELLITE</t>
        </is>
      </c>
      <c r="L682" s="2" t="inlineStr">
        <is>
          <t>false</t>
        </is>
      </c>
      <c r="M682" t="inlineStr">
        <is>
          <t>false</t>
        </is>
      </c>
      <c r="N682" t="inlineStr">
        <is>
          <t>false</t>
        </is>
      </c>
      <c r="O682">
        <v>1</v>
      </c>
      <c r="Q682" s="2">
        <v>0</v>
      </c>
      <c r="R682" s="2">
        <v>0</v>
      </c>
      <c r="S682" s="2">
        <v>0</v>
      </c>
      <c r="T682" s="2">
        <v>0</v>
      </c>
      <c r="U682">
        <v>0</v>
      </c>
      <c r="Y682">
        <v>100</v>
      </c>
      <c r="Z682">
        <v>100</v>
      </c>
      <c r="AG682">
        <v>6</v>
      </c>
      <c r="AH682">
        <v>0</v>
      </c>
      <c r="EB682">
        <v>6</v>
      </c>
      <c r="EJ682">
        <v>5</v>
      </c>
      <c r="HT682">
        <v>33.58301</v>
      </c>
      <c r="HU682">
        <v>-87.28747</v>
      </c>
      <c r="HV682">
        <v>33.58301</v>
      </c>
      <c r="HW682">
        <v>-87.28747</v>
      </c>
      <c r="HZ682">
        <v>10.8</v>
      </c>
      <c r="IB682" t="inlineStr">
        <is>
          <t>runId=flightalert-perf-satelliteBenchmarkPanZoomWorkloadPerf frames=1 avg=0 max=0 map=0 traffic=0 chrome=0 drawSeqFirst=100 drawSeq=100 symbols=6 dots=0 direct=6 directDrawn=5 focusLat=33.58301 focusLon=-87.28747 camera centerLat=33.58301 centerLon=-87.28747 zoom=10.80000</t>
        </is>
      </c>
    </row>
    <row r="683">
      <c r="A683" t="inlineStr">
        <is>
          <t>2026-06-25T04:28:37.098Z</t>
        </is>
      </c>
      <c r="B683" t="inlineStr">
        <is>
          <t>video-reference-prefetch-throttle-atlanta-20260625-01</t>
        </is>
      </c>
      <c r="C683" t="inlineStr">
        <is>
          <t>tools/perf/out/video-reference-prefetch-throttle-atlanta-20260625-01</t>
        </is>
      </c>
      <c r="D683" t="inlineStr">
        <is>
          <t>tools/perf/out/video-reference-prefetch-throttle-atlanta-20260625-01/video-reference-prefetch-throttle-atlanta-20260625-01-logcat.txt</t>
        </is>
      </c>
      <c r="E683">
        <v>101</v>
      </c>
      <c r="F683" t="inlineStr">
        <is>
          <t>current</t>
        </is>
      </c>
      <c r="G683" t="inlineStr">
        <is>
          <t>06-25 00:28:09.228</t>
        </is>
      </c>
      <c r="H683" t="inlineStr">
        <is>
          <t>apply_intent</t>
        </is>
      </c>
      <c r="I683" t="inlineStr">
        <is>
          <t>Atlanta</t>
        </is>
      </c>
      <c r="J683" t="inlineStr">
        <is>
          <t>True</t>
        </is>
      </c>
      <c r="K683" t="inlineStr">
        <is>
          <t>SATELLITE</t>
        </is>
      </c>
      <c r="L683" s="2" t="inlineStr">
        <is>
          <t>false</t>
        </is>
      </c>
      <c r="M683" t="inlineStr">
        <is>
          <t>false</t>
        </is>
      </c>
      <c r="N683" t="inlineStr">
        <is>
          <t>false</t>
        </is>
      </c>
      <c r="O683">
        <v>1</v>
      </c>
      <c r="Q683" s="2">
        <v>0</v>
      </c>
      <c r="R683" s="2">
        <v>0</v>
      </c>
      <c r="S683" s="2">
        <v>0</v>
      </c>
      <c r="T683" s="2">
        <v>0</v>
      </c>
      <c r="U683">
        <v>0</v>
      </c>
      <c r="Y683">
        <v>101</v>
      </c>
      <c r="Z683">
        <v>101</v>
      </c>
      <c r="AG683">
        <v>6</v>
      </c>
      <c r="AH683">
        <v>0</v>
      </c>
      <c r="EB683">
        <v>6</v>
      </c>
      <c r="EJ683">
        <v>5</v>
      </c>
      <c r="HT683">
        <v>33.58301</v>
      </c>
      <c r="HU683">
        <v>-87.28747</v>
      </c>
      <c r="HV683">
        <v>33.58301</v>
      </c>
      <c r="HW683">
        <v>-87.28747</v>
      </c>
      <c r="HZ683">
        <v>10.8</v>
      </c>
      <c r="IB683" t="inlineStr">
        <is>
          <t>runId=flightalert-perf-satelliteBenchmarkPanZoomWorkloadPerf frames=1 avg=0 max=0 map=0 traffic=0 chrome=0 drawSeqFirst=101 drawSeq=101 symbols=6 dots=0 direct=6 directDrawn=5 focusLat=33.58301 focusLon=-87.28747 camera centerLat=33.58301 centerLon=-87.28747 zoom=10.80000</t>
        </is>
      </c>
    </row>
    <row r="684">
      <c r="A684" t="inlineStr">
        <is>
          <t>2026-06-25T04:28:37.098Z</t>
        </is>
      </c>
      <c r="B684" t="inlineStr">
        <is>
          <t>video-reference-prefetch-throttle-atlanta-20260625-01</t>
        </is>
      </c>
      <c r="C684" t="inlineStr">
        <is>
          <t>tools/perf/out/video-reference-prefetch-throttle-atlanta-20260625-01</t>
        </is>
      </c>
      <c r="D684" t="inlineStr">
        <is>
          <t>tools/perf/out/video-reference-prefetch-throttle-atlanta-20260625-01/video-reference-prefetch-throttle-atlanta-20260625-01-logcat.txt</t>
        </is>
      </c>
      <c r="E684">
        <v>102</v>
      </c>
      <c r="F684" t="inlineStr">
        <is>
          <t>current</t>
        </is>
      </c>
      <c r="G684" t="inlineStr">
        <is>
          <t>06-25 00:28:10.231</t>
        </is>
      </c>
      <c r="H684" t="inlineStr">
        <is>
          <t>apply_intent</t>
        </is>
      </c>
      <c r="I684" t="inlineStr">
        <is>
          <t>Atlanta</t>
        </is>
      </c>
      <c r="J684" t="inlineStr">
        <is>
          <t>True</t>
        </is>
      </c>
      <c r="K684" t="inlineStr">
        <is>
          <t>SATELLITE</t>
        </is>
      </c>
      <c r="L684" s="2" t="inlineStr">
        <is>
          <t>false</t>
        </is>
      </c>
      <c r="M684" t="inlineStr">
        <is>
          <t>false</t>
        </is>
      </c>
      <c r="N684" t="inlineStr">
        <is>
          <t>false</t>
        </is>
      </c>
      <c r="O684">
        <v>1</v>
      </c>
      <c r="Q684" s="2">
        <v>0</v>
      </c>
      <c r="R684" s="2">
        <v>0</v>
      </c>
      <c r="S684" s="2">
        <v>0</v>
      </c>
      <c r="T684" s="2">
        <v>0</v>
      </c>
      <c r="U684">
        <v>0</v>
      </c>
      <c r="Y684">
        <v>102</v>
      </c>
      <c r="Z684">
        <v>102</v>
      </c>
      <c r="AG684">
        <v>6</v>
      </c>
      <c r="AH684">
        <v>0</v>
      </c>
      <c r="EB684">
        <v>6</v>
      </c>
      <c r="EJ684">
        <v>5</v>
      </c>
      <c r="HT684">
        <v>33.58301</v>
      </c>
      <c r="HU684">
        <v>-87.28747</v>
      </c>
      <c r="HV684">
        <v>33.58301</v>
      </c>
      <c r="HW684">
        <v>-87.28747</v>
      </c>
      <c r="HZ684">
        <v>10.8</v>
      </c>
      <c r="IB684" t="inlineStr">
        <is>
          <t>runId=flightalert-perf-satelliteBenchmarkPanZoomWorkloadPerf frames=1 avg=0 max=0 map=0 traffic=0 chrome=0 drawSeqFirst=102 drawSeq=102 symbols=6 dots=0 direct=6 directDrawn=5 focusLat=33.58301 focusLon=-87.28747 camera centerLat=33.58301 centerLon=-87.28747 zoom=10.80000</t>
        </is>
      </c>
    </row>
    <row r="685">
      <c r="A685" t="inlineStr">
        <is>
          <t>2026-06-25T04:28:37.098Z</t>
        </is>
      </c>
      <c r="B685" t="inlineStr">
        <is>
          <t>video-reference-prefetch-throttle-atlanta-20260625-01</t>
        </is>
      </c>
      <c r="C685" t="inlineStr">
        <is>
          <t>tools/perf/out/video-reference-prefetch-throttle-atlanta-20260625-01</t>
        </is>
      </c>
      <c r="D685" t="inlineStr">
        <is>
          <t>tools/perf/out/video-reference-prefetch-throttle-atlanta-20260625-01/video-reference-prefetch-throttle-atlanta-20260625-01-logcat.txt</t>
        </is>
      </c>
      <c r="E685">
        <v>103</v>
      </c>
      <c r="F685" t="inlineStr">
        <is>
          <t>current</t>
        </is>
      </c>
      <c r="G685" t="inlineStr">
        <is>
          <t>06-25 00:28:11.284</t>
        </is>
      </c>
      <c r="H685" t="inlineStr">
        <is>
          <t>apply_intent</t>
        </is>
      </c>
      <c r="I685" t="inlineStr">
        <is>
          <t>Atlanta</t>
        </is>
      </c>
      <c r="J685" t="inlineStr">
        <is>
          <t>True</t>
        </is>
      </c>
      <c r="K685" t="inlineStr">
        <is>
          <t>SATELLITE</t>
        </is>
      </c>
      <c r="L685" s="2" t="inlineStr">
        <is>
          <t>false</t>
        </is>
      </c>
      <c r="M685" t="inlineStr">
        <is>
          <t>false</t>
        </is>
      </c>
      <c r="N685" t="inlineStr">
        <is>
          <t>false</t>
        </is>
      </c>
      <c r="O685">
        <v>1</v>
      </c>
      <c r="Q685" s="2">
        <v>0</v>
      </c>
      <c r="R685" s="2">
        <v>0</v>
      </c>
      <c r="S685" s="2">
        <v>0</v>
      </c>
      <c r="T685" s="2">
        <v>0</v>
      </c>
      <c r="U685">
        <v>0</v>
      </c>
      <c r="Y685">
        <v>103</v>
      </c>
      <c r="Z685">
        <v>103</v>
      </c>
      <c r="AG685">
        <v>6</v>
      </c>
      <c r="AH685">
        <v>0</v>
      </c>
      <c r="EB685">
        <v>6</v>
      </c>
      <c r="EJ685">
        <v>5</v>
      </c>
      <c r="HT685">
        <v>33.58301</v>
      </c>
      <c r="HU685">
        <v>-87.28747</v>
      </c>
      <c r="HV685">
        <v>33.58301</v>
      </c>
      <c r="HW685">
        <v>-87.28747</v>
      </c>
      <c r="HZ685">
        <v>10.8</v>
      </c>
      <c r="IB685" t="inlineStr">
        <is>
          <t>runId=flightalert-perf-satelliteBenchmarkPanZoomWorkloadPerf frames=1 avg=0 max=0 map=0 traffic=0 chrome=0 drawSeqFirst=103 drawSeq=103 symbols=6 dots=0 direct=6 directDrawn=5 focusLat=33.58301 focusLon=-87.28747 camera centerLat=33.58301 centerLon=-87.28747 zoom=10.80000</t>
        </is>
      </c>
    </row>
    <row r="686">
      <c r="A686" t="inlineStr">
        <is>
          <t>2026-06-25T04:28:37.098Z</t>
        </is>
      </c>
      <c r="B686" t="inlineStr">
        <is>
          <t>video-reference-prefetch-throttle-atlanta-20260625-01</t>
        </is>
      </c>
      <c r="C686" t="inlineStr">
        <is>
          <t>tools/perf/out/video-reference-prefetch-throttle-atlanta-20260625-01</t>
        </is>
      </c>
      <c r="D686" t="inlineStr">
        <is>
          <t>tools/perf/out/video-reference-prefetch-throttle-atlanta-20260625-01/video-reference-prefetch-throttle-atlanta-20260625-01-logcat.txt</t>
        </is>
      </c>
      <c r="E686">
        <v>104</v>
      </c>
      <c r="F686" t="inlineStr">
        <is>
          <t>current</t>
        </is>
      </c>
      <c r="G686" t="inlineStr">
        <is>
          <t>06-25 00:28:12.296</t>
        </is>
      </c>
      <c r="H686" t="inlineStr">
        <is>
          <t>apply_intent</t>
        </is>
      </c>
      <c r="I686" t="inlineStr">
        <is>
          <t>Atlanta</t>
        </is>
      </c>
      <c r="J686" t="inlineStr">
        <is>
          <t>True</t>
        </is>
      </c>
      <c r="K686" t="inlineStr">
        <is>
          <t>SATELLITE</t>
        </is>
      </c>
      <c r="L686" s="2" t="inlineStr">
        <is>
          <t>false</t>
        </is>
      </c>
      <c r="M686" t="inlineStr">
        <is>
          <t>false</t>
        </is>
      </c>
      <c r="N686" t="inlineStr">
        <is>
          <t>false</t>
        </is>
      </c>
      <c r="O686">
        <v>1</v>
      </c>
      <c r="Q686" s="2">
        <v>0</v>
      </c>
      <c r="R686" s="2">
        <v>0</v>
      </c>
      <c r="S686" s="2">
        <v>0</v>
      </c>
      <c r="T686" s="2">
        <v>0</v>
      </c>
      <c r="U686">
        <v>0</v>
      </c>
      <c r="Y686">
        <v>104</v>
      </c>
      <c r="Z686">
        <v>104</v>
      </c>
      <c r="AG686">
        <v>6</v>
      </c>
      <c r="AH686">
        <v>0</v>
      </c>
      <c r="EB686">
        <v>6</v>
      </c>
      <c r="EJ686">
        <v>5</v>
      </c>
      <c r="HT686">
        <v>33.58301</v>
      </c>
      <c r="HU686">
        <v>-87.28747</v>
      </c>
      <c r="HV686">
        <v>33.58301</v>
      </c>
      <c r="HW686">
        <v>-87.28747</v>
      </c>
      <c r="HZ686">
        <v>10.8</v>
      </c>
      <c r="IB686" t="inlineStr">
        <is>
          <t>runId=flightalert-perf-satelliteBenchmarkPanZoomWorkloadPerf frames=1 avg=0 max=0 map=0 traffic=0 chrome=0 drawSeqFirst=104 drawSeq=104 symbols=6 dots=0 direct=6 directDrawn=5 focusLat=33.58301 focusLon=-87.28747 camera centerLat=33.58301 centerLon=-87.28747 zoom=10.80000</t>
        </is>
      </c>
    </row>
    <row r="687">
      <c r="A687" t="inlineStr">
        <is>
          <t>2026-06-25T04:28:37.098Z</t>
        </is>
      </c>
      <c r="B687" t="inlineStr">
        <is>
          <t>video-reference-prefetch-throttle-atlanta-20260625-01</t>
        </is>
      </c>
      <c r="C687" t="inlineStr">
        <is>
          <t>tools/perf/out/video-reference-prefetch-throttle-atlanta-20260625-01</t>
        </is>
      </c>
      <c r="D687" t="inlineStr">
        <is>
          <t>tools/perf/out/video-reference-prefetch-throttle-atlanta-20260625-01/video-reference-prefetch-throttle-atlanta-20260625-01-logcat.txt</t>
        </is>
      </c>
      <c r="E687">
        <v>105</v>
      </c>
      <c r="F687" t="inlineStr">
        <is>
          <t>current</t>
        </is>
      </c>
      <c r="G687" t="inlineStr">
        <is>
          <t>06-25 00:28:13.328</t>
        </is>
      </c>
      <c r="H687" t="inlineStr">
        <is>
          <t>apply_intent</t>
        </is>
      </c>
      <c r="I687" t="inlineStr">
        <is>
          <t>Atlanta</t>
        </is>
      </c>
      <c r="J687" t="inlineStr">
        <is>
          <t>True</t>
        </is>
      </c>
      <c r="K687" t="inlineStr">
        <is>
          <t>SATELLITE</t>
        </is>
      </c>
      <c r="L687" s="2" t="inlineStr">
        <is>
          <t>false</t>
        </is>
      </c>
      <c r="M687" t="inlineStr">
        <is>
          <t>false</t>
        </is>
      </c>
      <c r="N687" t="inlineStr">
        <is>
          <t>false</t>
        </is>
      </c>
      <c r="O687">
        <v>1</v>
      </c>
      <c r="Q687" s="2">
        <v>0</v>
      </c>
      <c r="R687" s="2">
        <v>0</v>
      </c>
      <c r="S687" s="2">
        <v>0</v>
      </c>
      <c r="T687" s="2">
        <v>0</v>
      </c>
      <c r="U687">
        <v>0</v>
      </c>
      <c r="Y687">
        <v>105</v>
      </c>
      <c r="Z687">
        <v>105</v>
      </c>
      <c r="AG687">
        <v>6</v>
      </c>
      <c r="AH687">
        <v>0</v>
      </c>
      <c r="EB687">
        <v>6</v>
      </c>
      <c r="EJ687">
        <v>5</v>
      </c>
      <c r="HT687">
        <v>33.58301</v>
      </c>
      <c r="HU687">
        <v>-87.28747</v>
      </c>
      <c r="HV687">
        <v>33.58301</v>
      </c>
      <c r="HW687">
        <v>-87.28747</v>
      </c>
      <c r="HZ687">
        <v>10.8</v>
      </c>
      <c r="IB687" t="inlineStr">
        <is>
          <t>runId=flightalert-perf-satelliteBenchmarkPanZoomWorkloadPerf frames=1 avg=0 max=0 map=0 traffic=0 chrome=0 drawSeqFirst=105 drawSeq=105 symbols=6 dots=0 direct=6 directDrawn=5 focusLat=33.58301 focusLon=-87.28747 camera centerLat=33.58301 centerLon=-87.28747 zoom=10.80000</t>
        </is>
      </c>
    </row>
    <row r="688">
      <c r="A688" t="inlineStr">
        <is>
          <t>2026-06-25T04:28:37.098Z</t>
        </is>
      </c>
      <c r="B688" t="inlineStr">
        <is>
          <t>video-reference-prefetch-throttle-atlanta-20260625-01</t>
        </is>
      </c>
      <c r="C688" t="inlineStr">
        <is>
          <t>tools/perf/out/video-reference-prefetch-throttle-atlanta-20260625-01</t>
        </is>
      </c>
      <c r="D688" t="inlineStr">
        <is>
          <t>tools/perf/out/video-reference-prefetch-throttle-atlanta-20260625-01/video-reference-prefetch-throttle-atlanta-20260625-01-logcat.txt</t>
        </is>
      </c>
      <c r="E688">
        <v>106</v>
      </c>
      <c r="F688" t="inlineStr">
        <is>
          <t>current</t>
        </is>
      </c>
      <c r="G688" t="inlineStr">
        <is>
          <t>06-25 00:28:14.341</t>
        </is>
      </c>
      <c r="H688" t="inlineStr">
        <is>
          <t>apply_intent</t>
        </is>
      </c>
      <c r="I688" t="inlineStr">
        <is>
          <t>Atlanta</t>
        </is>
      </c>
      <c r="J688" t="inlineStr">
        <is>
          <t>True</t>
        </is>
      </c>
      <c r="K688" t="inlineStr">
        <is>
          <t>SATELLITE</t>
        </is>
      </c>
      <c r="L688" s="2" t="inlineStr">
        <is>
          <t>false</t>
        </is>
      </c>
      <c r="M688" t="inlineStr">
        <is>
          <t>false</t>
        </is>
      </c>
      <c r="N688" t="inlineStr">
        <is>
          <t>false</t>
        </is>
      </c>
      <c r="O688">
        <v>1</v>
      </c>
      <c r="Q688" s="2">
        <v>0</v>
      </c>
      <c r="R688" s="2">
        <v>0</v>
      </c>
      <c r="S688" s="2">
        <v>0</v>
      </c>
      <c r="T688" s="2">
        <v>0</v>
      </c>
      <c r="U688">
        <v>0</v>
      </c>
      <c r="Y688">
        <v>106</v>
      </c>
      <c r="Z688">
        <v>106</v>
      </c>
      <c r="AG688">
        <v>6</v>
      </c>
      <c r="AH688">
        <v>0</v>
      </c>
      <c r="EB688">
        <v>6</v>
      </c>
      <c r="EJ688">
        <v>5</v>
      </c>
      <c r="HT688">
        <v>33.58301</v>
      </c>
      <c r="HU688">
        <v>-87.28747</v>
      </c>
      <c r="HV688">
        <v>33.58301</v>
      </c>
      <c r="HW688">
        <v>-87.28747</v>
      </c>
      <c r="HZ688">
        <v>10.8</v>
      </c>
      <c r="IB688" t="inlineStr">
        <is>
          <t>runId=flightalert-perf-satelliteBenchmarkPanZoomWorkloadPerf frames=1 avg=0 max=0 map=0 traffic=0 chrome=0 drawSeqFirst=106 drawSeq=106 symbols=6 dots=0 direct=6 directDrawn=5 focusLat=33.58301 focusLon=-87.28747 camera centerLat=33.58301 centerLon=-87.28747 zoom=10.80000</t>
        </is>
      </c>
    </row>
    <row r="689">
      <c r="A689" t="inlineStr">
        <is>
          <t>2026-06-25T04:28:37.098Z</t>
        </is>
      </c>
      <c r="B689" t="inlineStr">
        <is>
          <t>video-reference-prefetch-throttle-atlanta-20260625-01</t>
        </is>
      </c>
      <c r="C689" t="inlineStr">
        <is>
          <t>tools/perf/out/video-reference-prefetch-throttle-atlanta-20260625-01</t>
        </is>
      </c>
      <c r="D689" t="inlineStr">
        <is>
          <t>tools/perf/out/video-reference-prefetch-throttle-atlanta-20260625-01/video-reference-prefetch-throttle-atlanta-20260625-01-logcat.txt</t>
        </is>
      </c>
      <c r="E689">
        <v>107</v>
      </c>
      <c r="F689" t="inlineStr">
        <is>
          <t>current</t>
        </is>
      </c>
      <c r="G689" t="inlineStr">
        <is>
          <t>06-25 00:28:15.346</t>
        </is>
      </c>
      <c r="H689" t="inlineStr">
        <is>
          <t>apply_intent</t>
        </is>
      </c>
      <c r="I689" t="inlineStr">
        <is>
          <t>Atlanta</t>
        </is>
      </c>
      <c r="J689" t="inlineStr">
        <is>
          <t>True</t>
        </is>
      </c>
      <c r="K689" t="inlineStr">
        <is>
          <t>SATELLITE</t>
        </is>
      </c>
      <c r="L689" s="2" t="inlineStr">
        <is>
          <t>false</t>
        </is>
      </c>
      <c r="M689" t="inlineStr">
        <is>
          <t>false</t>
        </is>
      </c>
      <c r="N689" t="inlineStr">
        <is>
          <t>false</t>
        </is>
      </c>
      <c r="O689">
        <v>1</v>
      </c>
      <c r="Q689" s="2">
        <v>0</v>
      </c>
      <c r="R689" s="2">
        <v>0</v>
      </c>
      <c r="S689" s="2">
        <v>0</v>
      </c>
      <c r="T689" s="2">
        <v>0</v>
      </c>
      <c r="U689">
        <v>0</v>
      </c>
      <c r="Y689">
        <v>107</v>
      </c>
      <c r="Z689">
        <v>107</v>
      </c>
      <c r="AG689">
        <v>6</v>
      </c>
      <c r="AH689">
        <v>0</v>
      </c>
      <c r="EB689">
        <v>6</v>
      </c>
      <c r="EJ689">
        <v>5</v>
      </c>
      <c r="HT689">
        <v>33.58301</v>
      </c>
      <c r="HU689">
        <v>-87.28747</v>
      </c>
      <c r="HV689">
        <v>33.58301</v>
      </c>
      <c r="HW689">
        <v>-87.28747</v>
      </c>
      <c r="HZ689">
        <v>10.8</v>
      </c>
      <c r="IB689" t="inlineStr">
        <is>
          <t>runId=flightalert-perf-satelliteBenchmarkPanZoomWorkloadPerf frames=1 avg=0 max=0 map=0 traffic=0 chrome=0 drawSeqFirst=107 drawSeq=107 symbols=6 dots=0 direct=6 directDrawn=5 focusLat=33.58301 focusLon=-87.28747 camera centerLat=33.58301 centerLon=-87.28747 zoom=10.80000</t>
        </is>
      </c>
    </row>
    <row r="690">
      <c r="A690" t="inlineStr">
        <is>
          <t>2026-06-25T04:28:37.098Z</t>
        </is>
      </c>
      <c r="B690" t="inlineStr">
        <is>
          <t>video-reference-prefetch-throttle-atlanta-20260625-01</t>
        </is>
      </c>
      <c r="C690" t="inlineStr">
        <is>
          <t>tools/perf/out/video-reference-prefetch-throttle-atlanta-20260625-01</t>
        </is>
      </c>
      <c r="D690" t="inlineStr">
        <is>
          <t>tools/perf/out/video-reference-prefetch-throttle-atlanta-20260625-01/video-reference-prefetch-throttle-atlanta-20260625-01-logcat.txt</t>
        </is>
      </c>
      <c r="E690">
        <v>108</v>
      </c>
      <c r="F690" t="inlineStr">
        <is>
          <t>current</t>
        </is>
      </c>
      <c r="G690" t="inlineStr">
        <is>
          <t>06-25 00:28:16.362</t>
        </is>
      </c>
      <c r="H690" t="inlineStr">
        <is>
          <t>apply_intent</t>
        </is>
      </c>
      <c r="I690" t="inlineStr">
        <is>
          <t>Atlanta</t>
        </is>
      </c>
      <c r="J690" t="inlineStr">
        <is>
          <t>True</t>
        </is>
      </c>
      <c r="K690" t="inlineStr">
        <is>
          <t>SATELLITE</t>
        </is>
      </c>
      <c r="L690" s="2" t="inlineStr">
        <is>
          <t>false</t>
        </is>
      </c>
      <c r="M690" t="inlineStr">
        <is>
          <t>false</t>
        </is>
      </c>
      <c r="N690" t="inlineStr">
        <is>
          <t>false</t>
        </is>
      </c>
      <c r="O690">
        <v>1</v>
      </c>
      <c r="Q690" s="2">
        <v>0</v>
      </c>
      <c r="R690" s="2">
        <v>0</v>
      </c>
      <c r="S690" s="2">
        <v>0</v>
      </c>
      <c r="T690" s="2">
        <v>0</v>
      </c>
      <c r="U690">
        <v>0</v>
      </c>
      <c r="Y690">
        <v>108</v>
      </c>
      <c r="Z690">
        <v>108</v>
      </c>
      <c r="AG690">
        <v>6</v>
      </c>
      <c r="AH690">
        <v>0</v>
      </c>
      <c r="EB690">
        <v>6</v>
      </c>
      <c r="EJ690">
        <v>5</v>
      </c>
      <c r="HT690">
        <v>33.58301</v>
      </c>
      <c r="HU690">
        <v>-87.28747</v>
      </c>
      <c r="HV690">
        <v>33.58301</v>
      </c>
      <c r="HW690">
        <v>-87.28747</v>
      </c>
      <c r="HZ690">
        <v>10.8</v>
      </c>
      <c r="IB690" t="inlineStr">
        <is>
          <t>runId=flightalert-perf-satelliteBenchmarkPanZoomWorkloadPerf frames=1 avg=0 max=0 map=0 traffic=0 chrome=0 drawSeqFirst=108 drawSeq=108 symbols=6 dots=0 direct=6 directDrawn=5 focusLat=33.58301 focusLon=-87.28747 camera centerLat=33.58301 centerLon=-87.28747 zoom=10.80000</t>
        </is>
      </c>
    </row>
    <row r="691">
      <c r="A691" t="inlineStr">
        <is>
          <t>2026-06-25T04:28:37.098Z</t>
        </is>
      </c>
      <c r="B691" t="inlineStr">
        <is>
          <t>video-reference-prefetch-throttle-atlanta-20260625-01</t>
        </is>
      </c>
      <c r="C691" t="inlineStr">
        <is>
          <t>tools/perf/out/video-reference-prefetch-throttle-atlanta-20260625-01</t>
        </is>
      </c>
      <c r="D691" t="inlineStr">
        <is>
          <t>tools/perf/out/video-reference-prefetch-throttle-atlanta-20260625-01/video-reference-prefetch-throttle-atlanta-20260625-01-logcat.txt</t>
        </is>
      </c>
      <c r="E691">
        <v>109</v>
      </c>
      <c r="F691" t="inlineStr">
        <is>
          <t>current</t>
        </is>
      </c>
      <c r="G691" t="inlineStr">
        <is>
          <t>06-25 00:28:17.421</t>
        </is>
      </c>
      <c r="H691" t="inlineStr">
        <is>
          <t>apply_intent</t>
        </is>
      </c>
      <c r="I691" t="inlineStr">
        <is>
          <t>Atlanta</t>
        </is>
      </c>
      <c r="J691" t="inlineStr">
        <is>
          <t>True</t>
        </is>
      </c>
      <c r="K691" t="inlineStr">
        <is>
          <t>SATELLITE</t>
        </is>
      </c>
      <c r="L691" s="2" t="inlineStr">
        <is>
          <t>false</t>
        </is>
      </c>
      <c r="M691" t="inlineStr">
        <is>
          <t>false</t>
        </is>
      </c>
      <c r="N691" t="inlineStr">
        <is>
          <t>false</t>
        </is>
      </c>
      <c r="O691">
        <v>1</v>
      </c>
      <c r="Q691" s="2">
        <v>0</v>
      </c>
      <c r="R691" s="2">
        <v>0</v>
      </c>
      <c r="S691" s="2">
        <v>0</v>
      </c>
      <c r="T691" s="2">
        <v>0</v>
      </c>
      <c r="U691">
        <v>0</v>
      </c>
      <c r="Y691">
        <v>109</v>
      </c>
      <c r="Z691">
        <v>109</v>
      </c>
      <c r="AG691">
        <v>6</v>
      </c>
      <c r="AH691">
        <v>0</v>
      </c>
      <c r="EB691">
        <v>6</v>
      </c>
      <c r="EJ691">
        <v>5</v>
      </c>
      <c r="HT691">
        <v>33.58301</v>
      </c>
      <c r="HU691">
        <v>-87.28747</v>
      </c>
      <c r="HV691">
        <v>33.58301</v>
      </c>
      <c r="HW691">
        <v>-87.28747</v>
      </c>
      <c r="HZ691">
        <v>10.8</v>
      </c>
      <c r="IB691" t="inlineStr">
        <is>
          <t>runId=flightalert-perf-satelliteBenchmarkPanZoomWorkloadPerf frames=1 avg=0 max=0 map=0 traffic=0 chrome=0 drawSeqFirst=109 drawSeq=109 symbols=6 dots=0 direct=6 directDrawn=5 focusLat=33.58301 focusLon=-87.28747 camera centerLat=33.58301 centerLon=-87.28747 zoom=10.80000</t>
        </is>
      </c>
    </row>
    <row r="692">
      <c r="A692" t="inlineStr">
        <is>
          <t>2026-06-25T04:28:37.098Z</t>
        </is>
      </c>
      <c r="B692" t="inlineStr">
        <is>
          <t>video-reference-prefetch-throttle-atlanta-20260625-01</t>
        </is>
      </c>
      <c r="C692" t="inlineStr">
        <is>
          <t>tools/perf/out/video-reference-prefetch-throttle-atlanta-20260625-01</t>
        </is>
      </c>
      <c r="D692" t="inlineStr">
        <is>
          <t>tools/perf/out/video-reference-prefetch-throttle-atlanta-20260625-01/video-reference-prefetch-throttle-atlanta-20260625-01-logcat.txt</t>
        </is>
      </c>
      <c r="E692">
        <v>110</v>
      </c>
      <c r="F692" t="inlineStr">
        <is>
          <t>current</t>
        </is>
      </c>
      <c r="G692" t="inlineStr">
        <is>
          <t>06-25 00:28:18.479</t>
        </is>
      </c>
      <c r="H692" t="inlineStr">
        <is>
          <t>apply_intent</t>
        </is>
      </c>
      <c r="I692" t="inlineStr">
        <is>
          <t>Atlanta</t>
        </is>
      </c>
      <c r="J692" t="inlineStr">
        <is>
          <t>True</t>
        </is>
      </c>
      <c r="K692" t="inlineStr">
        <is>
          <t>SATELLITE</t>
        </is>
      </c>
      <c r="L692" s="2" t="inlineStr">
        <is>
          <t>false</t>
        </is>
      </c>
      <c r="M692" t="inlineStr">
        <is>
          <t>false</t>
        </is>
      </c>
      <c r="N692" t="inlineStr">
        <is>
          <t>false</t>
        </is>
      </c>
      <c r="O692">
        <v>1</v>
      </c>
      <c r="Q692" s="2">
        <v>0</v>
      </c>
      <c r="R692" s="2">
        <v>0</v>
      </c>
      <c r="S692" s="2">
        <v>0</v>
      </c>
      <c r="T692" s="2">
        <v>0</v>
      </c>
      <c r="U692">
        <v>0</v>
      </c>
      <c r="Y692">
        <v>110</v>
      </c>
      <c r="Z692">
        <v>110</v>
      </c>
      <c r="AG692">
        <v>6</v>
      </c>
      <c r="AH692">
        <v>0</v>
      </c>
      <c r="EB692">
        <v>6</v>
      </c>
      <c r="EJ692">
        <v>5</v>
      </c>
      <c r="HT692">
        <v>33.58301</v>
      </c>
      <c r="HU692">
        <v>-87.28747</v>
      </c>
      <c r="HV692">
        <v>33.58301</v>
      </c>
      <c r="HW692">
        <v>-87.28747</v>
      </c>
      <c r="HZ692">
        <v>10.8</v>
      </c>
      <c r="IB692" t="inlineStr">
        <is>
          <t>runId=flightalert-perf-satelliteBenchmarkPanZoomWorkloadPerf frames=1 avg=0 max=0 map=0 traffic=0 chrome=0 drawSeqFirst=110 drawSeq=110 symbols=6 dots=0 direct=6 directDrawn=5 focusLat=33.58301 focusLon=-87.28747 camera centerLat=33.58301 centerLon=-87.28747 zoom=10.80000</t>
        </is>
      </c>
    </row>
    <row r="693">
      <c r="A693" t="inlineStr">
        <is>
          <t>2026-06-25T04:28:37.098Z</t>
        </is>
      </c>
      <c r="B693" t="inlineStr">
        <is>
          <t>video-reference-prefetch-throttle-atlanta-20260625-01</t>
        </is>
      </c>
      <c r="C693" t="inlineStr">
        <is>
          <t>tools/perf/out/video-reference-prefetch-throttle-atlanta-20260625-01</t>
        </is>
      </c>
      <c r="D693" t="inlineStr">
        <is>
          <t>tools/perf/out/video-reference-prefetch-throttle-atlanta-20260625-01/video-reference-prefetch-throttle-atlanta-20260625-01-logcat.txt</t>
        </is>
      </c>
      <c r="E693">
        <v>111</v>
      </c>
      <c r="F693" t="inlineStr">
        <is>
          <t>current</t>
        </is>
      </c>
      <c r="G693" t="inlineStr">
        <is>
          <t>06-25 00:28:19.558</t>
        </is>
      </c>
      <c r="H693" t="inlineStr">
        <is>
          <t>apply_intent</t>
        </is>
      </c>
      <c r="I693" t="inlineStr">
        <is>
          <t>Atlanta</t>
        </is>
      </c>
      <c r="J693" t="inlineStr">
        <is>
          <t>True</t>
        </is>
      </c>
      <c r="K693" t="inlineStr">
        <is>
          <t>SATELLITE</t>
        </is>
      </c>
      <c r="L693" s="2" t="inlineStr">
        <is>
          <t>false</t>
        </is>
      </c>
      <c r="M693" t="inlineStr">
        <is>
          <t>false</t>
        </is>
      </c>
      <c r="N693" t="inlineStr">
        <is>
          <t>false</t>
        </is>
      </c>
      <c r="O693">
        <v>1</v>
      </c>
      <c r="Q693" s="2">
        <v>0</v>
      </c>
      <c r="R693" s="2">
        <v>0</v>
      </c>
      <c r="S693" s="2">
        <v>0</v>
      </c>
      <c r="T693" s="2">
        <v>0</v>
      </c>
      <c r="U693">
        <v>0</v>
      </c>
      <c r="Y693">
        <v>111</v>
      </c>
      <c r="Z693">
        <v>111</v>
      </c>
      <c r="AG693">
        <v>6</v>
      </c>
      <c r="AH693">
        <v>0</v>
      </c>
      <c r="EB693">
        <v>6</v>
      </c>
      <c r="EJ693">
        <v>5</v>
      </c>
      <c r="HT693">
        <v>33.58301</v>
      </c>
      <c r="HU693">
        <v>-87.28747</v>
      </c>
      <c r="HV693">
        <v>33.58301</v>
      </c>
      <c r="HW693">
        <v>-87.28747</v>
      </c>
      <c r="HZ693">
        <v>10.8</v>
      </c>
      <c r="IB693" t="inlineStr">
        <is>
          <t>runId=flightalert-perf-satelliteBenchmarkPanZoomWorkloadPerf frames=1 avg=0 max=0 map=0 traffic=0 chrome=0 drawSeqFirst=111 drawSeq=111 symbols=6 dots=0 direct=6 directDrawn=5 focusLat=33.58301 focusLon=-87.28747 camera centerLat=33.58301 centerLon=-87.28747 zoom=10.80000</t>
        </is>
      </c>
    </row>
    <row r="694">
      <c r="A694" t="inlineStr">
        <is>
          <t>2026-06-25T04:28:37.098Z</t>
        </is>
      </c>
      <c r="B694" t="inlineStr">
        <is>
          <t>video-reference-prefetch-throttle-atlanta-20260625-01</t>
        </is>
      </c>
      <c r="C694" t="inlineStr">
        <is>
          <t>tools/perf/out/video-reference-prefetch-throttle-atlanta-20260625-01</t>
        </is>
      </c>
      <c r="D694" t="inlineStr">
        <is>
          <t>tools/perf/out/video-reference-prefetch-throttle-atlanta-20260625-01/video-reference-prefetch-throttle-atlanta-20260625-01-logcat.txt</t>
        </is>
      </c>
      <c r="E694">
        <v>112</v>
      </c>
      <c r="F694" t="inlineStr">
        <is>
          <t>current</t>
        </is>
      </c>
      <c r="G694" t="inlineStr">
        <is>
          <t>06-25 00:28:20.633</t>
        </is>
      </c>
      <c r="H694" t="inlineStr">
        <is>
          <t>apply_intent</t>
        </is>
      </c>
      <c r="I694" t="inlineStr">
        <is>
          <t>Atlanta</t>
        </is>
      </c>
      <c r="J694" t="inlineStr">
        <is>
          <t>True</t>
        </is>
      </c>
      <c r="K694" t="inlineStr">
        <is>
          <t>SATELLITE</t>
        </is>
      </c>
      <c r="L694" s="2" t="inlineStr">
        <is>
          <t>false</t>
        </is>
      </c>
      <c r="M694" t="inlineStr">
        <is>
          <t>false</t>
        </is>
      </c>
      <c r="N694" t="inlineStr">
        <is>
          <t>false</t>
        </is>
      </c>
      <c r="O694">
        <v>1</v>
      </c>
      <c r="Q694" s="2">
        <v>0</v>
      </c>
      <c r="R694" s="2">
        <v>0</v>
      </c>
      <c r="S694" s="2">
        <v>0</v>
      </c>
      <c r="T694" s="2">
        <v>0</v>
      </c>
      <c r="U694">
        <v>0</v>
      </c>
      <c r="Y694">
        <v>112</v>
      </c>
      <c r="Z694">
        <v>112</v>
      </c>
      <c r="AG694">
        <v>6</v>
      </c>
      <c r="AH694">
        <v>0</v>
      </c>
      <c r="EB694">
        <v>6</v>
      </c>
      <c r="EJ694">
        <v>5</v>
      </c>
      <c r="HT694">
        <v>33.58301</v>
      </c>
      <c r="HU694">
        <v>-87.28747</v>
      </c>
      <c r="HV694">
        <v>33.58301</v>
      </c>
      <c r="HW694">
        <v>-87.28747</v>
      </c>
      <c r="HZ694">
        <v>10.8</v>
      </c>
      <c r="IB694" t="inlineStr">
        <is>
          <t>runId=flightalert-perf-satelliteBenchmarkPanZoomWorkloadPerf frames=1 avg=0 max=0 map=0 traffic=0 chrome=0 drawSeqFirst=112 drawSeq=112 symbols=6 dots=0 direct=6 directDrawn=5 focusLat=33.58301 focusLon=-87.28747 camera centerLat=33.58301 centerLon=-87.28747 zoom=10.80000</t>
        </is>
      </c>
    </row>
    <row r="695">
      <c r="A695" t="inlineStr">
        <is>
          <t>2026-06-25T04:28:37.098Z</t>
        </is>
      </c>
      <c r="B695" t="inlineStr">
        <is>
          <t>video-reference-prefetch-throttle-atlanta-20260625-01</t>
        </is>
      </c>
      <c r="C695" t="inlineStr">
        <is>
          <t>tools/perf/out/video-reference-prefetch-throttle-atlanta-20260625-01</t>
        </is>
      </c>
      <c r="D695" t="inlineStr">
        <is>
          <t>tools/perf/out/video-reference-prefetch-throttle-atlanta-20260625-01/video-reference-prefetch-throttle-atlanta-20260625-01-logcat.txt</t>
        </is>
      </c>
      <c r="E695">
        <v>113</v>
      </c>
      <c r="F695" t="inlineStr">
        <is>
          <t>current</t>
        </is>
      </c>
      <c r="G695" t="inlineStr">
        <is>
          <t>06-25 00:28:21.639</t>
        </is>
      </c>
      <c r="H695" t="inlineStr">
        <is>
          <t>apply_intent</t>
        </is>
      </c>
      <c r="I695" t="inlineStr">
        <is>
          <t>Atlanta</t>
        </is>
      </c>
      <c r="J695" t="inlineStr">
        <is>
          <t>True</t>
        </is>
      </c>
      <c r="K695" t="inlineStr">
        <is>
          <t>SATELLITE</t>
        </is>
      </c>
      <c r="L695" s="2" t="inlineStr">
        <is>
          <t>false</t>
        </is>
      </c>
      <c r="M695" t="inlineStr">
        <is>
          <t>false</t>
        </is>
      </c>
      <c r="N695" t="inlineStr">
        <is>
          <t>false</t>
        </is>
      </c>
      <c r="O695">
        <v>1</v>
      </c>
      <c r="Q695" s="2">
        <v>0</v>
      </c>
      <c r="R695" s="2">
        <v>0</v>
      </c>
      <c r="S695" s="2">
        <v>0</v>
      </c>
      <c r="T695" s="2">
        <v>0</v>
      </c>
      <c r="U695">
        <v>0</v>
      </c>
      <c r="Y695">
        <v>113</v>
      </c>
      <c r="Z695">
        <v>113</v>
      </c>
      <c r="AG695">
        <v>6</v>
      </c>
      <c r="AH695">
        <v>0</v>
      </c>
      <c r="EB695">
        <v>6</v>
      </c>
      <c r="EJ695">
        <v>5</v>
      </c>
      <c r="HT695">
        <v>33.58301</v>
      </c>
      <c r="HU695">
        <v>-87.28747</v>
      </c>
      <c r="HV695">
        <v>33.58301</v>
      </c>
      <c r="HW695">
        <v>-87.28747</v>
      </c>
      <c r="HZ695">
        <v>10.8</v>
      </c>
      <c r="IB695" t="inlineStr">
        <is>
          <t>runId=flightalert-perf-satelliteBenchmarkPanZoomWorkloadPerf frames=1 avg=0 max=0 map=0 traffic=0 chrome=0 drawSeqFirst=113 drawSeq=113 symbols=6 dots=0 direct=6 directDrawn=5 focusLat=33.58301 focusLon=-87.28747 camera centerLat=33.58301 centerLon=-87.28747 zoom=10.80000</t>
        </is>
      </c>
    </row>
    <row r="696">
      <c r="A696" t="inlineStr">
        <is>
          <t>2026-06-25T04:28:37.098Z</t>
        </is>
      </c>
      <c r="B696" t="inlineStr">
        <is>
          <t>video-reference-prefetch-throttle-atlanta-20260625-01</t>
        </is>
      </c>
      <c r="C696" t="inlineStr">
        <is>
          <t>tools/perf/out/video-reference-prefetch-throttle-atlanta-20260625-01</t>
        </is>
      </c>
      <c r="D696" t="inlineStr">
        <is>
          <t>tools/perf/out/video-reference-prefetch-throttle-atlanta-20260625-01/video-reference-prefetch-throttle-atlanta-20260625-01-logcat.txt</t>
        </is>
      </c>
      <c r="E696">
        <v>114</v>
      </c>
      <c r="F696" t="inlineStr">
        <is>
          <t>current</t>
        </is>
      </c>
      <c r="G696" t="inlineStr">
        <is>
          <t>06-25 00:28:22.660</t>
        </is>
      </c>
      <c r="H696" t="inlineStr">
        <is>
          <t>apply_intent</t>
        </is>
      </c>
      <c r="I696" t="inlineStr">
        <is>
          <t>Atlanta</t>
        </is>
      </c>
      <c r="J696" t="inlineStr">
        <is>
          <t>True</t>
        </is>
      </c>
      <c r="K696" t="inlineStr">
        <is>
          <t>SATELLITE</t>
        </is>
      </c>
      <c r="L696" s="2" t="inlineStr">
        <is>
          <t>false</t>
        </is>
      </c>
      <c r="M696" t="inlineStr">
        <is>
          <t>false</t>
        </is>
      </c>
      <c r="N696" t="inlineStr">
        <is>
          <t>false</t>
        </is>
      </c>
      <c r="O696">
        <v>1</v>
      </c>
      <c r="Q696" s="2">
        <v>0</v>
      </c>
      <c r="R696" s="2">
        <v>0</v>
      </c>
      <c r="S696" s="2">
        <v>0</v>
      </c>
      <c r="T696" s="2">
        <v>0</v>
      </c>
      <c r="U696">
        <v>0</v>
      </c>
      <c r="Y696">
        <v>114</v>
      </c>
      <c r="Z696">
        <v>114</v>
      </c>
      <c r="AG696">
        <v>6</v>
      </c>
      <c r="AH696">
        <v>0</v>
      </c>
      <c r="EB696">
        <v>6</v>
      </c>
      <c r="EJ696">
        <v>5</v>
      </c>
      <c r="HT696">
        <v>33.58301</v>
      </c>
      <c r="HU696">
        <v>-87.28747</v>
      </c>
      <c r="HV696">
        <v>33.58301</v>
      </c>
      <c r="HW696">
        <v>-87.28747</v>
      </c>
      <c r="HZ696">
        <v>10.8</v>
      </c>
      <c r="IB696" t="inlineStr">
        <is>
          <t>runId=flightalert-perf-satelliteBenchmarkPanZoomWorkloadPerf frames=1 avg=0 max=0 map=0 traffic=0 chrome=0 drawSeqFirst=114 drawSeq=114 symbols=6 dots=0 direct=6 directDrawn=5 focusLat=33.58301 focusLon=-87.28747 camera centerLat=33.58301 centerLon=-87.28747 zoom=10.80000</t>
        </is>
      </c>
    </row>
    <row r="697">
      <c r="A697" t="inlineStr">
        <is>
          <t>2026-06-25T04:28:37.098Z</t>
        </is>
      </c>
      <c r="B697" t="inlineStr">
        <is>
          <t>video-reference-prefetch-throttle-atlanta-20260625-01</t>
        </is>
      </c>
      <c r="C697" t="inlineStr">
        <is>
          <t>tools/perf/out/video-reference-prefetch-throttle-atlanta-20260625-01</t>
        </is>
      </c>
      <c r="D697" t="inlineStr">
        <is>
          <t>tools/perf/out/video-reference-prefetch-throttle-atlanta-20260625-01/video-reference-prefetch-throttle-atlanta-20260625-01-logcat.txt</t>
        </is>
      </c>
      <c r="E697">
        <v>115</v>
      </c>
      <c r="F697" t="inlineStr">
        <is>
          <t>current</t>
        </is>
      </c>
      <c r="G697" t="inlineStr">
        <is>
          <t>06-25 00:28:23.752</t>
        </is>
      </c>
      <c r="H697" t="inlineStr">
        <is>
          <t>apply_intent</t>
        </is>
      </c>
      <c r="I697" t="inlineStr">
        <is>
          <t>Atlanta</t>
        </is>
      </c>
      <c r="J697" t="inlineStr">
        <is>
          <t>True</t>
        </is>
      </c>
      <c r="K697" t="inlineStr">
        <is>
          <t>SATELLITE</t>
        </is>
      </c>
      <c r="L697" s="2" t="inlineStr">
        <is>
          <t>false</t>
        </is>
      </c>
      <c r="M697" t="inlineStr">
        <is>
          <t>false</t>
        </is>
      </c>
      <c r="N697" t="inlineStr">
        <is>
          <t>false</t>
        </is>
      </c>
      <c r="O697">
        <v>1</v>
      </c>
      <c r="Q697" s="2">
        <v>0</v>
      </c>
      <c r="R697" s="2">
        <v>0</v>
      </c>
      <c r="S697" s="2">
        <v>0</v>
      </c>
      <c r="T697" s="2">
        <v>0</v>
      </c>
      <c r="U697">
        <v>0</v>
      </c>
      <c r="Y697">
        <v>115</v>
      </c>
      <c r="Z697">
        <v>115</v>
      </c>
      <c r="AG697">
        <v>6</v>
      </c>
      <c r="AH697">
        <v>0</v>
      </c>
      <c r="EB697">
        <v>6</v>
      </c>
      <c r="EJ697">
        <v>5</v>
      </c>
      <c r="HT697">
        <v>33.58301</v>
      </c>
      <c r="HU697">
        <v>-87.28747</v>
      </c>
      <c r="HV697">
        <v>33.58301</v>
      </c>
      <c r="HW697">
        <v>-87.28747</v>
      </c>
      <c r="HZ697">
        <v>10.8</v>
      </c>
      <c r="IB697" t="inlineStr">
        <is>
          <t>runId=flightalert-perf-satelliteBenchmarkPanZoomWorkloadPerf frames=1 avg=0 max=0 map=0 traffic=0 chrome=0 drawSeqFirst=115 drawSeq=115 symbols=6 dots=0 direct=6 directDrawn=5 focusLat=33.58301 focusLon=-87.28747 camera centerLat=33.58301 centerLon=-87.28747 zoom=10.80000</t>
        </is>
      </c>
    </row>
    <row r="698">
      <c r="A698" t="inlineStr">
        <is>
          <t>2026-06-25T04:28:37.098Z</t>
        </is>
      </c>
      <c r="B698" t="inlineStr">
        <is>
          <t>video-reference-prefetch-throttle-atlanta-20260625-01</t>
        </is>
      </c>
      <c r="C698" t="inlineStr">
        <is>
          <t>tools/perf/out/video-reference-prefetch-throttle-atlanta-20260625-01</t>
        </is>
      </c>
      <c r="D698" t="inlineStr">
        <is>
          <t>tools/perf/out/video-reference-prefetch-throttle-atlanta-20260625-01/video-reference-prefetch-throttle-atlanta-20260625-01-logcat.txt</t>
        </is>
      </c>
      <c r="E698">
        <v>116</v>
      </c>
      <c r="F698" t="inlineStr">
        <is>
          <t>current</t>
        </is>
      </c>
      <c r="G698" t="inlineStr">
        <is>
          <t>06-25 00:28:24.770</t>
        </is>
      </c>
      <c r="H698" t="inlineStr">
        <is>
          <t>apply_intent</t>
        </is>
      </c>
      <c r="I698" t="inlineStr">
        <is>
          <t>Atlanta</t>
        </is>
      </c>
      <c r="J698" t="inlineStr">
        <is>
          <t>True</t>
        </is>
      </c>
      <c r="K698" t="inlineStr">
        <is>
          <t>SATELLITE</t>
        </is>
      </c>
      <c r="L698" s="2" t="inlineStr">
        <is>
          <t>false</t>
        </is>
      </c>
      <c r="M698" t="inlineStr">
        <is>
          <t>false</t>
        </is>
      </c>
      <c r="N698" t="inlineStr">
        <is>
          <t>false</t>
        </is>
      </c>
      <c r="O698">
        <v>1</v>
      </c>
      <c r="Q698" s="2">
        <v>0</v>
      </c>
      <c r="R698" s="2">
        <v>0</v>
      </c>
      <c r="S698" s="2">
        <v>0</v>
      </c>
      <c r="T698" s="2">
        <v>0</v>
      </c>
      <c r="U698">
        <v>0</v>
      </c>
      <c r="Y698">
        <v>116</v>
      </c>
      <c r="Z698">
        <v>116</v>
      </c>
      <c r="AG698">
        <v>6</v>
      </c>
      <c r="AH698">
        <v>0</v>
      </c>
      <c r="EB698">
        <v>6</v>
      </c>
      <c r="EJ698">
        <v>5</v>
      </c>
      <c r="HT698">
        <v>33.58301</v>
      </c>
      <c r="HU698">
        <v>-87.28747</v>
      </c>
      <c r="HV698">
        <v>33.58301</v>
      </c>
      <c r="HW698">
        <v>-87.28747</v>
      </c>
      <c r="HZ698">
        <v>10.8</v>
      </c>
      <c r="IB698" t="inlineStr">
        <is>
          <t>runId=flightalert-perf-satelliteBenchmarkPanZoomWorkloadPerf frames=1 avg=0 max=0 map=0 traffic=0 chrome=0 drawSeqFirst=116 drawSeq=116 symbols=6 dots=0 direct=6 directDrawn=5 focusLat=33.58301 focusLon=-87.28747 camera centerLat=33.58301 centerLon=-87.28747 zoom=10.80000</t>
        </is>
      </c>
    </row>
    <row r="699">
      <c r="A699" t="inlineStr">
        <is>
          <t>2026-06-25T04:28:37.098Z</t>
        </is>
      </c>
      <c r="B699" t="inlineStr">
        <is>
          <t>video-reference-prefetch-throttle-atlanta-20260625-01</t>
        </is>
      </c>
      <c r="C699" t="inlineStr">
        <is>
          <t>tools/perf/out/video-reference-prefetch-throttle-atlanta-20260625-01</t>
        </is>
      </c>
      <c r="D699" t="inlineStr">
        <is>
          <t>tools/perf/out/video-reference-prefetch-throttle-atlanta-20260625-01/video-reference-prefetch-throttle-atlanta-20260625-01-logcat.txt</t>
        </is>
      </c>
      <c r="E699">
        <v>117</v>
      </c>
      <c r="F699" t="inlineStr">
        <is>
          <t>current</t>
        </is>
      </c>
      <c r="G699" t="inlineStr">
        <is>
          <t>06-25 00:28:25.854</t>
        </is>
      </c>
      <c r="H699" t="inlineStr">
        <is>
          <t>apply_intent</t>
        </is>
      </c>
      <c r="I699" t="inlineStr">
        <is>
          <t>Atlanta</t>
        </is>
      </c>
      <c r="J699" t="inlineStr">
        <is>
          <t>True</t>
        </is>
      </c>
      <c r="K699" t="inlineStr">
        <is>
          <t>SATELLITE</t>
        </is>
      </c>
      <c r="L699" s="2" t="inlineStr">
        <is>
          <t>false</t>
        </is>
      </c>
      <c r="M699" t="inlineStr">
        <is>
          <t>false</t>
        </is>
      </c>
      <c r="N699" t="inlineStr">
        <is>
          <t>false</t>
        </is>
      </c>
      <c r="O699">
        <v>1</v>
      </c>
      <c r="Q699" s="2">
        <v>0</v>
      </c>
      <c r="R699" s="2">
        <v>0</v>
      </c>
      <c r="S699" s="2">
        <v>0</v>
      </c>
      <c r="T699" s="2">
        <v>0</v>
      </c>
      <c r="U699">
        <v>0</v>
      </c>
      <c r="Y699">
        <v>117</v>
      </c>
      <c r="Z699">
        <v>117</v>
      </c>
      <c r="AG699">
        <v>6</v>
      </c>
      <c r="AH699">
        <v>0</v>
      </c>
      <c r="EB699">
        <v>6</v>
      </c>
      <c r="EJ699">
        <v>5</v>
      </c>
      <c r="HT699">
        <v>33.58301</v>
      </c>
      <c r="HU699">
        <v>-87.28747</v>
      </c>
      <c r="HV699">
        <v>33.58301</v>
      </c>
      <c r="HW699">
        <v>-87.28747</v>
      </c>
      <c r="HZ699">
        <v>10.8</v>
      </c>
      <c r="IB699" t="inlineStr">
        <is>
          <t>runId=flightalert-perf-satelliteBenchmarkPanZoomWorkloadPerf frames=1 avg=0 max=0 map=0 traffic=0 chrome=0 drawSeqFirst=117 drawSeq=117 symbols=6 dots=0 direct=6 directDrawn=5 focusLat=33.58301 focusLon=-87.28747 camera centerLat=33.58301 centerLon=-87.28747 zoom=10.80000</t>
        </is>
      </c>
    </row>
    <row r="700">
      <c r="A700" t="inlineStr">
        <is>
          <t>2026-06-25T04:28:37.098Z</t>
        </is>
      </c>
      <c r="B700" t="inlineStr">
        <is>
          <t>video-reference-prefetch-throttle-atlanta-20260625-01</t>
        </is>
      </c>
      <c r="C700" t="inlineStr">
        <is>
          <t>tools/perf/out/video-reference-prefetch-throttle-atlanta-20260625-01</t>
        </is>
      </c>
      <c r="D700" t="inlineStr">
        <is>
          <t>tools/perf/out/video-reference-prefetch-throttle-atlanta-20260625-01/video-reference-prefetch-throttle-atlanta-20260625-01-logcat.txt</t>
        </is>
      </c>
      <c r="E700">
        <v>118</v>
      </c>
      <c r="F700" t="inlineStr">
        <is>
          <t>current</t>
        </is>
      </c>
      <c r="G700" t="inlineStr">
        <is>
          <t>06-25 00:28:27.081</t>
        </is>
      </c>
      <c r="H700" t="inlineStr">
        <is>
          <t>apply_intent</t>
        </is>
      </c>
      <c r="I700" t="inlineStr">
        <is>
          <t>Atlanta</t>
        </is>
      </c>
      <c r="J700" t="inlineStr">
        <is>
          <t>True</t>
        </is>
      </c>
      <c r="K700" t="inlineStr">
        <is>
          <t>SATELLITE</t>
        </is>
      </c>
      <c r="L700" s="2" t="inlineStr">
        <is>
          <t>false</t>
        </is>
      </c>
      <c r="M700" t="inlineStr">
        <is>
          <t>false</t>
        </is>
      </c>
      <c r="N700" t="inlineStr">
        <is>
          <t>false</t>
        </is>
      </c>
      <c r="O700">
        <v>1</v>
      </c>
      <c r="Q700" s="2">
        <v>0</v>
      </c>
      <c r="R700" s="2">
        <v>0</v>
      </c>
      <c r="S700" s="2">
        <v>0</v>
      </c>
      <c r="T700" s="2">
        <v>0</v>
      </c>
      <c r="U700">
        <v>0</v>
      </c>
      <c r="Y700">
        <v>118</v>
      </c>
      <c r="Z700">
        <v>118</v>
      </c>
      <c r="AG700">
        <v>6</v>
      </c>
      <c r="AH700">
        <v>0</v>
      </c>
      <c r="EB700">
        <v>6</v>
      </c>
      <c r="EJ700">
        <v>5</v>
      </c>
      <c r="HT700">
        <v>33.58301</v>
      </c>
      <c r="HU700">
        <v>-87.28747</v>
      </c>
      <c r="HV700">
        <v>33.58301</v>
      </c>
      <c r="HW700">
        <v>-87.28747</v>
      </c>
      <c r="HZ700">
        <v>10.8</v>
      </c>
      <c r="IB700" t="inlineStr">
        <is>
          <t>runId=flightalert-perf-satelliteBenchmarkPanZoomWorkloadPerf frames=1 avg=0 max=0 map=0 traffic=0 chrome=0 drawSeqFirst=118 drawSeq=118 symbols=6 dots=0 direct=6 directDrawn=5 focusLat=33.58301 focusLon=-87.28747 camera centerLat=33.58301 centerLon=-87.28747 zoom=10.80000</t>
        </is>
      </c>
    </row>
    <row r="701">
      <c r="A701" t="inlineStr">
        <is>
          <t>2026-06-25T04:40:16.191Z</t>
        </is>
      </c>
      <c r="B701" t="inlineStr">
        <is>
          <t>diagnostic-reference-prefetch-throttle-benchmark-atlanta-20260625-01</t>
        </is>
      </c>
      <c r="C701" t="inlineStr">
        <is>
          <t>tools/perf/out/diagnostic-reference-prefetch-throttle-benchmark-atlanta-20260625-01</t>
        </is>
      </c>
      <c r="D701" t="inlineStr">
        <is>
          <t>tools/perf/out/diagnostic-reference-prefetch-throttle-benchmark-atlanta-20260625-01/diagnostic-reference-prefetch-throttle-benchmark-atlanta-20260625-01-logcat.txt</t>
        </is>
      </c>
      <c r="E701">
        <v>1</v>
      </c>
      <c r="F701" t="inlineStr">
        <is>
          <t>current</t>
        </is>
      </c>
      <c r="G701" t="inlineStr">
        <is>
          <t>06-25 00:38:52.998</t>
        </is>
      </c>
      <c r="H701" t="inlineStr">
        <is>
          <t>apply_intent</t>
        </is>
      </c>
      <c r="I701" t="inlineStr">
        <is>
          <t>Atlanta</t>
        </is>
      </c>
      <c r="J701" t="inlineStr">
        <is>
          <t>True</t>
        </is>
      </c>
      <c r="K701" t="inlineStr">
        <is>
          <t>SATELLITE</t>
        </is>
      </c>
      <c r="L701" s="2" t="inlineStr">
        <is>
          <t>true</t>
        </is>
      </c>
      <c r="M701" t="inlineStr">
        <is>
          <t>true</t>
        </is>
      </c>
      <c r="N701" t="inlineStr">
        <is>
          <t>false</t>
        </is>
      </c>
      <c r="O701">
        <v>1</v>
      </c>
      <c r="Q701" s="2">
        <v>0</v>
      </c>
      <c r="R701" s="2">
        <v>0</v>
      </c>
      <c r="S701" s="2">
        <v>0</v>
      </c>
      <c r="T701" s="2">
        <v>0</v>
      </c>
      <c r="U701">
        <v>0</v>
      </c>
      <c r="Y701">
        <v>1</v>
      </c>
      <c r="Z701">
        <v>1</v>
      </c>
      <c r="AG701">
        <v>0</v>
      </c>
      <c r="AH701">
        <v>0</v>
      </c>
      <c r="EB701">
        <v>0</v>
      </c>
      <c r="EJ701">
        <v>0</v>
      </c>
      <c r="HT701">
        <v>33.64</v>
      </c>
      <c r="HU701">
        <v>-84.43000000000001</v>
      </c>
      <c r="HV701">
        <v>33.64</v>
      </c>
      <c r="HW701">
        <v>-84.43000000000001</v>
      </c>
      <c r="HZ701">
        <v>10.8</v>
      </c>
      <c r="IB701" t="inlineStr">
        <is>
          <t>runId=flightalert-perf-satelliteBenchmarkPanZoomWorkloadPerf frames=1 avg=0 max=0 map=0 traffic=0 chrome=0 drawSeqFirst=1 drawSeq=1 symbols=0 dots=0 direct=0 directDrawn=0 focusLat=33.64000 focusLon=-84.43000 camera centerLat=33.64000 centerLon=-84.43000 zoom=10.80000</t>
        </is>
      </c>
    </row>
    <row r="702">
      <c r="A702" t="inlineStr">
        <is>
          <t>2026-06-25T04:40:16.191Z</t>
        </is>
      </c>
      <c r="B702" t="inlineStr">
        <is>
          <t>diagnostic-reference-prefetch-throttle-benchmark-atlanta-20260625-01</t>
        </is>
      </c>
      <c r="C702" t="inlineStr">
        <is>
          <t>tools/perf/out/diagnostic-reference-prefetch-throttle-benchmark-atlanta-20260625-01</t>
        </is>
      </c>
      <c r="D702" t="inlineStr">
        <is>
          <t>tools/perf/out/diagnostic-reference-prefetch-throttle-benchmark-atlanta-20260625-01/diagnostic-reference-prefetch-throttle-benchmark-atlanta-20260625-01-logcat.txt</t>
        </is>
      </c>
      <c r="E702">
        <v>2</v>
      </c>
      <c r="F702" t="inlineStr">
        <is>
          <t>current</t>
        </is>
      </c>
      <c r="G702" t="inlineStr">
        <is>
          <t>06-25 00:38:54.042</t>
        </is>
      </c>
      <c r="H702" t="inlineStr">
        <is>
          <t>apply_intent</t>
        </is>
      </c>
      <c r="I702" t="inlineStr">
        <is>
          <t>Atlanta</t>
        </is>
      </c>
      <c r="J702" t="inlineStr">
        <is>
          <t>True</t>
        </is>
      </c>
      <c r="K702" t="inlineStr">
        <is>
          <t>SATELLITE</t>
        </is>
      </c>
      <c r="L702" s="2" t="inlineStr">
        <is>
          <t>true</t>
        </is>
      </c>
      <c r="M702" t="inlineStr">
        <is>
          <t>true</t>
        </is>
      </c>
      <c r="N702" t="inlineStr">
        <is>
          <t>false</t>
        </is>
      </c>
      <c r="O702">
        <v>1</v>
      </c>
      <c r="Q702" s="2">
        <v>0</v>
      </c>
      <c r="R702" s="2">
        <v>0</v>
      </c>
      <c r="S702" s="2">
        <v>0</v>
      </c>
      <c r="T702" s="2">
        <v>0</v>
      </c>
      <c r="U702">
        <v>0</v>
      </c>
      <c r="Y702">
        <v>2</v>
      </c>
      <c r="Z702">
        <v>2</v>
      </c>
      <c r="AG702">
        <v>0</v>
      </c>
      <c r="AH702">
        <v>0</v>
      </c>
      <c r="EB702">
        <v>0</v>
      </c>
      <c r="EJ702">
        <v>0</v>
      </c>
      <c r="HT702">
        <v>33.64</v>
      </c>
      <c r="HU702">
        <v>-84.43000000000001</v>
      </c>
      <c r="HV702">
        <v>33.64</v>
      </c>
      <c r="HW702">
        <v>-84.43000000000001</v>
      </c>
      <c r="HZ702">
        <v>10.8</v>
      </c>
      <c r="IB702" t="inlineStr">
        <is>
          <t>runId=flightalert-perf-satelliteBenchmarkPanZoomWorkloadPerf frames=1 avg=0 max=0 map=0 traffic=0 chrome=0 drawSeqFirst=2 drawSeq=2 symbols=0 dots=0 direct=0 directDrawn=0 focusLat=33.64000 focusLon=-84.43000 camera centerLat=33.64000 centerLon=-84.43000 zoom=10.80000</t>
        </is>
      </c>
    </row>
    <row r="703">
      <c r="A703" t="inlineStr">
        <is>
          <t>2026-06-25T04:40:16.191Z</t>
        </is>
      </c>
      <c r="B703" t="inlineStr">
        <is>
          <t>diagnostic-reference-prefetch-throttle-benchmark-atlanta-20260625-01</t>
        </is>
      </c>
      <c r="C703" t="inlineStr">
        <is>
          <t>tools/perf/out/diagnostic-reference-prefetch-throttle-benchmark-atlanta-20260625-01</t>
        </is>
      </c>
      <c r="D703" t="inlineStr">
        <is>
          <t>tools/perf/out/diagnostic-reference-prefetch-throttle-benchmark-atlanta-20260625-01/diagnostic-reference-prefetch-throttle-benchmark-atlanta-20260625-01-logcat.txt</t>
        </is>
      </c>
      <c r="E703">
        <v>3</v>
      </c>
      <c r="F703" t="inlineStr">
        <is>
          <t>current</t>
        </is>
      </c>
      <c r="G703" t="inlineStr">
        <is>
          <t>06-25 00:38:55.076</t>
        </is>
      </c>
      <c r="H703" t="inlineStr">
        <is>
          <t>apply_intent</t>
        </is>
      </c>
      <c r="I703" t="inlineStr">
        <is>
          <t>Atlanta</t>
        </is>
      </c>
      <c r="J703" t="inlineStr">
        <is>
          <t>True</t>
        </is>
      </c>
      <c r="K703" t="inlineStr">
        <is>
          <t>SATELLITE</t>
        </is>
      </c>
      <c r="L703" s="2" t="inlineStr">
        <is>
          <t>true</t>
        </is>
      </c>
      <c r="M703" t="inlineStr">
        <is>
          <t>true</t>
        </is>
      </c>
      <c r="N703" t="inlineStr">
        <is>
          <t>false</t>
        </is>
      </c>
      <c r="O703">
        <v>1</v>
      </c>
      <c r="Q703" s="2">
        <v>0</v>
      </c>
      <c r="R703" s="2">
        <v>0</v>
      </c>
      <c r="S703" s="2">
        <v>0</v>
      </c>
      <c r="T703" s="2">
        <v>0</v>
      </c>
      <c r="U703">
        <v>0</v>
      </c>
      <c r="Y703">
        <v>3</v>
      </c>
      <c r="Z703">
        <v>3</v>
      </c>
      <c r="AG703">
        <v>6</v>
      </c>
      <c r="AH703">
        <v>0</v>
      </c>
      <c r="EB703">
        <v>6</v>
      </c>
      <c r="EJ703">
        <v>5</v>
      </c>
      <c r="HT703">
        <v>33.64</v>
      </c>
      <c r="HU703">
        <v>-84.55146999999999</v>
      </c>
      <c r="HV703">
        <v>33.64</v>
      </c>
      <c r="HW703">
        <v>-84.55146999999999</v>
      </c>
      <c r="HZ703">
        <v>10.8</v>
      </c>
      <c r="IB703" t="inlineStr">
        <is>
          <t>runId=flightalert-perf-satelliteBenchmarkPanZoomWorkloadPerf frames=1 avg=0 max=0 map=0 traffic=0 chrome=0 drawSeqFirst=3 drawSeq=3 symbols=6 dots=0 direct=6 directDrawn=5 focusLat=33.64000 focusLon=-84.55147 camera centerLat=33.64000 centerLon=-84.55147 zoom=10.80000</t>
        </is>
      </c>
    </row>
    <row r="704">
      <c r="A704" t="inlineStr">
        <is>
          <t>2026-06-25T04:40:16.191Z</t>
        </is>
      </c>
      <c r="B704" t="inlineStr">
        <is>
          <t>diagnostic-reference-prefetch-throttle-benchmark-atlanta-20260625-01</t>
        </is>
      </c>
      <c r="C704" t="inlineStr">
        <is>
          <t>tools/perf/out/diagnostic-reference-prefetch-throttle-benchmark-atlanta-20260625-01</t>
        </is>
      </c>
      <c r="D704" t="inlineStr">
        <is>
          <t>tools/perf/out/diagnostic-reference-prefetch-throttle-benchmark-atlanta-20260625-01/diagnostic-reference-prefetch-throttle-benchmark-atlanta-20260625-01-logcat.txt</t>
        </is>
      </c>
      <c r="E704">
        <v>4</v>
      </c>
      <c r="F704" t="inlineStr">
        <is>
          <t>current</t>
        </is>
      </c>
      <c r="G704" t="inlineStr">
        <is>
          <t>06-25 00:38:56.134</t>
        </is>
      </c>
      <c r="H704" t="inlineStr">
        <is>
          <t>apply_intent</t>
        </is>
      </c>
      <c r="I704" t="inlineStr">
        <is>
          <t>Atlanta</t>
        </is>
      </c>
      <c r="J704" t="inlineStr">
        <is>
          <t>True</t>
        </is>
      </c>
      <c r="K704" t="inlineStr">
        <is>
          <t>SATELLITE</t>
        </is>
      </c>
      <c r="L704" s="2" t="inlineStr">
        <is>
          <t>true</t>
        </is>
      </c>
      <c r="M704" t="inlineStr">
        <is>
          <t>true</t>
        </is>
      </c>
      <c r="N704" t="inlineStr">
        <is>
          <t>false</t>
        </is>
      </c>
      <c r="O704">
        <v>1</v>
      </c>
      <c r="Q704" s="2">
        <v>0</v>
      </c>
      <c r="R704" s="2">
        <v>0</v>
      </c>
      <c r="S704" s="2">
        <v>0</v>
      </c>
      <c r="T704" s="2">
        <v>0</v>
      </c>
      <c r="U704">
        <v>0</v>
      </c>
      <c r="Y704">
        <v>4</v>
      </c>
      <c r="Z704">
        <v>4</v>
      </c>
      <c r="AG704">
        <v>6</v>
      </c>
      <c r="AH704">
        <v>0</v>
      </c>
      <c r="EB704">
        <v>6</v>
      </c>
      <c r="EJ704">
        <v>5</v>
      </c>
      <c r="HT704">
        <v>33.64</v>
      </c>
      <c r="HU704">
        <v>-85.13847</v>
      </c>
      <c r="HV704">
        <v>33.64</v>
      </c>
      <c r="HW704">
        <v>-85.13847</v>
      </c>
      <c r="HZ704">
        <v>10.8</v>
      </c>
      <c r="IB704" t="inlineStr">
        <is>
          <t>runId=flightalert-perf-satelliteBenchmarkPanZoomWorkloadPerf frames=1 avg=0 max=0 map=0 traffic=0 chrome=0 drawSeqFirst=4 drawSeq=4 symbols=6 dots=0 direct=6 directDrawn=5 focusLat=33.64000 focusLon=-85.13847 camera centerLat=33.64000 centerLon=-85.13847 zoom=10.80000</t>
        </is>
      </c>
    </row>
    <row r="705">
      <c r="A705" t="inlineStr">
        <is>
          <t>2026-06-25T04:40:16.191Z</t>
        </is>
      </c>
      <c r="B705" t="inlineStr">
        <is>
          <t>diagnostic-reference-prefetch-throttle-benchmark-atlanta-20260625-01</t>
        </is>
      </c>
      <c r="C705" t="inlineStr">
        <is>
          <t>tools/perf/out/diagnostic-reference-prefetch-throttle-benchmark-atlanta-20260625-01</t>
        </is>
      </c>
      <c r="D705" t="inlineStr">
        <is>
          <t>tools/perf/out/diagnostic-reference-prefetch-throttle-benchmark-atlanta-20260625-01/diagnostic-reference-prefetch-throttle-benchmark-atlanta-20260625-01-logcat.txt</t>
        </is>
      </c>
      <c r="E705">
        <v>5</v>
      </c>
      <c r="F705" t="inlineStr">
        <is>
          <t>current</t>
        </is>
      </c>
      <c r="G705" t="inlineStr">
        <is>
          <t>06-25 00:38:57.138</t>
        </is>
      </c>
      <c r="H705" t="inlineStr">
        <is>
          <t>apply_intent</t>
        </is>
      </c>
      <c r="I705" t="inlineStr">
        <is>
          <t>Atlanta</t>
        </is>
      </c>
      <c r="J705" t="inlineStr">
        <is>
          <t>True</t>
        </is>
      </c>
      <c r="K705" t="inlineStr">
        <is>
          <t>SATELLITE</t>
        </is>
      </c>
      <c r="L705" s="2" t="inlineStr">
        <is>
          <t>true</t>
        </is>
      </c>
      <c r="M705" t="inlineStr">
        <is>
          <t>true</t>
        </is>
      </c>
      <c r="N705" t="inlineStr">
        <is>
          <t>false</t>
        </is>
      </c>
      <c r="O705">
        <v>1</v>
      </c>
      <c r="Q705" s="2">
        <v>0</v>
      </c>
      <c r="R705" s="2">
        <v>0</v>
      </c>
      <c r="S705" s="2">
        <v>0</v>
      </c>
      <c r="T705" s="2">
        <v>0</v>
      </c>
      <c r="U705">
        <v>0</v>
      </c>
      <c r="Y705">
        <v>5</v>
      </c>
      <c r="Z705">
        <v>5</v>
      </c>
      <c r="AG705">
        <v>1</v>
      </c>
      <c r="AH705">
        <v>0</v>
      </c>
      <c r="EB705">
        <v>1</v>
      </c>
      <c r="EJ705">
        <v>1</v>
      </c>
      <c r="HT705">
        <v>33.66909</v>
      </c>
      <c r="HU705">
        <v>-85.23308</v>
      </c>
      <c r="HV705">
        <v>33.66909</v>
      </c>
      <c r="HW705">
        <v>-85.23308</v>
      </c>
      <c r="HZ705">
        <v>11.3</v>
      </c>
      <c r="IB705" t="inlineStr">
        <is>
          <t>runId=flightalert-perf-satelliteBenchmarkPanZoomWorkloadPerf frames=1 avg=0 max=0 map=0 traffic=0 chrome=0 drawSeqFirst=5 drawSeq=5 symbols=1 dots=0 direct=1 directDrawn=1 focusLat=33.66909 focusLon=-85.23308 camera centerLat=33.66909 centerLon=-85.23308 zoom=11.30000</t>
        </is>
      </c>
    </row>
    <row r="706">
      <c r="A706" t="inlineStr">
        <is>
          <t>2026-06-25T04:40:16.191Z</t>
        </is>
      </c>
      <c r="B706" t="inlineStr">
        <is>
          <t>diagnostic-reference-prefetch-throttle-benchmark-atlanta-20260625-01</t>
        </is>
      </c>
      <c r="C706" t="inlineStr">
        <is>
          <t>tools/perf/out/diagnostic-reference-prefetch-throttle-benchmark-atlanta-20260625-01</t>
        </is>
      </c>
      <c r="D706" t="inlineStr">
        <is>
          <t>tools/perf/out/diagnostic-reference-prefetch-throttle-benchmark-atlanta-20260625-01/diagnostic-reference-prefetch-throttle-benchmark-atlanta-20260625-01-logcat.txt</t>
        </is>
      </c>
      <c r="E706">
        <v>6</v>
      </c>
      <c r="F706" t="inlineStr">
        <is>
          <t>current</t>
        </is>
      </c>
      <c r="G706" t="inlineStr">
        <is>
          <t>06-25 00:38:58.146</t>
        </is>
      </c>
      <c r="H706" t="inlineStr">
        <is>
          <t>apply_intent</t>
        </is>
      </c>
      <c r="I706" t="inlineStr">
        <is>
          <t>Atlanta</t>
        </is>
      </c>
      <c r="J706" t="inlineStr">
        <is>
          <t>True</t>
        </is>
      </c>
      <c r="K706" t="inlineStr">
        <is>
          <t>SATELLITE</t>
        </is>
      </c>
      <c r="L706" s="2" t="inlineStr">
        <is>
          <t>true</t>
        </is>
      </c>
      <c r="M706" t="inlineStr">
        <is>
          <t>true</t>
        </is>
      </c>
      <c r="N706" t="inlineStr">
        <is>
          <t>false</t>
        </is>
      </c>
      <c r="O706">
        <v>1</v>
      </c>
      <c r="Q706" s="2">
        <v>0</v>
      </c>
      <c r="R706" s="2">
        <v>0</v>
      </c>
      <c r="S706" s="2">
        <v>0</v>
      </c>
      <c r="T706" s="2">
        <v>0</v>
      </c>
      <c r="U706">
        <v>0</v>
      </c>
      <c r="Y706">
        <v>6</v>
      </c>
      <c r="Z706">
        <v>6</v>
      </c>
      <c r="AG706">
        <v>1</v>
      </c>
      <c r="AH706">
        <v>0</v>
      </c>
      <c r="EB706">
        <v>1</v>
      </c>
      <c r="EJ706">
        <v>1</v>
      </c>
      <c r="HT706">
        <v>33.76942</v>
      </c>
      <c r="HU706">
        <v>-85.23308</v>
      </c>
      <c r="HV706">
        <v>33.76942</v>
      </c>
      <c r="HW706">
        <v>-85.23308</v>
      </c>
      <c r="HZ706">
        <v>11.3</v>
      </c>
      <c r="IB706" t="inlineStr">
        <is>
          <t>runId=flightalert-perf-satelliteBenchmarkPanZoomWorkloadPerf frames=1 avg=0 max=0 map=0 traffic=0 chrome=0 drawSeqFirst=6 drawSeq=6 symbols=1 dots=0 direct=1 directDrawn=1 focusLat=33.76942 focusLon=-85.23308 camera centerLat=33.76942 centerLon=-85.23308 zoom=11.30000</t>
        </is>
      </c>
    </row>
    <row r="707">
      <c r="A707" t="inlineStr">
        <is>
          <t>2026-06-25T04:40:16.191Z</t>
        </is>
      </c>
      <c r="B707" t="inlineStr">
        <is>
          <t>diagnostic-reference-prefetch-throttle-benchmark-atlanta-20260625-01</t>
        </is>
      </c>
      <c r="C707" t="inlineStr">
        <is>
          <t>tools/perf/out/diagnostic-reference-prefetch-throttle-benchmark-atlanta-20260625-01</t>
        </is>
      </c>
      <c r="D707" t="inlineStr">
        <is>
          <t>tools/perf/out/diagnostic-reference-prefetch-throttle-benchmark-atlanta-20260625-01/diagnostic-reference-prefetch-throttle-benchmark-atlanta-20260625-01-logcat.txt</t>
        </is>
      </c>
      <c r="E707">
        <v>7</v>
      </c>
      <c r="F707" t="inlineStr">
        <is>
          <t>current</t>
        </is>
      </c>
      <c r="G707" t="inlineStr">
        <is>
          <t>06-25 00:38:59.150</t>
        </is>
      </c>
      <c r="H707" t="inlineStr">
        <is>
          <t>apply_intent</t>
        </is>
      </c>
      <c r="I707" t="inlineStr">
        <is>
          <t>Atlanta</t>
        </is>
      </c>
      <c r="J707" t="inlineStr">
        <is>
          <t>True</t>
        </is>
      </c>
      <c r="K707" t="inlineStr">
        <is>
          <t>SATELLITE</t>
        </is>
      </c>
      <c r="L707" s="2" t="inlineStr">
        <is>
          <t>true</t>
        </is>
      </c>
      <c r="M707" t="inlineStr">
        <is>
          <t>true</t>
        </is>
      </c>
      <c r="N707" t="inlineStr">
        <is>
          <t>false</t>
        </is>
      </c>
      <c r="O707">
        <v>1</v>
      </c>
      <c r="Q707" s="2">
        <v>0</v>
      </c>
      <c r="R707" s="2">
        <v>0</v>
      </c>
      <c r="S707" s="2">
        <v>0</v>
      </c>
      <c r="T707" s="2">
        <v>0</v>
      </c>
      <c r="U707">
        <v>0</v>
      </c>
      <c r="Y707">
        <v>7</v>
      </c>
      <c r="Z707">
        <v>7</v>
      </c>
      <c r="AG707">
        <v>6</v>
      </c>
      <c r="AH707">
        <v>0</v>
      </c>
      <c r="EB707">
        <v>6</v>
      </c>
      <c r="EJ707">
        <v>6</v>
      </c>
      <c r="HT707">
        <v>33.61598</v>
      </c>
      <c r="HU707">
        <v>-85.13847</v>
      </c>
      <c r="HV707">
        <v>33.61598</v>
      </c>
      <c r="HW707">
        <v>-85.13847</v>
      </c>
      <c r="HZ707">
        <v>10.8</v>
      </c>
      <c r="IB707" t="inlineStr">
        <is>
          <t>runId=flightalert-perf-satelliteBenchmarkPanZoomWorkloadPerf frames=1 avg=0 max=0 map=0 traffic=0 chrome=0 drawSeqFirst=7 drawSeq=7 symbols=6 dots=0 direct=6 directDrawn=6 focusLat=33.61598 focusLon=-85.13847 camera centerLat=33.61598 centerLon=-85.13847 zoom=10.80000</t>
        </is>
      </c>
    </row>
    <row r="708">
      <c r="A708" t="inlineStr">
        <is>
          <t>2026-06-25T04:40:16.191Z</t>
        </is>
      </c>
      <c r="B708" t="inlineStr">
        <is>
          <t>diagnostic-reference-prefetch-throttle-benchmark-atlanta-20260625-01</t>
        </is>
      </c>
      <c r="C708" t="inlineStr">
        <is>
          <t>tools/perf/out/diagnostic-reference-prefetch-throttle-benchmark-atlanta-20260625-01</t>
        </is>
      </c>
      <c r="D708" t="inlineStr">
        <is>
          <t>tools/perf/out/diagnostic-reference-prefetch-throttle-benchmark-atlanta-20260625-01/diagnostic-reference-prefetch-throttle-benchmark-atlanta-20260625-01-logcat.txt</t>
        </is>
      </c>
      <c r="E708">
        <v>8</v>
      </c>
      <c r="F708" t="inlineStr">
        <is>
          <t>current</t>
        </is>
      </c>
      <c r="G708" t="inlineStr">
        <is>
          <t>06-25 00:39:00.180</t>
        </is>
      </c>
      <c r="H708" t="inlineStr">
        <is>
          <t>apply_intent</t>
        </is>
      </c>
      <c r="I708" t="inlineStr">
        <is>
          <t>Atlanta</t>
        </is>
      </c>
      <c r="J708" t="inlineStr">
        <is>
          <t>True</t>
        </is>
      </c>
      <c r="K708" t="inlineStr">
        <is>
          <t>SATELLITE</t>
        </is>
      </c>
      <c r="L708" s="2" t="inlineStr">
        <is>
          <t>true</t>
        </is>
      </c>
      <c r="M708" t="inlineStr">
        <is>
          <t>true</t>
        </is>
      </c>
      <c r="N708" t="inlineStr">
        <is>
          <t>false</t>
        </is>
      </c>
      <c r="O708">
        <v>1</v>
      </c>
      <c r="Q708" s="2">
        <v>0</v>
      </c>
      <c r="R708" s="2">
        <v>0</v>
      </c>
      <c r="S708" s="2">
        <v>0</v>
      </c>
      <c r="T708" s="2">
        <v>0</v>
      </c>
      <c r="U708">
        <v>0</v>
      </c>
      <c r="Y708">
        <v>8</v>
      </c>
      <c r="Z708">
        <v>8</v>
      </c>
      <c r="AG708">
        <v>1</v>
      </c>
      <c r="AH708">
        <v>0</v>
      </c>
      <c r="EB708">
        <v>1</v>
      </c>
      <c r="EJ708">
        <v>1</v>
      </c>
      <c r="HT708">
        <v>33.581</v>
      </c>
      <c r="HU708">
        <v>-85.72985</v>
      </c>
      <c r="HV708">
        <v>33.581</v>
      </c>
      <c r="HW708">
        <v>-85.72985</v>
      </c>
      <c r="HZ708">
        <v>11.3</v>
      </c>
      <c r="IB708" t="inlineStr">
        <is>
          <t>runId=flightalert-perf-satelliteBenchmarkPanZoomWorkloadPerf frames=1 avg=0 max=0 map=0 traffic=0 chrome=0 drawSeqFirst=8 drawSeq=8 symbols=1 dots=0 direct=1 directDrawn=1 focusLat=33.58100 focusLon=-85.72985 camera centerLat=33.58100 centerLon=-85.72985 zoom=11.30000</t>
        </is>
      </c>
    </row>
    <row r="709">
      <c r="A709" t="inlineStr">
        <is>
          <t>2026-06-25T04:40:16.191Z</t>
        </is>
      </c>
      <c r="B709" t="inlineStr">
        <is>
          <t>diagnostic-reference-prefetch-throttle-benchmark-atlanta-20260625-01</t>
        </is>
      </c>
      <c r="C709" t="inlineStr">
        <is>
          <t>tools/perf/out/diagnostic-reference-prefetch-throttle-benchmark-atlanta-20260625-01</t>
        </is>
      </c>
      <c r="D709" t="inlineStr">
        <is>
          <t>tools/perf/out/diagnostic-reference-prefetch-throttle-benchmark-atlanta-20260625-01/diagnostic-reference-prefetch-throttle-benchmark-atlanta-20260625-01-logcat.txt</t>
        </is>
      </c>
      <c r="E709">
        <v>9</v>
      </c>
      <c r="F709" t="inlineStr">
        <is>
          <t>current</t>
        </is>
      </c>
      <c r="G709" t="inlineStr">
        <is>
          <t>06-25 00:39:01.231</t>
        </is>
      </c>
      <c r="H709" t="inlineStr">
        <is>
          <t>apply_intent</t>
        </is>
      </c>
      <c r="I709" t="inlineStr">
        <is>
          <t>Atlanta</t>
        </is>
      </c>
      <c r="J709" t="inlineStr">
        <is>
          <t>True</t>
        </is>
      </c>
      <c r="K709" t="inlineStr">
        <is>
          <t>SATELLITE</t>
        </is>
      </c>
      <c r="L709" s="2" t="inlineStr">
        <is>
          <t>true</t>
        </is>
      </c>
      <c r="M709" t="inlineStr">
        <is>
          <t>true</t>
        </is>
      </c>
      <c r="N709" t="inlineStr">
        <is>
          <t>false</t>
        </is>
      </c>
      <c r="O709">
        <v>1</v>
      </c>
      <c r="Q709" s="2">
        <v>0</v>
      </c>
      <c r="R709" s="2">
        <v>0</v>
      </c>
      <c r="S709" s="2">
        <v>0</v>
      </c>
      <c r="T709" s="2">
        <v>0</v>
      </c>
      <c r="U709">
        <v>0</v>
      </c>
      <c r="Y709">
        <v>9</v>
      </c>
      <c r="Z709">
        <v>9</v>
      </c>
      <c r="AG709">
        <v>3</v>
      </c>
      <c r="AH709">
        <v>0</v>
      </c>
      <c r="EB709">
        <v>3</v>
      </c>
      <c r="EJ709">
        <v>3</v>
      </c>
      <c r="HT709">
        <v>33.58605</v>
      </c>
      <c r="HU709">
        <v>-85.63525</v>
      </c>
      <c r="HV709">
        <v>33.58605</v>
      </c>
      <c r="HW709">
        <v>-85.63525</v>
      </c>
      <c r="HZ709">
        <v>10.8</v>
      </c>
      <c r="IB709" t="inlineStr">
        <is>
          <t>runId=flightalert-perf-satelliteBenchmarkPanZoomWorkloadPerf frames=1 avg=0 max=0 map=0 traffic=0 chrome=0 drawSeqFirst=9 drawSeq=9 symbols=3 dots=0 direct=3 directDrawn=3 focusLat=33.58605 focusLon=-85.63525 camera centerLat=33.58605 centerLon=-85.63525 zoom=10.80000</t>
        </is>
      </c>
    </row>
    <row r="710">
      <c r="A710" t="inlineStr">
        <is>
          <t>2026-06-25T04:40:16.191Z</t>
        </is>
      </c>
      <c r="B710" t="inlineStr">
        <is>
          <t>diagnostic-reference-prefetch-throttle-benchmark-atlanta-20260625-01</t>
        </is>
      </c>
      <c r="C710" t="inlineStr">
        <is>
          <t>tools/perf/out/diagnostic-reference-prefetch-throttle-benchmark-atlanta-20260625-01</t>
        </is>
      </c>
      <c r="D710" t="inlineStr">
        <is>
          <t>tools/perf/out/diagnostic-reference-prefetch-throttle-benchmark-atlanta-20260625-01/diagnostic-reference-prefetch-throttle-benchmark-atlanta-20260625-01-logcat.txt</t>
        </is>
      </c>
      <c r="E710">
        <v>10</v>
      </c>
      <c r="F710" t="inlineStr">
        <is>
          <t>current</t>
        </is>
      </c>
      <c r="G710" t="inlineStr">
        <is>
          <t>06-25 00:39:02.234</t>
        </is>
      </c>
      <c r="H710" t="inlineStr">
        <is>
          <t>apply_intent</t>
        </is>
      </c>
      <c r="I710" t="inlineStr">
        <is>
          <t>Atlanta</t>
        </is>
      </c>
      <c r="J710" t="inlineStr">
        <is>
          <t>True</t>
        </is>
      </c>
      <c r="K710" t="inlineStr">
        <is>
          <t>SATELLITE</t>
        </is>
      </c>
      <c r="L710" s="2" t="inlineStr">
        <is>
          <t>true</t>
        </is>
      </c>
      <c r="M710" t="inlineStr">
        <is>
          <t>true</t>
        </is>
      </c>
      <c r="N710" t="inlineStr">
        <is>
          <t>false</t>
        </is>
      </c>
      <c r="O710">
        <v>1</v>
      </c>
      <c r="Q710" s="2">
        <v>0</v>
      </c>
      <c r="R710" s="2">
        <v>0</v>
      </c>
      <c r="S710" s="2">
        <v>0</v>
      </c>
      <c r="T710" s="2">
        <v>0</v>
      </c>
      <c r="U710">
        <v>0</v>
      </c>
      <c r="Y710">
        <v>10</v>
      </c>
      <c r="Z710">
        <v>10</v>
      </c>
      <c r="AG710">
        <v>0</v>
      </c>
      <c r="AH710">
        <v>0</v>
      </c>
      <c r="EB710">
        <v>0</v>
      </c>
      <c r="EJ710">
        <v>0</v>
      </c>
      <c r="HT710">
        <v>33.77017</v>
      </c>
      <c r="HU710">
        <v>-85.72985</v>
      </c>
      <c r="HV710">
        <v>33.77017</v>
      </c>
      <c r="HW710">
        <v>-85.72985</v>
      </c>
      <c r="HZ710">
        <v>11.3</v>
      </c>
      <c r="IB710" t="inlineStr">
        <is>
          <t>runId=flightalert-perf-satelliteBenchmarkPanZoomWorkloadPerf frames=1 avg=0 max=0 map=0 traffic=0 chrome=0 drawSeqFirst=10 drawSeq=10 symbols=0 dots=0 direct=0 directDrawn=0 focusLat=33.77017 focusLon=-85.72985 camera centerLat=33.77017 centerLon=-85.72985 zoom=11.30000</t>
        </is>
      </c>
    </row>
    <row r="711">
      <c r="A711" t="inlineStr">
        <is>
          <t>2026-06-25T04:40:16.191Z</t>
        </is>
      </c>
      <c r="B711" t="inlineStr">
        <is>
          <t>diagnostic-reference-prefetch-throttle-benchmark-atlanta-20260625-01</t>
        </is>
      </c>
      <c r="C711" t="inlineStr">
        <is>
          <t>tools/perf/out/diagnostic-reference-prefetch-throttle-benchmark-atlanta-20260625-01</t>
        </is>
      </c>
      <c r="D711" t="inlineStr">
        <is>
          <t>tools/perf/out/diagnostic-reference-prefetch-throttle-benchmark-atlanta-20260625-01/diagnostic-reference-prefetch-throttle-benchmark-atlanta-20260625-01-logcat.txt</t>
        </is>
      </c>
      <c r="E711">
        <v>11</v>
      </c>
      <c r="F711" t="inlineStr">
        <is>
          <t>current</t>
        </is>
      </c>
      <c r="G711" t="inlineStr">
        <is>
          <t>06-25 00:39:03.257</t>
        </is>
      </c>
      <c r="H711" t="inlineStr">
        <is>
          <t>apply_intent</t>
        </is>
      </c>
      <c r="I711" t="inlineStr">
        <is>
          <t>Atlanta</t>
        </is>
      </c>
      <c r="J711" t="inlineStr">
        <is>
          <t>True</t>
        </is>
      </c>
      <c r="K711" t="inlineStr">
        <is>
          <t>SATELLITE</t>
        </is>
      </c>
      <c r="L711" s="2" t="inlineStr">
        <is>
          <t>true</t>
        </is>
      </c>
      <c r="M711" t="inlineStr">
        <is>
          <t>true</t>
        </is>
      </c>
      <c r="N711" t="inlineStr">
        <is>
          <t>false</t>
        </is>
      </c>
      <c r="O711">
        <v>1</v>
      </c>
      <c r="Q711" s="2">
        <v>0</v>
      </c>
      <c r="R711" s="2">
        <v>0</v>
      </c>
      <c r="S711" s="2">
        <v>0</v>
      </c>
      <c r="T711" s="2">
        <v>0</v>
      </c>
      <c r="U711">
        <v>0</v>
      </c>
      <c r="Y711">
        <v>11</v>
      </c>
      <c r="Z711">
        <v>11</v>
      </c>
      <c r="AG711">
        <v>4</v>
      </c>
      <c r="AH711">
        <v>0</v>
      </c>
      <c r="EB711">
        <v>4</v>
      </c>
      <c r="EJ711">
        <v>4</v>
      </c>
      <c r="HT711">
        <v>33.64121</v>
      </c>
      <c r="HU711">
        <v>-86.13445</v>
      </c>
      <c r="HV711">
        <v>33.64121</v>
      </c>
      <c r="HW711">
        <v>-86.13445</v>
      </c>
      <c r="HZ711">
        <v>10.8</v>
      </c>
      <c r="IB711" t="inlineStr">
        <is>
          <t>runId=flightalert-perf-satelliteBenchmarkPanZoomWorkloadPerf frames=1 avg=0 max=0 map=0 traffic=0 chrome=0 drawSeqFirst=11 drawSeq=11 symbols=4 dots=0 direct=4 directDrawn=4 focusLat=33.64121 focusLon=-86.13445 camera centerLat=33.64121 centerLon=-86.13445 zoom=10.80000</t>
        </is>
      </c>
    </row>
    <row r="712">
      <c r="A712" t="inlineStr">
        <is>
          <t>2026-06-25T04:40:16.191Z</t>
        </is>
      </c>
      <c r="B712" t="inlineStr">
        <is>
          <t>diagnostic-reference-prefetch-throttle-benchmark-atlanta-20260625-01</t>
        </is>
      </c>
      <c r="C712" t="inlineStr">
        <is>
          <t>tools/perf/out/diagnostic-reference-prefetch-throttle-benchmark-atlanta-20260625-01</t>
        </is>
      </c>
      <c r="D712" t="inlineStr">
        <is>
          <t>tools/perf/out/diagnostic-reference-prefetch-throttle-benchmark-atlanta-20260625-01/diagnostic-reference-prefetch-throttle-benchmark-atlanta-20260625-01-logcat.txt</t>
        </is>
      </c>
      <c r="E712">
        <v>12</v>
      </c>
      <c r="F712" t="inlineStr">
        <is>
          <t>current</t>
        </is>
      </c>
      <c r="G712" t="inlineStr">
        <is>
          <t>06-25 00:39:04.306</t>
        </is>
      </c>
      <c r="H712" t="inlineStr">
        <is>
          <t>apply_intent</t>
        </is>
      </c>
      <c r="I712" t="inlineStr">
        <is>
          <t>Atlanta</t>
        </is>
      </c>
      <c r="J712" t="inlineStr">
        <is>
          <t>True</t>
        </is>
      </c>
      <c r="K712" t="inlineStr">
        <is>
          <t>SATELLITE</t>
        </is>
      </c>
      <c r="L712" s="2" t="inlineStr">
        <is>
          <t>true</t>
        </is>
      </c>
      <c r="M712" t="inlineStr">
        <is>
          <t>true</t>
        </is>
      </c>
      <c r="N712" t="inlineStr">
        <is>
          <t>false</t>
        </is>
      </c>
      <c r="O712">
        <v>1</v>
      </c>
      <c r="Q712" s="2">
        <v>0</v>
      </c>
      <c r="R712" s="2">
        <v>0</v>
      </c>
      <c r="S712" s="2">
        <v>0</v>
      </c>
      <c r="T712" s="2">
        <v>0</v>
      </c>
      <c r="U712">
        <v>0</v>
      </c>
      <c r="Y712">
        <v>12</v>
      </c>
      <c r="Z712">
        <v>12</v>
      </c>
      <c r="AG712">
        <v>4</v>
      </c>
      <c r="AH712">
        <v>0</v>
      </c>
      <c r="EB712">
        <v>4</v>
      </c>
      <c r="EJ712">
        <v>3</v>
      </c>
      <c r="HT712">
        <v>33.63616</v>
      </c>
      <c r="HU712">
        <v>-86.22905</v>
      </c>
      <c r="HV712">
        <v>33.63616</v>
      </c>
      <c r="HW712">
        <v>-86.22905</v>
      </c>
      <c r="HZ712">
        <v>11.3</v>
      </c>
      <c r="IB712" t="inlineStr">
        <is>
          <t>runId=flightalert-perf-satelliteBenchmarkPanZoomWorkloadPerf frames=1 avg=0 max=0 map=0 traffic=0 chrome=0 drawSeqFirst=12 drawSeq=12 symbols=4 dots=0 direct=4 directDrawn=3 focusLat=33.63616 focusLon=-86.22905 camera centerLat=33.63616 centerLon=-86.22905 zoom=11.30000</t>
        </is>
      </c>
    </row>
    <row r="713">
      <c r="A713" t="inlineStr">
        <is>
          <t>2026-06-25T04:40:16.191Z</t>
        </is>
      </c>
      <c r="B713" t="inlineStr">
        <is>
          <t>diagnostic-reference-prefetch-throttle-benchmark-atlanta-20260625-01</t>
        </is>
      </c>
      <c r="C713" t="inlineStr">
        <is>
          <t>tools/perf/out/diagnostic-reference-prefetch-throttle-benchmark-atlanta-20260625-01</t>
        </is>
      </c>
      <c r="D713" t="inlineStr">
        <is>
          <t>tools/perf/out/diagnostic-reference-prefetch-throttle-benchmark-atlanta-20260625-01/diagnostic-reference-prefetch-throttle-benchmark-atlanta-20260625-01-logcat.txt</t>
        </is>
      </c>
      <c r="E713">
        <v>13</v>
      </c>
      <c r="F713" t="inlineStr">
        <is>
          <t>current</t>
        </is>
      </c>
      <c r="G713" t="inlineStr">
        <is>
          <t>06-25 00:39:05.331</t>
        </is>
      </c>
      <c r="H713" t="inlineStr">
        <is>
          <t>apply_intent</t>
        </is>
      </c>
      <c r="I713" t="inlineStr">
        <is>
          <t>Atlanta</t>
        </is>
      </c>
      <c r="J713" t="inlineStr">
        <is>
          <t>True</t>
        </is>
      </c>
      <c r="K713" t="inlineStr">
        <is>
          <t>SATELLITE</t>
        </is>
      </c>
      <c r="L713" s="2" t="inlineStr">
        <is>
          <t>true</t>
        </is>
      </c>
      <c r="M713" t="inlineStr">
        <is>
          <t>true</t>
        </is>
      </c>
      <c r="N713" t="inlineStr">
        <is>
          <t>false</t>
        </is>
      </c>
      <c r="O713">
        <v>1</v>
      </c>
      <c r="Q713" s="2">
        <v>0</v>
      </c>
      <c r="R713" s="2">
        <v>0</v>
      </c>
      <c r="S713" s="2">
        <v>0</v>
      </c>
      <c r="T713" s="2">
        <v>0</v>
      </c>
      <c r="U713">
        <v>0</v>
      </c>
      <c r="Y713">
        <v>13</v>
      </c>
      <c r="Z713">
        <v>13</v>
      </c>
      <c r="AG713">
        <v>4</v>
      </c>
      <c r="AH713">
        <v>0</v>
      </c>
      <c r="EB713">
        <v>4</v>
      </c>
      <c r="EJ713">
        <v>4</v>
      </c>
      <c r="HT713">
        <v>33.63809</v>
      </c>
      <c r="HU713">
        <v>-86.13445</v>
      </c>
      <c r="HV713">
        <v>33.63809</v>
      </c>
      <c r="HW713">
        <v>-86.13445</v>
      </c>
      <c r="HZ713">
        <v>10.8</v>
      </c>
      <c r="IB713" t="inlineStr">
        <is>
          <t>runId=flightalert-perf-satelliteBenchmarkPanZoomWorkloadPerf frames=1 avg=0 max=0 map=0 traffic=0 chrome=0 drawSeqFirst=13 drawSeq=13 symbols=4 dots=0 direct=4 directDrawn=4 focusLat=33.63809 focusLon=-86.13445 camera centerLat=33.63809 centerLon=-86.13445 zoom=10.80000</t>
        </is>
      </c>
    </row>
    <row r="714">
      <c r="A714" t="inlineStr">
        <is>
          <t>2026-06-25T04:40:16.191Z</t>
        </is>
      </c>
      <c r="B714" t="inlineStr">
        <is>
          <t>diagnostic-reference-prefetch-throttle-benchmark-atlanta-20260625-01</t>
        </is>
      </c>
      <c r="C714" t="inlineStr">
        <is>
          <t>tools/perf/out/diagnostic-reference-prefetch-throttle-benchmark-atlanta-20260625-01</t>
        </is>
      </c>
      <c r="D714" t="inlineStr">
        <is>
          <t>tools/perf/out/diagnostic-reference-prefetch-throttle-benchmark-atlanta-20260625-01/diagnostic-reference-prefetch-throttle-benchmark-atlanta-20260625-01-logcat.txt</t>
        </is>
      </c>
      <c r="E714">
        <v>14</v>
      </c>
      <c r="F714" t="inlineStr">
        <is>
          <t>current</t>
        </is>
      </c>
      <c r="G714" t="inlineStr">
        <is>
          <t>06-25 00:39:06.335</t>
        </is>
      </c>
      <c r="H714" t="inlineStr">
        <is>
          <t>apply_intent</t>
        </is>
      </c>
      <c r="I714" t="inlineStr">
        <is>
          <t>Atlanta</t>
        </is>
      </c>
      <c r="J714" t="inlineStr">
        <is>
          <t>True</t>
        </is>
      </c>
      <c r="K714" t="inlineStr">
        <is>
          <t>SATELLITE</t>
        </is>
      </c>
      <c r="L714" s="2" t="inlineStr">
        <is>
          <t>true</t>
        </is>
      </c>
      <c r="M714" t="inlineStr">
        <is>
          <t>true</t>
        </is>
      </c>
      <c r="N714" t="inlineStr">
        <is>
          <t>false</t>
        </is>
      </c>
      <c r="O714">
        <v>1</v>
      </c>
      <c r="Q714" s="2">
        <v>0</v>
      </c>
      <c r="R714" s="2">
        <v>0</v>
      </c>
      <c r="S714" s="2">
        <v>0</v>
      </c>
      <c r="T714" s="2">
        <v>0</v>
      </c>
      <c r="U714">
        <v>0</v>
      </c>
      <c r="Y714">
        <v>14</v>
      </c>
      <c r="Z714">
        <v>14</v>
      </c>
      <c r="AG714">
        <v>4</v>
      </c>
      <c r="AH714">
        <v>0</v>
      </c>
      <c r="EB714">
        <v>4</v>
      </c>
      <c r="EJ714">
        <v>3</v>
      </c>
      <c r="HT714">
        <v>33.63304</v>
      </c>
      <c r="HU714">
        <v>-86.93451</v>
      </c>
      <c r="HV714">
        <v>33.63304</v>
      </c>
      <c r="HW714">
        <v>-86.93451</v>
      </c>
      <c r="HZ714">
        <v>11.3</v>
      </c>
      <c r="IB714" t="inlineStr">
        <is>
          <t>runId=flightalert-perf-satelliteBenchmarkPanZoomWorkloadPerf frames=1 avg=0 max=0 map=0 traffic=0 chrome=0 drawSeqFirst=14 drawSeq=14 symbols=4 dots=0 direct=4 directDrawn=3 focusLat=33.63304 focusLon=-86.93451 camera centerLat=33.63304 centerLon=-86.93451 zoom=11.30000</t>
        </is>
      </c>
    </row>
    <row r="715">
      <c r="A715" t="inlineStr">
        <is>
          <t>2026-06-25T04:40:16.191Z</t>
        </is>
      </c>
      <c r="B715" t="inlineStr">
        <is>
          <t>diagnostic-reference-prefetch-throttle-benchmark-atlanta-20260625-01</t>
        </is>
      </c>
      <c r="C715" t="inlineStr">
        <is>
          <t>tools/perf/out/diagnostic-reference-prefetch-throttle-benchmark-atlanta-20260625-01</t>
        </is>
      </c>
      <c r="D715" t="inlineStr">
        <is>
          <t>tools/perf/out/diagnostic-reference-prefetch-throttle-benchmark-atlanta-20260625-01/diagnostic-reference-prefetch-throttle-benchmark-atlanta-20260625-01-logcat.txt</t>
        </is>
      </c>
      <c r="E715">
        <v>15</v>
      </c>
      <c r="F715" t="inlineStr">
        <is>
          <t>current</t>
        </is>
      </c>
      <c r="G715" t="inlineStr">
        <is>
          <t>06-25 00:39:07.353</t>
        </is>
      </c>
      <c r="H715" t="inlineStr">
        <is>
          <t>apply_intent</t>
        </is>
      </c>
      <c r="I715" t="inlineStr">
        <is>
          <t>Atlanta</t>
        </is>
      </c>
      <c r="J715" t="inlineStr">
        <is>
          <t>True</t>
        </is>
      </c>
      <c r="K715" t="inlineStr">
        <is>
          <t>SATELLITE</t>
        </is>
      </c>
      <c r="L715" s="2" t="inlineStr">
        <is>
          <t>true</t>
        </is>
      </c>
      <c r="M715" t="inlineStr">
        <is>
          <t>true</t>
        </is>
      </c>
      <c r="N715" t="inlineStr">
        <is>
          <t>false</t>
        </is>
      </c>
      <c r="O715">
        <v>1</v>
      </c>
      <c r="Q715" s="2">
        <v>0</v>
      </c>
      <c r="R715" s="2">
        <v>0</v>
      </c>
      <c r="S715" s="2">
        <v>0</v>
      </c>
      <c r="T715" s="2">
        <v>0</v>
      </c>
      <c r="U715">
        <v>0</v>
      </c>
      <c r="Y715">
        <v>15</v>
      </c>
      <c r="Z715">
        <v>15</v>
      </c>
      <c r="AG715">
        <v>3</v>
      </c>
      <c r="AH715">
        <v>0</v>
      </c>
      <c r="EB715">
        <v>3</v>
      </c>
      <c r="EJ715">
        <v>3</v>
      </c>
      <c r="HT715">
        <v>33.76581</v>
      </c>
      <c r="HU715">
        <v>-86.93451</v>
      </c>
      <c r="HV715">
        <v>33.76581</v>
      </c>
      <c r="HW715">
        <v>-86.93451</v>
      </c>
      <c r="HZ715">
        <v>11.3</v>
      </c>
      <c r="IB715" t="inlineStr">
        <is>
          <t>runId=flightalert-perf-satelliteBenchmarkPanZoomWorkloadPerf frames=1 avg=0 max=0 map=0 traffic=0 chrome=0 drawSeqFirst=15 drawSeq=15 symbols=3 dots=0 direct=3 directDrawn=3 focusLat=33.76581 focusLon=-86.93451 camera centerLat=33.76581 centerLon=-86.93451 zoom=11.30000</t>
        </is>
      </c>
    </row>
    <row r="716">
      <c r="A716" t="inlineStr">
        <is>
          <t>2026-06-25T04:40:16.191Z</t>
        </is>
      </c>
      <c r="B716" t="inlineStr">
        <is>
          <t>diagnostic-reference-prefetch-throttle-benchmark-atlanta-20260625-01</t>
        </is>
      </c>
      <c r="C716" t="inlineStr">
        <is>
          <t>tools/perf/out/diagnostic-reference-prefetch-throttle-benchmark-atlanta-20260625-01</t>
        </is>
      </c>
      <c r="D716" t="inlineStr">
        <is>
          <t>tools/perf/out/diagnostic-reference-prefetch-throttle-benchmark-atlanta-20260625-01/diagnostic-reference-prefetch-throttle-benchmark-atlanta-20260625-01-logcat.txt</t>
        </is>
      </c>
      <c r="E716">
        <v>16</v>
      </c>
      <c r="F716" t="inlineStr">
        <is>
          <t>current</t>
        </is>
      </c>
      <c r="G716" t="inlineStr">
        <is>
          <t>06-25 00:39:08.380</t>
        </is>
      </c>
      <c r="H716" t="inlineStr">
        <is>
          <t>apply_intent</t>
        </is>
      </c>
      <c r="I716" t="inlineStr">
        <is>
          <t>Atlanta</t>
        </is>
      </c>
      <c r="J716" t="inlineStr">
        <is>
          <t>True</t>
        </is>
      </c>
      <c r="K716" t="inlineStr">
        <is>
          <t>SATELLITE</t>
        </is>
      </c>
      <c r="L716" s="2" t="inlineStr">
        <is>
          <t>true</t>
        </is>
      </c>
      <c r="M716" t="inlineStr">
        <is>
          <t>true</t>
        </is>
      </c>
      <c r="N716" t="inlineStr">
        <is>
          <t>false</t>
        </is>
      </c>
      <c r="O716">
        <v>1</v>
      </c>
      <c r="Q716" s="2">
        <v>0</v>
      </c>
      <c r="R716" s="2">
        <v>0</v>
      </c>
      <c r="S716" s="2">
        <v>0</v>
      </c>
      <c r="T716" s="2">
        <v>0</v>
      </c>
      <c r="U716">
        <v>0</v>
      </c>
      <c r="Y716">
        <v>16</v>
      </c>
      <c r="Z716">
        <v>16</v>
      </c>
      <c r="AG716">
        <v>4</v>
      </c>
      <c r="AH716">
        <v>0</v>
      </c>
      <c r="EB716">
        <v>4</v>
      </c>
      <c r="EJ716">
        <v>4</v>
      </c>
      <c r="HT716">
        <v>33.5759</v>
      </c>
      <c r="HU716">
        <v>-86.93451</v>
      </c>
      <c r="HV716">
        <v>33.5759</v>
      </c>
      <c r="HW716">
        <v>-86.93451</v>
      </c>
      <c r="HZ716">
        <v>11.3</v>
      </c>
      <c r="IB716" t="inlineStr">
        <is>
          <t>runId=flightalert-perf-satelliteBenchmarkPanZoomWorkloadPerf frames=1 avg=0 max=0 map=0 traffic=0 chrome=0 drawSeqFirst=16 drawSeq=16 symbols=4 dots=0 direct=4 directDrawn=4 focusLat=33.57590 focusLon=-86.93451 camera centerLat=33.57590 centerLon=-86.93451 zoom=11.30000</t>
        </is>
      </c>
    </row>
    <row r="717">
      <c r="A717" t="inlineStr">
        <is>
          <t>2026-06-25T04:40:16.191Z</t>
        </is>
      </c>
      <c r="B717" t="inlineStr">
        <is>
          <t>diagnostic-reference-prefetch-throttle-benchmark-atlanta-20260625-01</t>
        </is>
      </c>
      <c r="C717" t="inlineStr">
        <is>
          <t>tools/perf/out/diagnostic-reference-prefetch-throttle-benchmark-atlanta-20260625-01</t>
        </is>
      </c>
      <c r="D717" t="inlineStr">
        <is>
          <t>tools/perf/out/diagnostic-reference-prefetch-throttle-benchmark-atlanta-20260625-01/diagnostic-reference-prefetch-throttle-benchmark-atlanta-20260625-01-logcat.txt</t>
        </is>
      </c>
      <c r="E717">
        <v>17</v>
      </c>
      <c r="F717" t="inlineStr">
        <is>
          <t>current</t>
        </is>
      </c>
      <c r="G717" t="inlineStr">
        <is>
          <t>06-25 00:39:09.388</t>
        </is>
      </c>
      <c r="H717" t="inlineStr">
        <is>
          <t>apply_intent</t>
        </is>
      </c>
      <c r="I717" t="inlineStr">
        <is>
          <t>Atlanta</t>
        </is>
      </c>
      <c r="J717" t="inlineStr">
        <is>
          <t>True</t>
        </is>
      </c>
      <c r="K717" t="inlineStr">
        <is>
          <t>SATELLITE</t>
        </is>
      </c>
      <c r="L717" s="2" t="inlineStr">
        <is>
          <t>true</t>
        </is>
      </c>
      <c r="M717" t="inlineStr">
        <is>
          <t>true</t>
        </is>
      </c>
      <c r="N717" t="inlineStr">
        <is>
          <t>false</t>
        </is>
      </c>
      <c r="O717">
        <v>1</v>
      </c>
      <c r="Q717" s="2">
        <v>0</v>
      </c>
      <c r="R717" s="2">
        <v>0</v>
      </c>
      <c r="S717" s="2">
        <v>0</v>
      </c>
      <c r="T717" s="2">
        <v>0</v>
      </c>
      <c r="U717">
        <v>0</v>
      </c>
      <c r="Y717">
        <v>17</v>
      </c>
      <c r="Z717">
        <v>17</v>
      </c>
      <c r="AG717">
        <v>2</v>
      </c>
      <c r="AH717">
        <v>0</v>
      </c>
      <c r="EB717">
        <v>2</v>
      </c>
      <c r="EJ717">
        <v>2</v>
      </c>
      <c r="HT717">
        <v>33.5759</v>
      </c>
      <c r="HU717">
        <v>-87.43055</v>
      </c>
      <c r="HV717">
        <v>33.5759</v>
      </c>
      <c r="HW717">
        <v>-87.43055</v>
      </c>
      <c r="HZ717">
        <v>11.3</v>
      </c>
      <c r="IB717" t="inlineStr">
        <is>
          <t>runId=flightalert-perf-satelliteBenchmarkPanZoomWorkloadPerf frames=1 avg=0 max=0 map=0 traffic=0 chrome=0 drawSeqFirst=17 drawSeq=17 symbols=2 dots=0 direct=2 directDrawn=2 focusLat=33.57590 focusLon=-87.43055 camera centerLat=33.57590 centerLon=-87.43055 zoom=11.30000</t>
        </is>
      </c>
    </row>
    <row r="718">
      <c r="A718" t="inlineStr">
        <is>
          <t>2026-06-25T04:40:16.191Z</t>
        </is>
      </c>
      <c r="B718" t="inlineStr">
        <is>
          <t>diagnostic-reference-prefetch-throttle-benchmark-atlanta-20260625-01</t>
        </is>
      </c>
      <c r="C718" t="inlineStr">
        <is>
          <t>tools/perf/out/diagnostic-reference-prefetch-throttle-benchmark-atlanta-20260625-01</t>
        </is>
      </c>
      <c r="D718" t="inlineStr">
        <is>
          <t>tools/perf/out/diagnostic-reference-prefetch-throttle-benchmark-atlanta-20260625-01/diagnostic-reference-prefetch-throttle-benchmark-atlanta-20260625-01-logcat.txt</t>
        </is>
      </c>
      <c r="E718">
        <v>18</v>
      </c>
      <c r="F718" t="inlineStr">
        <is>
          <t>current</t>
        </is>
      </c>
      <c r="G718" t="inlineStr">
        <is>
          <t>06-25 00:39:10.434</t>
        </is>
      </c>
      <c r="H718" t="inlineStr">
        <is>
          <t>apply_intent</t>
        </is>
      </c>
      <c r="I718" t="inlineStr">
        <is>
          <t>Atlanta</t>
        </is>
      </c>
      <c r="J718" t="inlineStr">
        <is>
          <t>True</t>
        </is>
      </c>
      <c r="K718" t="inlineStr">
        <is>
          <t>SATELLITE</t>
        </is>
      </c>
      <c r="L718" s="2" t="inlineStr">
        <is>
          <t>true</t>
        </is>
      </c>
      <c r="M718" t="inlineStr">
        <is>
          <t>true</t>
        </is>
      </c>
      <c r="N718" t="inlineStr">
        <is>
          <t>false</t>
        </is>
      </c>
      <c r="O718">
        <v>1</v>
      </c>
      <c r="Q718" s="2">
        <v>0</v>
      </c>
      <c r="R718" s="2">
        <v>0</v>
      </c>
      <c r="S718" s="2">
        <v>0</v>
      </c>
      <c r="T718" s="2">
        <v>0</v>
      </c>
      <c r="U718">
        <v>0</v>
      </c>
      <c r="Y718">
        <v>18</v>
      </c>
      <c r="Z718">
        <v>18</v>
      </c>
      <c r="AG718">
        <v>5</v>
      </c>
      <c r="AH718">
        <v>0</v>
      </c>
      <c r="EB718">
        <v>5</v>
      </c>
      <c r="EJ718">
        <v>4</v>
      </c>
      <c r="HT718">
        <v>33.58095</v>
      </c>
      <c r="HU718">
        <v>-87.33595</v>
      </c>
      <c r="HV718">
        <v>33.58095</v>
      </c>
      <c r="HW718">
        <v>-87.33595</v>
      </c>
      <c r="HZ718">
        <v>10.8</v>
      </c>
      <c r="IB718" t="inlineStr">
        <is>
          <t>runId=flightalert-perf-satelliteBenchmarkPanZoomWorkloadPerf frames=1 avg=0 max=0 map=0 traffic=0 chrome=0 drawSeqFirst=18 drawSeq=18 symbols=5 dots=0 direct=5 directDrawn=4 focusLat=33.58095 focusLon=-87.33595 camera centerLat=33.58095 centerLon=-87.33595 zoom=10.80000</t>
        </is>
      </c>
    </row>
    <row r="719">
      <c r="A719" t="inlineStr">
        <is>
          <t>2026-06-25T04:40:16.191Z</t>
        </is>
      </c>
      <c r="B719" t="inlineStr">
        <is>
          <t>diagnostic-reference-prefetch-throttle-benchmark-atlanta-20260625-01</t>
        </is>
      </c>
      <c r="C719" t="inlineStr">
        <is>
          <t>tools/perf/out/diagnostic-reference-prefetch-throttle-benchmark-atlanta-20260625-01</t>
        </is>
      </c>
      <c r="D719" t="inlineStr">
        <is>
          <t>tools/perf/out/diagnostic-reference-prefetch-throttle-benchmark-atlanta-20260625-01/diagnostic-reference-prefetch-throttle-benchmark-atlanta-20260625-01-logcat.txt</t>
        </is>
      </c>
      <c r="E719">
        <v>19</v>
      </c>
      <c r="F719" t="inlineStr">
        <is>
          <t>current</t>
        </is>
      </c>
      <c r="G719" t="inlineStr">
        <is>
          <t>06-25 00:39:11.436</t>
        </is>
      </c>
      <c r="H719" t="inlineStr">
        <is>
          <t>apply_intent</t>
        </is>
      </c>
      <c r="I719" t="inlineStr">
        <is>
          <t>Atlanta</t>
        </is>
      </c>
      <c r="J719" t="inlineStr">
        <is>
          <t>True</t>
        </is>
      </c>
      <c r="K719" t="inlineStr">
        <is>
          <t>SATELLITE</t>
        </is>
      </c>
      <c r="L719" s="2" t="inlineStr">
        <is>
          <t>true</t>
        </is>
      </c>
      <c r="M719" t="inlineStr">
        <is>
          <t>true</t>
        </is>
      </c>
      <c r="N719" t="inlineStr">
        <is>
          <t>false</t>
        </is>
      </c>
      <c r="O719">
        <v>1</v>
      </c>
      <c r="Q719" s="2">
        <v>0</v>
      </c>
      <c r="R719" s="2">
        <v>0</v>
      </c>
      <c r="S719" s="2">
        <v>0</v>
      </c>
      <c r="T719" s="2">
        <v>0</v>
      </c>
      <c r="U719">
        <v>0</v>
      </c>
      <c r="Y719">
        <v>19</v>
      </c>
      <c r="Z719">
        <v>19</v>
      </c>
      <c r="AG719">
        <v>5</v>
      </c>
      <c r="AH719">
        <v>0</v>
      </c>
      <c r="EB719">
        <v>5</v>
      </c>
      <c r="EJ719">
        <v>4</v>
      </c>
      <c r="HT719">
        <v>33.58095</v>
      </c>
      <c r="HU719">
        <v>-87.33595</v>
      </c>
      <c r="HV719">
        <v>33.58095</v>
      </c>
      <c r="HW719">
        <v>-87.33595</v>
      </c>
      <c r="HZ719">
        <v>10.8</v>
      </c>
      <c r="IB719" t="inlineStr">
        <is>
          <t>runId=flightalert-perf-satelliteBenchmarkPanZoomWorkloadPerf frames=1 avg=0 max=0 map=0 traffic=0 chrome=0 drawSeqFirst=19 drawSeq=19 symbols=5 dots=0 direct=5 directDrawn=4 focusLat=33.58095 focusLon=-87.33595 camera centerLat=33.58095 centerLon=-87.33595 zoom=10.80000</t>
        </is>
      </c>
    </row>
    <row r="720">
      <c r="A720" t="inlineStr">
        <is>
          <t>2026-06-25T04:40:16.191Z</t>
        </is>
      </c>
      <c r="B720" t="inlineStr">
        <is>
          <t>diagnostic-reference-prefetch-throttle-benchmark-atlanta-20260625-01</t>
        </is>
      </c>
      <c r="C720" t="inlineStr">
        <is>
          <t>tools/perf/out/diagnostic-reference-prefetch-throttle-benchmark-atlanta-20260625-01</t>
        </is>
      </c>
      <c r="D720" t="inlineStr">
        <is>
          <t>tools/perf/out/diagnostic-reference-prefetch-throttle-benchmark-atlanta-20260625-01/diagnostic-reference-prefetch-throttle-benchmark-atlanta-20260625-01-logcat.txt</t>
        </is>
      </c>
      <c r="E720">
        <v>20</v>
      </c>
      <c r="F720" t="inlineStr">
        <is>
          <t>current</t>
        </is>
      </c>
      <c r="G720" t="inlineStr">
        <is>
          <t>06-25 00:39:12.445</t>
        </is>
      </c>
      <c r="H720" t="inlineStr">
        <is>
          <t>apply_intent</t>
        </is>
      </c>
      <c r="I720" t="inlineStr">
        <is>
          <t>Atlanta</t>
        </is>
      </c>
      <c r="J720" t="inlineStr">
        <is>
          <t>True</t>
        </is>
      </c>
      <c r="K720" t="inlineStr">
        <is>
          <t>SATELLITE</t>
        </is>
      </c>
      <c r="L720" s="2" t="inlineStr">
        <is>
          <t>true</t>
        </is>
      </c>
      <c r="M720" t="inlineStr">
        <is>
          <t>true</t>
        </is>
      </c>
      <c r="N720" t="inlineStr">
        <is>
          <t>false</t>
        </is>
      </c>
      <c r="O720">
        <v>1</v>
      </c>
      <c r="Q720" s="2">
        <v>0</v>
      </c>
      <c r="R720" s="2">
        <v>0</v>
      </c>
      <c r="S720" s="2">
        <v>0</v>
      </c>
      <c r="T720" s="2">
        <v>0</v>
      </c>
      <c r="U720">
        <v>0</v>
      </c>
      <c r="Y720">
        <v>20</v>
      </c>
      <c r="Z720">
        <v>20</v>
      </c>
      <c r="AG720">
        <v>5</v>
      </c>
      <c r="AH720">
        <v>0</v>
      </c>
      <c r="EB720">
        <v>5</v>
      </c>
      <c r="EJ720">
        <v>4</v>
      </c>
      <c r="HT720">
        <v>33.58095</v>
      </c>
      <c r="HU720">
        <v>-87.33595</v>
      </c>
      <c r="HV720">
        <v>33.58095</v>
      </c>
      <c r="HW720">
        <v>-87.33595</v>
      </c>
      <c r="HZ720">
        <v>10.8</v>
      </c>
      <c r="IB720" t="inlineStr">
        <is>
          <t>runId=flightalert-perf-satelliteBenchmarkPanZoomWorkloadPerf frames=1 avg=0 max=0 map=0 traffic=0 chrome=0 drawSeqFirst=20 drawSeq=20 symbols=5 dots=0 direct=5 directDrawn=4 focusLat=33.58095 focusLon=-87.33595 camera centerLat=33.58095 centerLon=-87.33595 zoom=10.80000</t>
        </is>
      </c>
    </row>
    <row r="721">
      <c r="A721" t="inlineStr">
        <is>
          <t>2026-06-25T04:40:16.191Z</t>
        </is>
      </c>
      <c r="B721" t="inlineStr">
        <is>
          <t>diagnostic-reference-prefetch-throttle-benchmark-atlanta-20260625-01</t>
        </is>
      </c>
      <c r="C721" t="inlineStr">
        <is>
          <t>tools/perf/out/diagnostic-reference-prefetch-throttle-benchmark-atlanta-20260625-01</t>
        </is>
      </c>
      <c r="D721" t="inlineStr">
        <is>
          <t>tools/perf/out/diagnostic-reference-prefetch-throttle-benchmark-atlanta-20260625-01/diagnostic-reference-prefetch-throttle-benchmark-atlanta-20260625-01-logcat.txt</t>
        </is>
      </c>
      <c r="E721">
        <v>21</v>
      </c>
      <c r="F721" t="inlineStr">
        <is>
          <t>current</t>
        </is>
      </c>
      <c r="G721" t="inlineStr">
        <is>
          <t>06-25 00:39:13.453</t>
        </is>
      </c>
      <c r="H721" t="inlineStr">
        <is>
          <t>apply_intent</t>
        </is>
      </c>
      <c r="I721" t="inlineStr">
        <is>
          <t>Atlanta</t>
        </is>
      </c>
      <c r="J721" t="inlineStr">
        <is>
          <t>True</t>
        </is>
      </c>
      <c r="K721" t="inlineStr">
        <is>
          <t>SATELLITE</t>
        </is>
      </c>
      <c r="L721" s="2" t="inlineStr">
        <is>
          <t>true</t>
        </is>
      </c>
      <c r="M721" t="inlineStr">
        <is>
          <t>true</t>
        </is>
      </c>
      <c r="N721" t="inlineStr">
        <is>
          <t>false</t>
        </is>
      </c>
      <c r="O721">
        <v>1</v>
      </c>
      <c r="Q721" s="2">
        <v>0</v>
      </c>
      <c r="R721" s="2">
        <v>0</v>
      </c>
      <c r="S721" s="2">
        <v>0</v>
      </c>
      <c r="T721" s="2">
        <v>0</v>
      </c>
      <c r="U721">
        <v>0</v>
      </c>
      <c r="Y721">
        <v>21</v>
      </c>
      <c r="Z721">
        <v>21</v>
      </c>
      <c r="AG721">
        <v>5</v>
      </c>
      <c r="AH721">
        <v>0</v>
      </c>
      <c r="EB721">
        <v>5</v>
      </c>
      <c r="EJ721">
        <v>4</v>
      </c>
      <c r="HT721">
        <v>33.58095</v>
      </c>
      <c r="HU721">
        <v>-87.33595</v>
      </c>
      <c r="HV721">
        <v>33.58095</v>
      </c>
      <c r="HW721">
        <v>-87.33595</v>
      </c>
      <c r="HZ721">
        <v>10.8</v>
      </c>
      <c r="IB721" t="inlineStr">
        <is>
          <t>runId=flightalert-perf-satelliteBenchmarkPanZoomWorkloadPerf frames=1 avg=0 max=0 map=0 traffic=0 chrome=0 drawSeqFirst=21 drawSeq=21 symbols=5 dots=0 direct=5 directDrawn=4 focusLat=33.58095 focusLon=-87.33595 camera centerLat=33.58095 centerLon=-87.33595 zoom=10.80000</t>
        </is>
      </c>
    </row>
    <row r="722">
      <c r="A722" t="inlineStr">
        <is>
          <t>2026-06-25T04:40:16.191Z</t>
        </is>
      </c>
      <c r="B722" t="inlineStr">
        <is>
          <t>diagnostic-reference-prefetch-throttle-benchmark-atlanta-20260625-01</t>
        </is>
      </c>
      <c r="C722" t="inlineStr">
        <is>
          <t>tools/perf/out/diagnostic-reference-prefetch-throttle-benchmark-atlanta-20260625-01</t>
        </is>
      </c>
      <c r="D722" t="inlineStr">
        <is>
          <t>tools/perf/out/diagnostic-reference-prefetch-throttle-benchmark-atlanta-20260625-01/diagnostic-reference-prefetch-throttle-benchmark-atlanta-20260625-01-logcat.txt</t>
        </is>
      </c>
      <c r="E722">
        <v>22</v>
      </c>
      <c r="F722" t="inlineStr">
        <is>
          <t>current</t>
        </is>
      </c>
      <c r="G722" t="inlineStr">
        <is>
          <t>06-25 00:39:14.520</t>
        </is>
      </c>
      <c r="H722" t="inlineStr">
        <is>
          <t>apply_intent</t>
        </is>
      </c>
      <c r="I722" t="inlineStr">
        <is>
          <t>Atlanta</t>
        </is>
      </c>
      <c r="J722" t="inlineStr">
        <is>
          <t>True</t>
        </is>
      </c>
      <c r="K722" t="inlineStr">
        <is>
          <t>SATELLITE</t>
        </is>
      </c>
      <c r="L722" s="2" t="inlineStr">
        <is>
          <t>true</t>
        </is>
      </c>
      <c r="M722" t="inlineStr">
        <is>
          <t>true</t>
        </is>
      </c>
      <c r="N722" t="inlineStr">
        <is>
          <t>false</t>
        </is>
      </c>
      <c r="O722">
        <v>1</v>
      </c>
      <c r="Q722" s="2">
        <v>0</v>
      </c>
      <c r="R722" s="2">
        <v>0</v>
      </c>
      <c r="S722" s="2">
        <v>0</v>
      </c>
      <c r="T722" s="2">
        <v>0</v>
      </c>
      <c r="U722">
        <v>0</v>
      </c>
      <c r="Y722">
        <v>22</v>
      </c>
      <c r="Z722">
        <v>22</v>
      </c>
      <c r="AG722">
        <v>5</v>
      </c>
      <c r="AH722">
        <v>0</v>
      </c>
      <c r="EB722">
        <v>5</v>
      </c>
      <c r="EJ722">
        <v>4</v>
      </c>
      <c r="HT722">
        <v>33.58095</v>
      </c>
      <c r="HU722">
        <v>-87.33595</v>
      </c>
      <c r="HV722">
        <v>33.58095</v>
      </c>
      <c r="HW722">
        <v>-87.33595</v>
      </c>
      <c r="HZ722">
        <v>10.8</v>
      </c>
      <c r="IB722" t="inlineStr">
        <is>
          <t>runId=flightalert-perf-satelliteBenchmarkPanZoomWorkloadPerf frames=1 avg=0 max=0 map=0 traffic=0 chrome=0 drawSeqFirst=22 drawSeq=22 symbols=5 dots=0 direct=5 directDrawn=4 focusLat=33.58095 focusLon=-87.33595 camera centerLat=33.58095 centerLon=-87.33595 zoom=10.80000</t>
        </is>
      </c>
    </row>
    <row r="723">
      <c r="A723" t="inlineStr">
        <is>
          <t>2026-06-25T04:40:16.191Z</t>
        </is>
      </c>
      <c r="B723" t="inlineStr">
        <is>
          <t>diagnostic-reference-prefetch-throttle-benchmark-atlanta-20260625-01</t>
        </is>
      </c>
      <c r="C723" t="inlineStr">
        <is>
          <t>tools/perf/out/diagnostic-reference-prefetch-throttle-benchmark-atlanta-20260625-01</t>
        </is>
      </c>
      <c r="D723" t="inlineStr">
        <is>
          <t>tools/perf/out/diagnostic-reference-prefetch-throttle-benchmark-atlanta-20260625-01/diagnostic-reference-prefetch-throttle-benchmark-atlanta-20260625-01-logcat.txt</t>
        </is>
      </c>
      <c r="E723">
        <v>23</v>
      </c>
      <c r="F723" t="inlineStr">
        <is>
          <t>current</t>
        </is>
      </c>
      <c r="G723" t="inlineStr">
        <is>
          <t>06-25 00:39:15.522</t>
        </is>
      </c>
      <c r="H723" t="inlineStr">
        <is>
          <t>apply_intent</t>
        </is>
      </c>
      <c r="I723" t="inlineStr">
        <is>
          <t>Atlanta</t>
        </is>
      </c>
      <c r="J723" t="inlineStr">
        <is>
          <t>True</t>
        </is>
      </c>
      <c r="K723" t="inlineStr">
        <is>
          <t>SATELLITE</t>
        </is>
      </c>
      <c r="L723" s="2" t="inlineStr">
        <is>
          <t>true</t>
        </is>
      </c>
      <c r="M723" t="inlineStr">
        <is>
          <t>true</t>
        </is>
      </c>
      <c r="N723" t="inlineStr">
        <is>
          <t>false</t>
        </is>
      </c>
      <c r="O723">
        <v>1</v>
      </c>
      <c r="Q723" s="2">
        <v>0</v>
      </c>
      <c r="R723" s="2">
        <v>0</v>
      </c>
      <c r="S723" s="2">
        <v>0</v>
      </c>
      <c r="T723" s="2">
        <v>0</v>
      </c>
      <c r="U723">
        <v>0</v>
      </c>
      <c r="Y723">
        <v>23</v>
      </c>
      <c r="Z723">
        <v>23</v>
      </c>
      <c r="AG723">
        <v>5</v>
      </c>
      <c r="AH723">
        <v>0</v>
      </c>
      <c r="EB723">
        <v>5</v>
      </c>
      <c r="EJ723">
        <v>4</v>
      </c>
      <c r="HT723">
        <v>33.58095</v>
      </c>
      <c r="HU723">
        <v>-87.33595</v>
      </c>
      <c r="HV723">
        <v>33.58095</v>
      </c>
      <c r="HW723">
        <v>-87.33595</v>
      </c>
      <c r="HZ723">
        <v>10.8</v>
      </c>
      <c r="IB723" t="inlineStr">
        <is>
          <t>runId=flightalert-perf-satelliteBenchmarkPanZoomWorkloadPerf frames=1 avg=0 max=0 map=0 traffic=0 chrome=0 drawSeqFirst=23 drawSeq=23 symbols=5 dots=0 direct=5 directDrawn=4 focusLat=33.58095 focusLon=-87.33595 camera centerLat=33.58095 centerLon=-87.33595 zoom=10.80000</t>
        </is>
      </c>
    </row>
    <row r="724">
      <c r="A724" t="inlineStr">
        <is>
          <t>2026-06-25T04:40:16.191Z</t>
        </is>
      </c>
      <c r="B724" t="inlineStr">
        <is>
          <t>diagnostic-reference-prefetch-throttle-benchmark-atlanta-20260625-01</t>
        </is>
      </c>
      <c r="C724" t="inlineStr">
        <is>
          <t>tools/perf/out/diagnostic-reference-prefetch-throttle-benchmark-atlanta-20260625-01</t>
        </is>
      </c>
      <c r="D724" t="inlineStr">
        <is>
          <t>tools/perf/out/diagnostic-reference-prefetch-throttle-benchmark-atlanta-20260625-01/diagnostic-reference-prefetch-throttle-benchmark-atlanta-20260625-01-logcat.txt</t>
        </is>
      </c>
      <c r="E724">
        <v>24</v>
      </c>
      <c r="F724" t="inlineStr">
        <is>
          <t>current</t>
        </is>
      </c>
      <c r="G724" t="inlineStr">
        <is>
          <t>06-25 00:39:16.531</t>
        </is>
      </c>
      <c r="H724" t="inlineStr">
        <is>
          <t>apply_intent</t>
        </is>
      </c>
      <c r="I724" t="inlineStr">
        <is>
          <t>Atlanta</t>
        </is>
      </c>
      <c r="J724" t="inlineStr">
        <is>
          <t>True</t>
        </is>
      </c>
      <c r="K724" t="inlineStr">
        <is>
          <t>SATELLITE</t>
        </is>
      </c>
      <c r="L724" s="2" t="inlineStr">
        <is>
          <t>true</t>
        </is>
      </c>
      <c r="M724" t="inlineStr">
        <is>
          <t>true</t>
        </is>
      </c>
      <c r="N724" t="inlineStr">
        <is>
          <t>false</t>
        </is>
      </c>
      <c r="O724">
        <v>1</v>
      </c>
      <c r="Q724" s="2">
        <v>0</v>
      </c>
      <c r="R724" s="2">
        <v>0</v>
      </c>
      <c r="S724" s="2">
        <v>0</v>
      </c>
      <c r="T724" s="2">
        <v>0</v>
      </c>
      <c r="U724">
        <v>0</v>
      </c>
      <c r="Y724">
        <v>24</v>
      </c>
      <c r="Z724">
        <v>24</v>
      </c>
      <c r="AG724">
        <v>5</v>
      </c>
      <c r="AH724">
        <v>0</v>
      </c>
      <c r="EB724">
        <v>5</v>
      </c>
      <c r="EJ724">
        <v>4</v>
      </c>
      <c r="HT724">
        <v>33.58095</v>
      </c>
      <c r="HU724">
        <v>-87.33595</v>
      </c>
      <c r="HV724">
        <v>33.58095</v>
      </c>
      <c r="HW724">
        <v>-87.33595</v>
      </c>
      <c r="HZ724">
        <v>10.8</v>
      </c>
      <c r="IB724" t="inlineStr">
        <is>
          <t>runId=flightalert-perf-satelliteBenchmarkPanZoomWorkloadPerf frames=1 avg=0 max=0 map=0 traffic=0 chrome=0 drawSeqFirst=24 drawSeq=24 symbols=5 dots=0 direct=5 directDrawn=4 focusLat=33.58095 focusLon=-87.33595 camera centerLat=33.58095 centerLon=-87.33595 zoom=10.80000</t>
        </is>
      </c>
    </row>
    <row r="725">
      <c r="A725" t="inlineStr">
        <is>
          <t>2026-06-25T04:40:16.191Z</t>
        </is>
      </c>
      <c r="B725" t="inlineStr">
        <is>
          <t>diagnostic-reference-prefetch-throttle-benchmark-atlanta-20260625-01</t>
        </is>
      </c>
      <c r="C725" t="inlineStr">
        <is>
          <t>tools/perf/out/diagnostic-reference-prefetch-throttle-benchmark-atlanta-20260625-01</t>
        </is>
      </c>
      <c r="D725" t="inlineStr">
        <is>
          <t>tools/perf/out/diagnostic-reference-prefetch-throttle-benchmark-atlanta-20260625-01/diagnostic-reference-prefetch-throttle-benchmark-atlanta-20260625-01-logcat.txt</t>
        </is>
      </c>
      <c r="E725">
        <v>25</v>
      </c>
      <c r="F725" t="inlineStr">
        <is>
          <t>current</t>
        </is>
      </c>
      <c r="G725" t="inlineStr">
        <is>
          <t>06-25 00:39:17.531</t>
        </is>
      </c>
      <c r="H725" t="inlineStr">
        <is>
          <t>apply_intent</t>
        </is>
      </c>
      <c r="I725" t="inlineStr">
        <is>
          <t>Atlanta</t>
        </is>
      </c>
      <c r="J725" t="inlineStr">
        <is>
          <t>True</t>
        </is>
      </c>
      <c r="K725" t="inlineStr">
        <is>
          <t>SATELLITE</t>
        </is>
      </c>
      <c r="L725" s="2" t="inlineStr">
        <is>
          <t>true</t>
        </is>
      </c>
      <c r="M725" t="inlineStr">
        <is>
          <t>true</t>
        </is>
      </c>
      <c r="N725" t="inlineStr">
        <is>
          <t>false</t>
        </is>
      </c>
      <c r="O725">
        <v>1</v>
      </c>
      <c r="Q725" s="2">
        <v>0</v>
      </c>
      <c r="R725" s="2">
        <v>0</v>
      </c>
      <c r="S725" s="2">
        <v>0</v>
      </c>
      <c r="T725" s="2">
        <v>0</v>
      </c>
      <c r="U725">
        <v>0</v>
      </c>
      <c r="Y725">
        <v>25</v>
      </c>
      <c r="Z725">
        <v>25</v>
      </c>
      <c r="AG725">
        <v>5</v>
      </c>
      <c r="AH725">
        <v>0</v>
      </c>
      <c r="EB725">
        <v>5</v>
      </c>
      <c r="EJ725">
        <v>4</v>
      </c>
      <c r="HT725">
        <v>33.58095</v>
      </c>
      <c r="HU725">
        <v>-87.33595</v>
      </c>
      <c r="HV725">
        <v>33.58095</v>
      </c>
      <c r="HW725">
        <v>-87.33595</v>
      </c>
      <c r="HZ725">
        <v>10.8</v>
      </c>
      <c r="IB725" t="inlineStr">
        <is>
          <t>runId=flightalert-perf-satelliteBenchmarkPanZoomWorkloadPerf frames=1 avg=0 max=0 map=0 traffic=0 chrome=0 drawSeqFirst=25 drawSeq=25 symbols=5 dots=0 direct=5 directDrawn=4 focusLat=33.58095 focusLon=-87.33595 camera centerLat=33.58095 centerLon=-87.33595 zoom=10.80000</t>
        </is>
      </c>
    </row>
    <row r="726">
      <c r="A726" t="inlineStr">
        <is>
          <t>2026-06-25T04:40:16.191Z</t>
        </is>
      </c>
      <c r="B726" t="inlineStr">
        <is>
          <t>diagnostic-reference-prefetch-throttle-benchmark-atlanta-20260625-01</t>
        </is>
      </c>
      <c r="C726" t="inlineStr">
        <is>
          <t>tools/perf/out/diagnostic-reference-prefetch-throttle-benchmark-atlanta-20260625-01</t>
        </is>
      </c>
      <c r="D726" t="inlineStr">
        <is>
          <t>tools/perf/out/diagnostic-reference-prefetch-throttle-benchmark-atlanta-20260625-01/diagnostic-reference-prefetch-throttle-benchmark-atlanta-20260625-01-logcat.txt</t>
        </is>
      </c>
      <c r="E726">
        <v>26</v>
      </c>
      <c r="F726" t="inlineStr">
        <is>
          <t>current</t>
        </is>
      </c>
      <c r="G726" t="inlineStr">
        <is>
          <t>06-25 00:39:18.549</t>
        </is>
      </c>
      <c r="H726" t="inlineStr">
        <is>
          <t>apply_intent</t>
        </is>
      </c>
      <c r="I726" t="inlineStr">
        <is>
          <t>Atlanta</t>
        </is>
      </c>
      <c r="J726" t="inlineStr">
        <is>
          <t>True</t>
        </is>
      </c>
      <c r="K726" t="inlineStr">
        <is>
          <t>SATELLITE</t>
        </is>
      </c>
      <c r="L726" s="2" t="inlineStr">
        <is>
          <t>true</t>
        </is>
      </c>
      <c r="M726" t="inlineStr">
        <is>
          <t>true</t>
        </is>
      </c>
      <c r="N726" t="inlineStr">
        <is>
          <t>false</t>
        </is>
      </c>
      <c r="O726">
        <v>1</v>
      </c>
      <c r="Q726" s="2">
        <v>0</v>
      </c>
      <c r="R726" s="2">
        <v>0</v>
      </c>
      <c r="S726" s="2">
        <v>0</v>
      </c>
      <c r="T726" s="2">
        <v>0</v>
      </c>
      <c r="U726">
        <v>0</v>
      </c>
      <c r="Y726">
        <v>26</v>
      </c>
      <c r="Z726">
        <v>26</v>
      </c>
      <c r="AG726">
        <v>5</v>
      </c>
      <c r="AH726">
        <v>0</v>
      </c>
      <c r="EB726">
        <v>5</v>
      </c>
      <c r="EJ726">
        <v>4</v>
      </c>
      <c r="HT726">
        <v>33.58095</v>
      </c>
      <c r="HU726">
        <v>-87.33595</v>
      </c>
      <c r="HV726">
        <v>33.58095</v>
      </c>
      <c r="HW726">
        <v>-87.33595</v>
      </c>
      <c r="HZ726">
        <v>10.8</v>
      </c>
      <c r="IB726" t="inlineStr">
        <is>
          <t>runId=flightalert-perf-satelliteBenchmarkPanZoomWorkloadPerf frames=1 avg=0 max=0 map=0 traffic=0 chrome=0 drawSeqFirst=26 drawSeq=26 symbols=5 dots=0 direct=5 directDrawn=4 focusLat=33.58095 focusLon=-87.33595 camera centerLat=33.58095 centerLon=-87.33595 zoom=10.80000</t>
        </is>
      </c>
    </row>
    <row r="727">
      <c r="A727" t="inlineStr">
        <is>
          <t>2026-06-25T04:40:16.191Z</t>
        </is>
      </c>
      <c r="B727" t="inlineStr">
        <is>
          <t>diagnostic-reference-prefetch-throttle-benchmark-atlanta-20260625-01</t>
        </is>
      </c>
      <c r="C727" t="inlineStr">
        <is>
          <t>tools/perf/out/diagnostic-reference-prefetch-throttle-benchmark-atlanta-20260625-01</t>
        </is>
      </c>
      <c r="D727" t="inlineStr">
        <is>
          <t>tools/perf/out/diagnostic-reference-prefetch-throttle-benchmark-atlanta-20260625-01/diagnostic-reference-prefetch-throttle-benchmark-atlanta-20260625-01-logcat.txt</t>
        </is>
      </c>
      <c r="E727">
        <v>27</v>
      </c>
      <c r="F727" t="inlineStr">
        <is>
          <t>current</t>
        </is>
      </c>
      <c r="G727" t="inlineStr">
        <is>
          <t>06-25 00:39:19.557</t>
        </is>
      </c>
      <c r="H727" t="inlineStr">
        <is>
          <t>apply_intent</t>
        </is>
      </c>
      <c r="I727" t="inlineStr">
        <is>
          <t>Atlanta</t>
        </is>
      </c>
      <c r="J727" t="inlineStr">
        <is>
          <t>True</t>
        </is>
      </c>
      <c r="K727" t="inlineStr">
        <is>
          <t>SATELLITE</t>
        </is>
      </c>
      <c r="L727" s="2" t="inlineStr">
        <is>
          <t>true</t>
        </is>
      </c>
      <c r="M727" t="inlineStr">
        <is>
          <t>true</t>
        </is>
      </c>
      <c r="N727" t="inlineStr">
        <is>
          <t>false</t>
        </is>
      </c>
      <c r="O727">
        <v>1</v>
      </c>
      <c r="Q727" s="2">
        <v>0</v>
      </c>
      <c r="R727" s="2">
        <v>0</v>
      </c>
      <c r="S727" s="2">
        <v>0</v>
      </c>
      <c r="T727" s="2">
        <v>0</v>
      </c>
      <c r="U727">
        <v>0</v>
      </c>
      <c r="Y727">
        <v>27</v>
      </c>
      <c r="Z727">
        <v>27</v>
      </c>
      <c r="AG727">
        <v>5</v>
      </c>
      <c r="AH727">
        <v>0</v>
      </c>
      <c r="EB727">
        <v>5</v>
      </c>
      <c r="EJ727">
        <v>4</v>
      </c>
      <c r="HT727">
        <v>33.58095</v>
      </c>
      <c r="HU727">
        <v>-87.33595</v>
      </c>
      <c r="HV727">
        <v>33.58095</v>
      </c>
      <c r="HW727">
        <v>-87.33595</v>
      </c>
      <c r="HZ727">
        <v>10.8</v>
      </c>
      <c r="IB727" t="inlineStr">
        <is>
          <t>runId=flightalert-perf-satelliteBenchmarkPanZoomWorkloadPerf frames=1 avg=0 max=0 map=0 traffic=0 chrome=0 drawSeqFirst=27 drawSeq=27 symbols=5 dots=0 direct=5 directDrawn=4 focusLat=33.58095 focusLon=-87.33595 camera centerLat=33.58095 centerLon=-87.33595 zoom=10.80000</t>
        </is>
      </c>
    </row>
    <row r="728">
      <c r="A728" t="inlineStr">
        <is>
          <t>2026-06-25T04:40:16.191Z</t>
        </is>
      </c>
      <c r="B728" t="inlineStr">
        <is>
          <t>diagnostic-reference-prefetch-throttle-benchmark-atlanta-20260625-01</t>
        </is>
      </c>
      <c r="C728" t="inlineStr">
        <is>
          <t>tools/perf/out/diagnostic-reference-prefetch-throttle-benchmark-atlanta-20260625-01</t>
        </is>
      </c>
      <c r="D728" t="inlineStr">
        <is>
          <t>tools/perf/out/diagnostic-reference-prefetch-throttle-benchmark-atlanta-20260625-01/diagnostic-reference-prefetch-throttle-benchmark-atlanta-20260625-01-logcat.txt</t>
        </is>
      </c>
      <c r="E728">
        <v>28</v>
      </c>
      <c r="F728" t="inlineStr">
        <is>
          <t>current</t>
        </is>
      </c>
      <c r="G728" t="inlineStr">
        <is>
          <t>06-25 00:39:20.558</t>
        </is>
      </c>
      <c r="H728" t="inlineStr">
        <is>
          <t>apply_intent</t>
        </is>
      </c>
      <c r="I728" t="inlineStr">
        <is>
          <t>Atlanta</t>
        </is>
      </c>
      <c r="J728" t="inlineStr">
        <is>
          <t>True</t>
        </is>
      </c>
      <c r="K728" t="inlineStr">
        <is>
          <t>SATELLITE</t>
        </is>
      </c>
      <c r="L728" s="2" t="inlineStr">
        <is>
          <t>true</t>
        </is>
      </c>
      <c r="M728" t="inlineStr">
        <is>
          <t>true</t>
        </is>
      </c>
      <c r="N728" t="inlineStr">
        <is>
          <t>false</t>
        </is>
      </c>
      <c r="O728">
        <v>1</v>
      </c>
      <c r="Q728" s="2">
        <v>0</v>
      </c>
      <c r="R728" s="2">
        <v>0</v>
      </c>
      <c r="S728" s="2">
        <v>0</v>
      </c>
      <c r="T728" s="2">
        <v>0</v>
      </c>
      <c r="U728">
        <v>0</v>
      </c>
      <c r="Y728">
        <v>28</v>
      </c>
      <c r="Z728">
        <v>28</v>
      </c>
      <c r="AG728">
        <v>5</v>
      </c>
      <c r="AH728">
        <v>0</v>
      </c>
      <c r="EB728">
        <v>5</v>
      </c>
      <c r="EJ728">
        <v>4</v>
      </c>
      <c r="HT728">
        <v>33.58095</v>
      </c>
      <c r="HU728">
        <v>-87.33595</v>
      </c>
      <c r="HV728">
        <v>33.58095</v>
      </c>
      <c r="HW728">
        <v>-87.33595</v>
      </c>
      <c r="HZ728">
        <v>10.8</v>
      </c>
      <c r="IB728" t="inlineStr">
        <is>
          <t>runId=flightalert-perf-satelliteBenchmarkPanZoomWorkloadPerf frames=1 avg=0 max=0 map=0 traffic=0 chrome=0 drawSeqFirst=28 drawSeq=28 symbols=5 dots=0 direct=5 directDrawn=4 focusLat=33.58095 focusLon=-87.33595 camera centerLat=33.58095 centerLon=-87.33595 zoom=10.80000</t>
        </is>
      </c>
    </row>
    <row r="729">
      <c r="A729" t="inlineStr">
        <is>
          <t>2026-06-25T04:40:16.191Z</t>
        </is>
      </c>
      <c r="B729" t="inlineStr">
        <is>
          <t>diagnostic-reference-prefetch-throttle-benchmark-atlanta-20260625-01</t>
        </is>
      </c>
      <c r="C729" t="inlineStr">
        <is>
          <t>tools/perf/out/diagnostic-reference-prefetch-throttle-benchmark-atlanta-20260625-01</t>
        </is>
      </c>
      <c r="D729" t="inlineStr">
        <is>
          <t>tools/perf/out/diagnostic-reference-prefetch-throttle-benchmark-atlanta-20260625-01/diagnostic-reference-prefetch-throttle-benchmark-atlanta-20260625-01-logcat.txt</t>
        </is>
      </c>
      <c r="E729">
        <v>29</v>
      </c>
      <c r="F729" t="inlineStr">
        <is>
          <t>current</t>
        </is>
      </c>
      <c r="G729" t="inlineStr">
        <is>
          <t>06-25 00:39:21.612</t>
        </is>
      </c>
      <c r="H729" t="inlineStr">
        <is>
          <t>apply_intent</t>
        </is>
      </c>
      <c r="I729" t="inlineStr">
        <is>
          <t>Atlanta</t>
        </is>
      </c>
      <c r="J729" t="inlineStr">
        <is>
          <t>True</t>
        </is>
      </c>
      <c r="K729" t="inlineStr">
        <is>
          <t>SATELLITE</t>
        </is>
      </c>
      <c r="L729" s="2" t="inlineStr">
        <is>
          <t>true</t>
        </is>
      </c>
      <c r="M729" t="inlineStr">
        <is>
          <t>true</t>
        </is>
      </c>
      <c r="N729" t="inlineStr">
        <is>
          <t>false</t>
        </is>
      </c>
      <c r="O729">
        <v>1</v>
      </c>
      <c r="Q729" s="2">
        <v>0</v>
      </c>
      <c r="R729" s="2">
        <v>0</v>
      </c>
      <c r="S729" s="2">
        <v>0</v>
      </c>
      <c r="T729" s="2">
        <v>0</v>
      </c>
      <c r="U729">
        <v>0</v>
      </c>
      <c r="Y729">
        <v>29</v>
      </c>
      <c r="Z729">
        <v>29</v>
      </c>
      <c r="AG729">
        <v>5</v>
      </c>
      <c r="AH729">
        <v>0</v>
      </c>
      <c r="EB729">
        <v>5</v>
      </c>
      <c r="EJ729">
        <v>4</v>
      </c>
      <c r="HT729">
        <v>33.58095</v>
      </c>
      <c r="HU729">
        <v>-87.33595</v>
      </c>
      <c r="HV729">
        <v>33.58095</v>
      </c>
      <c r="HW729">
        <v>-87.33595</v>
      </c>
      <c r="HZ729">
        <v>10.8</v>
      </c>
      <c r="IB729" t="inlineStr">
        <is>
          <t>runId=flightalert-perf-satelliteBenchmarkPanZoomWorkloadPerf frames=1 avg=0 max=0 map=0 traffic=0 chrome=0 drawSeqFirst=29 drawSeq=29 symbols=5 dots=0 direct=5 directDrawn=4 focusLat=33.58095 focusLon=-87.33595 camera centerLat=33.58095 centerLon=-87.33595 zoom=10.80000</t>
        </is>
      </c>
    </row>
    <row r="730">
      <c r="A730" t="inlineStr">
        <is>
          <t>2026-06-25T04:40:16.191Z</t>
        </is>
      </c>
      <c r="B730" t="inlineStr">
        <is>
          <t>diagnostic-reference-prefetch-throttle-benchmark-atlanta-20260625-01</t>
        </is>
      </c>
      <c r="C730" t="inlineStr">
        <is>
          <t>tools/perf/out/diagnostic-reference-prefetch-throttle-benchmark-atlanta-20260625-01</t>
        </is>
      </c>
      <c r="D730" t="inlineStr">
        <is>
          <t>tools/perf/out/diagnostic-reference-prefetch-throttle-benchmark-atlanta-20260625-01/diagnostic-reference-prefetch-throttle-benchmark-atlanta-20260625-01-logcat.txt</t>
        </is>
      </c>
      <c r="E730">
        <v>30</v>
      </c>
      <c r="F730" t="inlineStr">
        <is>
          <t>current</t>
        </is>
      </c>
      <c r="G730" t="inlineStr">
        <is>
          <t>06-25 00:39:22.618</t>
        </is>
      </c>
      <c r="H730" t="inlineStr">
        <is>
          <t>apply_intent</t>
        </is>
      </c>
      <c r="I730" t="inlineStr">
        <is>
          <t>Atlanta</t>
        </is>
      </c>
      <c r="J730" t="inlineStr">
        <is>
          <t>True</t>
        </is>
      </c>
      <c r="K730" t="inlineStr">
        <is>
          <t>SATELLITE</t>
        </is>
      </c>
      <c r="L730" s="2" t="inlineStr">
        <is>
          <t>true</t>
        </is>
      </c>
      <c r="M730" t="inlineStr">
        <is>
          <t>true</t>
        </is>
      </c>
      <c r="N730" t="inlineStr">
        <is>
          <t>false</t>
        </is>
      </c>
      <c r="O730">
        <v>1</v>
      </c>
      <c r="Q730" s="2">
        <v>0</v>
      </c>
      <c r="R730" s="2">
        <v>0</v>
      </c>
      <c r="S730" s="2">
        <v>0</v>
      </c>
      <c r="T730" s="2">
        <v>0</v>
      </c>
      <c r="U730">
        <v>0</v>
      </c>
      <c r="Y730">
        <v>30</v>
      </c>
      <c r="Z730">
        <v>30</v>
      </c>
      <c r="AG730">
        <v>5</v>
      </c>
      <c r="AH730">
        <v>0</v>
      </c>
      <c r="EB730">
        <v>5</v>
      </c>
      <c r="EJ730">
        <v>4</v>
      </c>
      <c r="HT730">
        <v>33.58095</v>
      </c>
      <c r="HU730">
        <v>-87.33595</v>
      </c>
      <c r="HV730">
        <v>33.58095</v>
      </c>
      <c r="HW730">
        <v>-87.33595</v>
      </c>
      <c r="HZ730">
        <v>10.8</v>
      </c>
      <c r="IB730" t="inlineStr">
        <is>
          <t>runId=flightalert-perf-satelliteBenchmarkPanZoomWorkloadPerf frames=1 avg=0 max=0 map=0 traffic=0 chrome=0 drawSeqFirst=30 drawSeq=30 symbols=5 dots=0 direct=5 directDrawn=4 focusLat=33.58095 focusLon=-87.33595 camera centerLat=33.58095 centerLon=-87.33595 zoom=10.80000</t>
        </is>
      </c>
    </row>
    <row r="731">
      <c r="A731" t="inlineStr">
        <is>
          <t>2026-06-25T04:40:16.191Z</t>
        </is>
      </c>
      <c r="B731" t="inlineStr">
        <is>
          <t>diagnostic-reference-prefetch-throttle-benchmark-atlanta-20260625-01</t>
        </is>
      </c>
      <c r="C731" t="inlineStr">
        <is>
          <t>tools/perf/out/diagnostic-reference-prefetch-throttle-benchmark-atlanta-20260625-01</t>
        </is>
      </c>
      <c r="D731" t="inlineStr">
        <is>
          <t>tools/perf/out/diagnostic-reference-prefetch-throttle-benchmark-atlanta-20260625-01/diagnostic-reference-prefetch-throttle-benchmark-atlanta-20260625-01-logcat.txt</t>
        </is>
      </c>
      <c r="E731">
        <v>31</v>
      </c>
      <c r="F731" t="inlineStr">
        <is>
          <t>current</t>
        </is>
      </c>
      <c r="G731" t="inlineStr">
        <is>
          <t>06-25 00:39:23.625</t>
        </is>
      </c>
      <c r="H731" t="inlineStr">
        <is>
          <t>apply_intent</t>
        </is>
      </c>
      <c r="I731" t="inlineStr">
        <is>
          <t>Atlanta</t>
        </is>
      </c>
      <c r="J731" t="inlineStr">
        <is>
          <t>True</t>
        </is>
      </c>
      <c r="K731" t="inlineStr">
        <is>
          <t>SATELLITE</t>
        </is>
      </c>
      <c r="L731" s="2" t="inlineStr">
        <is>
          <t>true</t>
        </is>
      </c>
      <c r="M731" t="inlineStr">
        <is>
          <t>true</t>
        </is>
      </c>
      <c r="N731" t="inlineStr">
        <is>
          <t>false</t>
        </is>
      </c>
      <c r="O731">
        <v>1</v>
      </c>
      <c r="Q731" s="2">
        <v>0</v>
      </c>
      <c r="R731" s="2">
        <v>0</v>
      </c>
      <c r="S731" s="2">
        <v>0</v>
      </c>
      <c r="T731" s="2">
        <v>0</v>
      </c>
      <c r="U731">
        <v>0</v>
      </c>
      <c r="Y731">
        <v>31</v>
      </c>
      <c r="Z731">
        <v>31</v>
      </c>
      <c r="AG731">
        <v>5</v>
      </c>
      <c r="AH731">
        <v>0</v>
      </c>
      <c r="EB731">
        <v>5</v>
      </c>
      <c r="EJ731">
        <v>4</v>
      </c>
      <c r="HT731">
        <v>33.58095</v>
      </c>
      <c r="HU731">
        <v>-87.33595</v>
      </c>
      <c r="HV731">
        <v>33.58095</v>
      </c>
      <c r="HW731">
        <v>-87.33595</v>
      </c>
      <c r="HZ731">
        <v>10.8</v>
      </c>
      <c r="IB731" t="inlineStr">
        <is>
          <t>runId=flightalert-perf-satelliteBenchmarkPanZoomWorkloadPerf frames=1 avg=0 max=0 map=0 traffic=0 chrome=0 drawSeqFirst=31 drawSeq=31 symbols=5 dots=0 direct=5 directDrawn=4 focusLat=33.58095 focusLon=-87.33595 camera centerLat=33.58095 centerLon=-87.33595 zoom=10.80000</t>
        </is>
      </c>
    </row>
    <row r="732">
      <c r="A732" t="inlineStr">
        <is>
          <t>2026-06-25T04:40:16.191Z</t>
        </is>
      </c>
      <c r="B732" t="inlineStr">
        <is>
          <t>diagnostic-reference-prefetch-throttle-benchmark-atlanta-20260625-01</t>
        </is>
      </c>
      <c r="C732" t="inlineStr">
        <is>
          <t>tools/perf/out/diagnostic-reference-prefetch-throttle-benchmark-atlanta-20260625-01</t>
        </is>
      </c>
      <c r="D732" t="inlineStr">
        <is>
          <t>tools/perf/out/diagnostic-reference-prefetch-throttle-benchmark-atlanta-20260625-01/diagnostic-reference-prefetch-throttle-benchmark-atlanta-20260625-01-logcat.txt</t>
        </is>
      </c>
      <c r="E732">
        <v>32</v>
      </c>
      <c r="F732" t="inlineStr">
        <is>
          <t>current</t>
        </is>
      </c>
      <c r="G732" t="inlineStr">
        <is>
          <t>06-25 00:39:24.635</t>
        </is>
      </c>
      <c r="H732" t="inlineStr">
        <is>
          <t>apply_intent</t>
        </is>
      </c>
      <c r="I732" t="inlineStr">
        <is>
          <t>Atlanta</t>
        </is>
      </c>
      <c r="J732" t="inlineStr">
        <is>
          <t>True</t>
        </is>
      </c>
      <c r="K732" t="inlineStr">
        <is>
          <t>SATELLITE</t>
        </is>
      </c>
      <c r="L732" s="2" t="inlineStr">
        <is>
          <t>true</t>
        </is>
      </c>
      <c r="M732" t="inlineStr">
        <is>
          <t>true</t>
        </is>
      </c>
      <c r="N732" t="inlineStr">
        <is>
          <t>false</t>
        </is>
      </c>
      <c r="O732">
        <v>1</v>
      </c>
      <c r="Q732" s="2">
        <v>0</v>
      </c>
      <c r="R732" s="2">
        <v>0</v>
      </c>
      <c r="S732" s="2">
        <v>0</v>
      </c>
      <c r="T732" s="2">
        <v>0</v>
      </c>
      <c r="U732">
        <v>0</v>
      </c>
      <c r="Y732">
        <v>32</v>
      </c>
      <c r="Z732">
        <v>32</v>
      </c>
      <c r="AG732">
        <v>5</v>
      </c>
      <c r="AH732">
        <v>0</v>
      </c>
      <c r="EB732">
        <v>5</v>
      </c>
      <c r="EJ732">
        <v>4</v>
      </c>
      <c r="HT732">
        <v>33.58095</v>
      </c>
      <c r="HU732">
        <v>-87.33595</v>
      </c>
      <c r="HV732">
        <v>33.58095</v>
      </c>
      <c r="HW732">
        <v>-87.33595</v>
      </c>
      <c r="HZ732">
        <v>10.8</v>
      </c>
      <c r="IB732" t="inlineStr">
        <is>
          <t>runId=flightalert-perf-satelliteBenchmarkPanZoomWorkloadPerf frames=1 avg=0 max=0 map=0 traffic=0 chrome=0 drawSeqFirst=32 drawSeq=32 symbols=5 dots=0 direct=5 directDrawn=4 focusLat=33.58095 focusLon=-87.33595 camera centerLat=33.58095 centerLon=-87.33595 zoom=10.80000</t>
        </is>
      </c>
    </row>
    <row r="733">
      <c r="A733" t="inlineStr">
        <is>
          <t>2026-06-25T04:40:16.191Z</t>
        </is>
      </c>
      <c r="B733" t="inlineStr">
        <is>
          <t>diagnostic-reference-prefetch-throttle-benchmark-atlanta-20260625-01</t>
        </is>
      </c>
      <c r="C733" t="inlineStr">
        <is>
          <t>tools/perf/out/diagnostic-reference-prefetch-throttle-benchmark-atlanta-20260625-01</t>
        </is>
      </c>
      <c r="D733" t="inlineStr">
        <is>
          <t>tools/perf/out/diagnostic-reference-prefetch-throttle-benchmark-atlanta-20260625-01/diagnostic-reference-prefetch-throttle-benchmark-atlanta-20260625-01-logcat.txt</t>
        </is>
      </c>
      <c r="E733">
        <v>33</v>
      </c>
      <c r="F733" t="inlineStr">
        <is>
          <t>current</t>
        </is>
      </c>
      <c r="G733" t="inlineStr">
        <is>
          <t>06-25 00:39:25.642</t>
        </is>
      </c>
      <c r="H733" t="inlineStr">
        <is>
          <t>apply_intent</t>
        </is>
      </c>
      <c r="I733" t="inlineStr">
        <is>
          <t>Atlanta</t>
        </is>
      </c>
      <c r="J733" t="inlineStr">
        <is>
          <t>True</t>
        </is>
      </c>
      <c r="K733" t="inlineStr">
        <is>
          <t>SATELLITE</t>
        </is>
      </c>
      <c r="L733" s="2" t="inlineStr">
        <is>
          <t>true</t>
        </is>
      </c>
      <c r="M733" t="inlineStr">
        <is>
          <t>true</t>
        </is>
      </c>
      <c r="N733" t="inlineStr">
        <is>
          <t>false</t>
        </is>
      </c>
      <c r="O733">
        <v>1</v>
      </c>
      <c r="Q733" s="2">
        <v>0</v>
      </c>
      <c r="R733" s="2">
        <v>0</v>
      </c>
      <c r="S733" s="2">
        <v>0</v>
      </c>
      <c r="T733" s="2">
        <v>0</v>
      </c>
      <c r="U733">
        <v>0</v>
      </c>
      <c r="Y733">
        <v>33</v>
      </c>
      <c r="Z733">
        <v>33</v>
      </c>
      <c r="AG733">
        <v>5</v>
      </c>
      <c r="AH733">
        <v>0</v>
      </c>
      <c r="EB733">
        <v>5</v>
      </c>
      <c r="EJ733">
        <v>4</v>
      </c>
      <c r="HT733">
        <v>33.58095</v>
      </c>
      <c r="HU733">
        <v>-87.33595</v>
      </c>
      <c r="HV733">
        <v>33.58095</v>
      </c>
      <c r="HW733">
        <v>-87.33595</v>
      </c>
      <c r="HZ733">
        <v>10.8</v>
      </c>
      <c r="IB733" t="inlineStr">
        <is>
          <t>runId=flightalert-perf-satelliteBenchmarkPanZoomWorkloadPerf frames=1 avg=0 max=0 map=0 traffic=0 chrome=0 drawSeqFirst=33 drawSeq=33 symbols=5 dots=0 direct=5 directDrawn=4 focusLat=33.58095 focusLon=-87.33595 camera centerLat=33.58095 centerLon=-87.33595 zoom=10.80000</t>
        </is>
      </c>
    </row>
    <row r="734">
      <c r="A734" t="inlineStr">
        <is>
          <t>2026-06-25T04:40:16.191Z</t>
        </is>
      </c>
      <c r="B734" t="inlineStr">
        <is>
          <t>diagnostic-reference-prefetch-throttle-benchmark-atlanta-20260625-01</t>
        </is>
      </c>
      <c r="C734" t="inlineStr">
        <is>
          <t>tools/perf/out/diagnostic-reference-prefetch-throttle-benchmark-atlanta-20260625-01</t>
        </is>
      </c>
      <c r="D734" t="inlineStr">
        <is>
          <t>tools/perf/out/diagnostic-reference-prefetch-throttle-benchmark-atlanta-20260625-01/diagnostic-reference-prefetch-throttle-benchmark-atlanta-20260625-01-logcat.txt</t>
        </is>
      </c>
      <c r="E734">
        <v>34</v>
      </c>
      <c r="F734" t="inlineStr">
        <is>
          <t>current</t>
        </is>
      </c>
      <c r="G734" t="inlineStr">
        <is>
          <t>06-25 00:39:26.644</t>
        </is>
      </c>
      <c r="H734" t="inlineStr">
        <is>
          <t>apply_intent</t>
        </is>
      </c>
      <c r="I734" t="inlineStr">
        <is>
          <t>Atlanta</t>
        </is>
      </c>
      <c r="J734" t="inlineStr">
        <is>
          <t>True</t>
        </is>
      </c>
      <c r="K734" t="inlineStr">
        <is>
          <t>SATELLITE</t>
        </is>
      </c>
      <c r="L734" s="2" t="inlineStr">
        <is>
          <t>true</t>
        </is>
      </c>
      <c r="M734" t="inlineStr">
        <is>
          <t>true</t>
        </is>
      </c>
      <c r="N734" t="inlineStr">
        <is>
          <t>false</t>
        </is>
      </c>
      <c r="O734">
        <v>1</v>
      </c>
      <c r="Q734" s="2">
        <v>0</v>
      </c>
      <c r="R734" s="2">
        <v>0</v>
      </c>
      <c r="S734" s="2">
        <v>0</v>
      </c>
      <c r="T734" s="2">
        <v>0</v>
      </c>
      <c r="U734">
        <v>0</v>
      </c>
      <c r="Y734">
        <v>34</v>
      </c>
      <c r="Z734">
        <v>34</v>
      </c>
      <c r="AG734">
        <v>5</v>
      </c>
      <c r="AH734">
        <v>0</v>
      </c>
      <c r="EB734">
        <v>5</v>
      </c>
      <c r="EJ734">
        <v>4</v>
      </c>
      <c r="HT734">
        <v>33.58095</v>
      </c>
      <c r="HU734">
        <v>-87.33595</v>
      </c>
      <c r="HV734">
        <v>33.58095</v>
      </c>
      <c r="HW734">
        <v>-87.33595</v>
      </c>
      <c r="HZ734">
        <v>10.8</v>
      </c>
      <c r="IB734" t="inlineStr">
        <is>
          <t>runId=flightalert-perf-satelliteBenchmarkPanZoomWorkloadPerf frames=1 avg=0 max=0 map=0 traffic=0 chrome=0 drawSeqFirst=34 drawSeq=34 symbols=5 dots=0 direct=5 directDrawn=4 focusLat=33.58095 focusLon=-87.33595 camera centerLat=33.58095 centerLon=-87.33595 zoom=10.80000</t>
        </is>
      </c>
    </row>
    <row r="735">
      <c r="A735" t="inlineStr">
        <is>
          <t>2026-06-25T04:40:16.191Z</t>
        </is>
      </c>
      <c r="B735" t="inlineStr">
        <is>
          <t>diagnostic-reference-prefetch-throttle-benchmark-atlanta-20260625-01</t>
        </is>
      </c>
      <c r="C735" t="inlineStr">
        <is>
          <t>tools/perf/out/diagnostic-reference-prefetch-throttle-benchmark-atlanta-20260625-01</t>
        </is>
      </c>
      <c r="D735" t="inlineStr">
        <is>
          <t>tools/perf/out/diagnostic-reference-prefetch-throttle-benchmark-atlanta-20260625-01/diagnostic-reference-prefetch-throttle-benchmark-atlanta-20260625-01-logcat.txt</t>
        </is>
      </c>
      <c r="E735">
        <v>35</v>
      </c>
      <c r="F735" t="inlineStr">
        <is>
          <t>current</t>
        </is>
      </c>
      <c r="G735" t="inlineStr">
        <is>
          <t>06-25 00:39:27.712</t>
        </is>
      </c>
      <c r="H735" t="inlineStr">
        <is>
          <t>apply_intent</t>
        </is>
      </c>
      <c r="I735" t="inlineStr">
        <is>
          <t>Atlanta</t>
        </is>
      </c>
      <c r="J735" t="inlineStr">
        <is>
          <t>True</t>
        </is>
      </c>
      <c r="K735" t="inlineStr">
        <is>
          <t>SATELLITE</t>
        </is>
      </c>
      <c r="L735" s="2" t="inlineStr">
        <is>
          <t>true</t>
        </is>
      </c>
      <c r="M735" t="inlineStr">
        <is>
          <t>true</t>
        </is>
      </c>
      <c r="N735" t="inlineStr">
        <is>
          <t>false</t>
        </is>
      </c>
      <c r="O735">
        <v>1</v>
      </c>
      <c r="Q735" s="2">
        <v>0</v>
      </c>
      <c r="R735" s="2">
        <v>0</v>
      </c>
      <c r="S735" s="2">
        <v>0</v>
      </c>
      <c r="T735" s="2">
        <v>0</v>
      </c>
      <c r="U735">
        <v>0</v>
      </c>
      <c r="Y735">
        <v>35</v>
      </c>
      <c r="Z735">
        <v>35</v>
      </c>
      <c r="AG735">
        <v>5</v>
      </c>
      <c r="AH735">
        <v>0</v>
      </c>
      <c r="EB735">
        <v>5</v>
      </c>
      <c r="EJ735">
        <v>4</v>
      </c>
      <c r="HT735">
        <v>33.58095</v>
      </c>
      <c r="HU735">
        <v>-87.33595</v>
      </c>
      <c r="HV735">
        <v>33.58095</v>
      </c>
      <c r="HW735">
        <v>-87.33595</v>
      </c>
      <c r="HZ735">
        <v>10.8</v>
      </c>
      <c r="IB735" t="inlineStr">
        <is>
          <t>runId=flightalert-perf-satelliteBenchmarkPanZoomWorkloadPerf frames=1 avg=0 max=0 map=0 traffic=0 chrome=0 drawSeqFirst=35 drawSeq=35 symbols=5 dots=0 direct=5 directDrawn=4 focusLat=33.58095 focusLon=-87.33595 camera centerLat=33.58095 centerLon=-87.33595 zoom=10.80000</t>
        </is>
      </c>
    </row>
    <row r="736">
      <c r="A736" t="inlineStr">
        <is>
          <t>2026-06-25T04:40:16.191Z</t>
        </is>
      </c>
      <c r="B736" t="inlineStr">
        <is>
          <t>diagnostic-reference-prefetch-throttle-benchmark-atlanta-20260625-01</t>
        </is>
      </c>
      <c r="C736" t="inlineStr">
        <is>
          <t>tools/perf/out/diagnostic-reference-prefetch-throttle-benchmark-atlanta-20260625-01</t>
        </is>
      </c>
      <c r="D736" t="inlineStr">
        <is>
          <t>tools/perf/out/diagnostic-reference-prefetch-throttle-benchmark-atlanta-20260625-01/diagnostic-reference-prefetch-throttle-benchmark-atlanta-20260625-01-logcat.txt</t>
        </is>
      </c>
      <c r="E736">
        <v>36</v>
      </c>
      <c r="F736" t="inlineStr">
        <is>
          <t>current</t>
        </is>
      </c>
      <c r="G736" t="inlineStr">
        <is>
          <t>06-25 00:39:28.712</t>
        </is>
      </c>
      <c r="H736" t="inlineStr">
        <is>
          <t>apply_intent</t>
        </is>
      </c>
      <c r="I736" t="inlineStr">
        <is>
          <t>Atlanta</t>
        </is>
      </c>
      <c r="J736" t="inlineStr">
        <is>
          <t>True</t>
        </is>
      </c>
      <c r="K736" t="inlineStr">
        <is>
          <t>SATELLITE</t>
        </is>
      </c>
      <c r="L736" s="2" t="inlineStr">
        <is>
          <t>true</t>
        </is>
      </c>
      <c r="M736" t="inlineStr">
        <is>
          <t>true</t>
        </is>
      </c>
      <c r="N736" t="inlineStr">
        <is>
          <t>false</t>
        </is>
      </c>
      <c r="O736">
        <v>1</v>
      </c>
      <c r="Q736" s="2">
        <v>0</v>
      </c>
      <c r="R736" s="2">
        <v>0</v>
      </c>
      <c r="S736" s="2">
        <v>0</v>
      </c>
      <c r="T736" s="2">
        <v>0</v>
      </c>
      <c r="U736">
        <v>0</v>
      </c>
      <c r="Y736">
        <v>36</v>
      </c>
      <c r="Z736">
        <v>36</v>
      </c>
      <c r="AG736">
        <v>5</v>
      </c>
      <c r="AH736">
        <v>0</v>
      </c>
      <c r="EB736">
        <v>5</v>
      </c>
      <c r="EJ736">
        <v>4</v>
      </c>
      <c r="HT736">
        <v>33.58095</v>
      </c>
      <c r="HU736">
        <v>-87.33595</v>
      </c>
      <c r="HV736">
        <v>33.58095</v>
      </c>
      <c r="HW736">
        <v>-87.33595</v>
      </c>
      <c r="HZ736">
        <v>10.8</v>
      </c>
      <c r="IB736" t="inlineStr">
        <is>
          <t>runId=flightalert-perf-satelliteBenchmarkPanZoomWorkloadPerf frames=1 avg=0 max=0 map=0 traffic=0 chrome=0 drawSeqFirst=36 drawSeq=36 symbols=5 dots=0 direct=5 directDrawn=4 focusLat=33.58095 focusLon=-87.33595 camera centerLat=33.58095 centerLon=-87.33595 zoom=10.80000</t>
        </is>
      </c>
    </row>
    <row r="737">
      <c r="A737" t="inlineStr">
        <is>
          <t>2026-06-25T04:40:16.191Z</t>
        </is>
      </c>
      <c r="B737" t="inlineStr">
        <is>
          <t>diagnostic-reference-prefetch-throttle-benchmark-atlanta-20260625-01</t>
        </is>
      </c>
      <c r="C737" t="inlineStr">
        <is>
          <t>tools/perf/out/diagnostic-reference-prefetch-throttle-benchmark-atlanta-20260625-01</t>
        </is>
      </c>
      <c r="D737" t="inlineStr">
        <is>
          <t>tools/perf/out/diagnostic-reference-prefetch-throttle-benchmark-atlanta-20260625-01/diagnostic-reference-prefetch-throttle-benchmark-atlanta-20260625-01-logcat.txt</t>
        </is>
      </c>
      <c r="E737">
        <v>37</v>
      </c>
      <c r="F737" t="inlineStr">
        <is>
          <t>current</t>
        </is>
      </c>
      <c r="G737" t="inlineStr">
        <is>
          <t>06-25 00:39:29.751</t>
        </is>
      </c>
      <c r="H737" t="inlineStr">
        <is>
          <t>apply_intent</t>
        </is>
      </c>
      <c r="I737" t="inlineStr">
        <is>
          <t>Atlanta</t>
        </is>
      </c>
      <c r="J737" t="inlineStr">
        <is>
          <t>True</t>
        </is>
      </c>
      <c r="K737" t="inlineStr">
        <is>
          <t>SATELLITE</t>
        </is>
      </c>
      <c r="L737" s="2" t="inlineStr">
        <is>
          <t>true</t>
        </is>
      </c>
      <c r="M737" t="inlineStr">
        <is>
          <t>true</t>
        </is>
      </c>
      <c r="N737" t="inlineStr">
        <is>
          <t>false</t>
        </is>
      </c>
      <c r="O737">
        <v>1</v>
      </c>
      <c r="Q737" s="2">
        <v>0</v>
      </c>
      <c r="R737" s="2">
        <v>0</v>
      </c>
      <c r="S737" s="2">
        <v>0</v>
      </c>
      <c r="T737" s="2">
        <v>0</v>
      </c>
      <c r="U737">
        <v>0</v>
      </c>
      <c r="Y737">
        <v>37</v>
      </c>
      <c r="Z737">
        <v>37</v>
      </c>
      <c r="AG737">
        <v>5</v>
      </c>
      <c r="AH737">
        <v>0</v>
      </c>
      <c r="EB737">
        <v>5</v>
      </c>
      <c r="EJ737">
        <v>4</v>
      </c>
      <c r="HT737">
        <v>33.58095</v>
      </c>
      <c r="HU737">
        <v>-87.33595</v>
      </c>
      <c r="HV737">
        <v>33.58095</v>
      </c>
      <c r="HW737">
        <v>-87.33595</v>
      </c>
      <c r="HZ737">
        <v>10.8</v>
      </c>
      <c r="IB737" t="inlineStr">
        <is>
          <t>runId=flightalert-perf-satelliteBenchmarkPanZoomWorkloadPerf frames=1 avg=0 max=0 map=0 traffic=0 chrome=0 drawSeqFirst=37 drawSeq=37 symbols=5 dots=0 direct=5 directDrawn=4 focusLat=33.58095 focusLon=-87.33595 camera centerLat=33.58095 centerLon=-87.33595 zoom=10.80000</t>
        </is>
      </c>
    </row>
    <row r="738">
      <c r="A738" t="inlineStr">
        <is>
          <t>2026-06-25T04:40:16.191Z</t>
        </is>
      </c>
      <c r="B738" t="inlineStr">
        <is>
          <t>diagnostic-reference-prefetch-throttle-benchmark-atlanta-20260625-01</t>
        </is>
      </c>
      <c r="C738" t="inlineStr">
        <is>
          <t>tools/perf/out/diagnostic-reference-prefetch-throttle-benchmark-atlanta-20260625-01</t>
        </is>
      </c>
      <c r="D738" t="inlineStr">
        <is>
          <t>tools/perf/out/diagnostic-reference-prefetch-throttle-benchmark-atlanta-20260625-01/diagnostic-reference-prefetch-throttle-benchmark-atlanta-20260625-01-logcat.txt</t>
        </is>
      </c>
      <c r="E738">
        <v>38</v>
      </c>
      <c r="F738" t="inlineStr">
        <is>
          <t>current</t>
        </is>
      </c>
      <c r="G738" t="inlineStr">
        <is>
          <t>06-25 00:39:30.776</t>
        </is>
      </c>
      <c r="H738" t="inlineStr">
        <is>
          <t>apply_intent</t>
        </is>
      </c>
      <c r="I738" t="inlineStr">
        <is>
          <t>Atlanta</t>
        </is>
      </c>
      <c r="J738" t="inlineStr">
        <is>
          <t>True</t>
        </is>
      </c>
      <c r="K738" t="inlineStr">
        <is>
          <t>SATELLITE</t>
        </is>
      </c>
      <c r="L738" s="2" t="inlineStr">
        <is>
          <t>true</t>
        </is>
      </c>
      <c r="M738" t="inlineStr">
        <is>
          <t>true</t>
        </is>
      </c>
      <c r="N738" t="inlineStr">
        <is>
          <t>false</t>
        </is>
      </c>
      <c r="O738">
        <v>1</v>
      </c>
      <c r="Q738" s="2">
        <v>0</v>
      </c>
      <c r="R738" s="2">
        <v>0</v>
      </c>
      <c r="S738" s="2">
        <v>0</v>
      </c>
      <c r="T738" s="2">
        <v>0</v>
      </c>
      <c r="U738">
        <v>0</v>
      </c>
      <c r="Y738">
        <v>38</v>
      </c>
      <c r="Z738">
        <v>38</v>
      </c>
      <c r="AG738">
        <v>5</v>
      </c>
      <c r="AH738">
        <v>0</v>
      </c>
      <c r="EB738">
        <v>5</v>
      </c>
      <c r="EJ738">
        <v>4</v>
      </c>
      <c r="HT738">
        <v>33.58095</v>
      </c>
      <c r="HU738">
        <v>-87.33595</v>
      </c>
      <c r="HV738">
        <v>33.58095</v>
      </c>
      <c r="HW738">
        <v>-87.33595</v>
      </c>
      <c r="HZ738">
        <v>10.8</v>
      </c>
      <c r="IB738" t="inlineStr">
        <is>
          <t>runId=flightalert-perf-satelliteBenchmarkPanZoomWorkloadPerf frames=1 avg=0 max=0 map=0 traffic=0 chrome=0 drawSeqFirst=38 drawSeq=38 symbols=5 dots=0 direct=5 directDrawn=4 focusLat=33.58095 focusLon=-87.33595 camera centerLat=33.58095 centerLon=-87.33595 zoom=10.80000</t>
        </is>
      </c>
    </row>
    <row r="739">
      <c r="A739" t="inlineStr">
        <is>
          <t>2026-06-25T04:40:16.191Z</t>
        </is>
      </c>
      <c r="B739" t="inlineStr">
        <is>
          <t>diagnostic-reference-prefetch-throttle-benchmark-atlanta-20260625-01</t>
        </is>
      </c>
      <c r="C739" t="inlineStr">
        <is>
          <t>tools/perf/out/diagnostic-reference-prefetch-throttle-benchmark-atlanta-20260625-01</t>
        </is>
      </c>
      <c r="D739" t="inlineStr">
        <is>
          <t>tools/perf/out/diagnostic-reference-prefetch-throttle-benchmark-atlanta-20260625-01/diagnostic-reference-prefetch-throttle-benchmark-atlanta-20260625-01-logcat.txt</t>
        </is>
      </c>
      <c r="E739">
        <v>39</v>
      </c>
      <c r="F739" t="inlineStr">
        <is>
          <t>current</t>
        </is>
      </c>
      <c r="G739" t="inlineStr">
        <is>
          <t>06-25 00:39:31.793</t>
        </is>
      </c>
      <c r="H739" t="inlineStr">
        <is>
          <t>apply_intent</t>
        </is>
      </c>
      <c r="I739" t="inlineStr">
        <is>
          <t>Atlanta</t>
        </is>
      </c>
      <c r="J739" t="inlineStr">
        <is>
          <t>True</t>
        </is>
      </c>
      <c r="K739" t="inlineStr">
        <is>
          <t>SATELLITE</t>
        </is>
      </c>
      <c r="L739" s="2" t="inlineStr">
        <is>
          <t>true</t>
        </is>
      </c>
      <c r="M739" t="inlineStr">
        <is>
          <t>true</t>
        </is>
      </c>
      <c r="N739" t="inlineStr">
        <is>
          <t>false</t>
        </is>
      </c>
      <c r="O739">
        <v>1</v>
      </c>
      <c r="Q739" s="2">
        <v>0</v>
      </c>
      <c r="R739" s="2">
        <v>0</v>
      </c>
      <c r="S739" s="2">
        <v>0</v>
      </c>
      <c r="T739" s="2">
        <v>0</v>
      </c>
      <c r="U739">
        <v>0</v>
      </c>
      <c r="Y739">
        <v>39</v>
      </c>
      <c r="Z739">
        <v>39</v>
      </c>
      <c r="AG739">
        <v>5</v>
      </c>
      <c r="AH739">
        <v>0</v>
      </c>
      <c r="EB739">
        <v>5</v>
      </c>
      <c r="EJ739">
        <v>4</v>
      </c>
      <c r="HT739">
        <v>33.58095</v>
      </c>
      <c r="HU739">
        <v>-87.33595</v>
      </c>
      <c r="HV739">
        <v>33.58095</v>
      </c>
      <c r="HW739">
        <v>-87.33595</v>
      </c>
      <c r="HZ739">
        <v>10.8</v>
      </c>
      <c r="IB739" t="inlineStr">
        <is>
          <t>runId=flightalert-perf-satelliteBenchmarkPanZoomWorkloadPerf frames=1 avg=0 max=0 map=0 traffic=0 chrome=0 drawSeqFirst=39 drawSeq=39 symbols=5 dots=0 direct=5 directDrawn=4 focusLat=33.58095 focusLon=-87.33595 camera centerLat=33.58095 centerLon=-87.33595 zoom=10.80000</t>
        </is>
      </c>
    </row>
    <row r="740">
      <c r="A740" t="inlineStr">
        <is>
          <t>2026-06-25T04:40:16.191Z</t>
        </is>
      </c>
      <c r="B740" t="inlineStr">
        <is>
          <t>diagnostic-reference-prefetch-throttle-benchmark-atlanta-20260625-01</t>
        </is>
      </c>
      <c r="C740" t="inlineStr">
        <is>
          <t>tools/perf/out/diagnostic-reference-prefetch-throttle-benchmark-atlanta-20260625-01</t>
        </is>
      </c>
      <c r="D740" t="inlineStr">
        <is>
          <t>tools/perf/out/diagnostic-reference-prefetch-throttle-benchmark-atlanta-20260625-01/diagnostic-reference-prefetch-throttle-benchmark-atlanta-20260625-01-logcat.txt</t>
        </is>
      </c>
      <c r="E740">
        <v>40</v>
      </c>
      <c r="F740" t="inlineStr">
        <is>
          <t>current</t>
        </is>
      </c>
      <c r="G740" t="inlineStr">
        <is>
          <t>06-25 00:39:32.828</t>
        </is>
      </c>
      <c r="H740" t="inlineStr">
        <is>
          <t>apply_intent</t>
        </is>
      </c>
      <c r="I740" t="inlineStr">
        <is>
          <t>Atlanta</t>
        </is>
      </c>
      <c r="J740" t="inlineStr">
        <is>
          <t>True</t>
        </is>
      </c>
      <c r="K740" t="inlineStr">
        <is>
          <t>SATELLITE</t>
        </is>
      </c>
      <c r="L740" s="2" t="inlineStr">
        <is>
          <t>true</t>
        </is>
      </c>
      <c r="M740" t="inlineStr">
        <is>
          <t>true</t>
        </is>
      </c>
      <c r="N740" t="inlineStr">
        <is>
          <t>false</t>
        </is>
      </c>
      <c r="O740">
        <v>1</v>
      </c>
      <c r="Q740" s="2">
        <v>0</v>
      </c>
      <c r="R740" s="2">
        <v>0</v>
      </c>
      <c r="S740" s="2">
        <v>0</v>
      </c>
      <c r="T740" s="2">
        <v>0</v>
      </c>
      <c r="U740">
        <v>0</v>
      </c>
      <c r="Y740">
        <v>40</v>
      </c>
      <c r="Z740">
        <v>40</v>
      </c>
      <c r="AG740">
        <v>5</v>
      </c>
      <c r="AH740">
        <v>0</v>
      </c>
      <c r="EB740">
        <v>5</v>
      </c>
      <c r="EJ740">
        <v>4</v>
      </c>
      <c r="HT740">
        <v>33.58095</v>
      </c>
      <c r="HU740">
        <v>-87.33595</v>
      </c>
      <c r="HV740">
        <v>33.58095</v>
      </c>
      <c r="HW740">
        <v>-87.33595</v>
      </c>
      <c r="HZ740">
        <v>10.8</v>
      </c>
      <c r="IB740" t="inlineStr">
        <is>
          <t>runId=flightalert-perf-satelliteBenchmarkPanZoomWorkloadPerf frames=1 avg=0 max=0 map=0 traffic=0 chrome=0 drawSeqFirst=40 drawSeq=40 symbols=5 dots=0 direct=5 directDrawn=4 focusLat=33.58095 focusLon=-87.33595 camera centerLat=33.58095 centerLon=-87.33595 zoom=10.80000</t>
        </is>
      </c>
    </row>
    <row r="741">
      <c r="A741" t="inlineStr">
        <is>
          <t>2026-06-25T04:40:16.191Z</t>
        </is>
      </c>
      <c r="B741" t="inlineStr">
        <is>
          <t>diagnostic-reference-prefetch-throttle-benchmark-atlanta-20260625-01</t>
        </is>
      </c>
      <c r="C741" t="inlineStr">
        <is>
          <t>tools/perf/out/diagnostic-reference-prefetch-throttle-benchmark-atlanta-20260625-01</t>
        </is>
      </c>
      <c r="D741" t="inlineStr">
        <is>
          <t>tools/perf/out/diagnostic-reference-prefetch-throttle-benchmark-atlanta-20260625-01/diagnostic-reference-prefetch-throttle-benchmark-atlanta-20260625-01-logcat.txt</t>
        </is>
      </c>
      <c r="E741">
        <v>41</v>
      </c>
      <c r="F741" t="inlineStr">
        <is>
          <t>current</t>
        </is>
      </c>
      <c r="G741" t="inlineStr">
        <is>
          <t>06-25 00:39:33.838</t>
        </is>
      </c>
      <c r="H741" t="inlineStr">
        <is>
          <t>apply_intent</t>
        </is>
      </c>
      <c r="I741" t="inlineStr">
        <is>
          <t>Atlanta</t>
        </is>
      </c>
      <c r="J741" t="inlineStr">
        <is>
          <t>True</t>
        </is>
      </c>
      <c r="K741" t="inlineStr">
        <is>
          <t>SATELLITE</t>
        </is>
      </c>
      <c r="L741" s="2" t="inlineStr">
        <is>
          <t>true</t>
        </is>
      </c>
      <c r="M741" t="inlineStr">
        <is>
          <t>true</t>
        </is>
      </c>
      <c r="N741" t="inlineStr">
        <is>
          <t>false</t>
        </is>
      </c>
      <c r="O741">
        <v>1</v>
      </c>
      <c r="Q741" s="2">
        <v>0</v>
      </c>
      <c r="R741" s="2">
        <v>0</v>
      </c>
      <c r="S741" s="2">
        <v>0</v>
      </c>
      <c r="T741" s="2">
        <v>0</v>
      </c>
      <c r="U741">
        <v>0</v>
      </c>
      <c r="Y741">
        <v>41</v>
      </c>
      <c r="Z741">
        <v>41</v>
      </c>
      <c r="AG741">
        <v>5</v>
      </c>
      <c r="AH741">
        <v>0</v>
      </c>
      <c r="EB741">
        <v>5</v>
      </c>
      <c r="EJ741">
        <v>4</v>
      </c>
      <c r="HT741">
        <v>33.58095</v>
      </c>
      <c r="HU741">
        <v>-87.33595</v>
      </c>
      <c r="HV741">
        <v>33.58095</v>
      </c>
      <c r="HW741">
        <v>-87.33595</v>
      </c>
      <c r="HZ741">
        <v>10.8</v>
      </c>
      <c r="IB741" t="inlineStr">
        <is>
          <t>runId=flightalert-perf-satelliteBenchmarkPanZoomWorkloadPerf frames=1 avg=0 max=0 map=0 traffic=0 chrome=0 drawSeqFirst=41 drawSeq=41 symbols=5 dots=0 direct=5 directDrawn=4 focusLat=33.58095 focusLon=-87.33595 camera centerLat=33.58095 centerLon=-87.33595 zoom=10.80000</t>
        </is>
      </c>
    </row>
    <row r="742">
      <c r="A742" t="inlineStr">
        <is>
          <t>2026-06-25T04:40:16.191Z</t>
        </is>
      </c>
      <c r="B742" t="inlineStr">
        <is>
          <t>diagnostic-reference-prefetch-throttle-benchmark-atlanta-20260625-01</t>
        </is>
      </c>
      <c r="C742" t="inlineStr">
        <is>
          <t>tools/perf/out/diagnostic-reference-prefetch-throttle-benchmark-atlanta-20260625-01</t>
        </is>
      </c>
      <c r="D742" t="inlineStr">
        <is>
          <t>tools/perf/out/diagnostic-reference-prefetch-throttle-benchmark-atlanta-20260625-01/diagnostic-reference-prefetch-throttle-benchmark-atlanta-20260625-01-logcat.txt</t>
        </is>
      </c>
      <c r="E742">
        <v>42</v>
      </c>
      <c r="F742" t="inlineStr">
        <is>
          <t>current</t>
        </is>
      </c>
      <c r="G742" t="inlineStr">
        <is>
          <t>06-25 00:39:34.861</t>
        </is>
      </c>
      <c r="H742" t="inlineStr">
        <is>
          <t>apply_intent</t>
        </is>
      </c>
      <c r="I742" t="inlineStr">
        <is>
          <t>Atlanta</t>
        </is>
      </c>
      <c r="J742" t="inlineStr">
        <is>
          <t>True</t>
        </is>
      </c>
      <c r="K742" t="inlineStr">
        <is>
          <t>SATELLITE</t>
        </is>
      </c>
      <c r="L742" s="2" t="inlineStr">
        <is>
          <t>true</t>
        </is>
      </c>
      <c r="M742" t="inlineStr">
        <is>
          <t>true</t>
        </is>
      </c>
      <c r="N742" t="inlineStr">
        <is>
          <t>false</t>
        </is>
      </c>
      <c r="O742">
        <v>1</v>
      </c>
      <c r="Q742" s="2">
        <v>0</v>
      </c>
      <c r="R742" s="2">
        <v>0</v>
      </c>
      <c r="S742" s="2">
        <v>0</v>
      </c>
      <c r="T742" s="2">
        <v>0</v>
      </c>
      <c r="U742">
        <v>0</v>
      </c>
      <c r="Y742">
        <v>42</v>
      </c>
      <c r="Z742">
        <v>42</v>
      </c>
      <c r="AG742">
        <v>5</v>
      </c>
      <c r="AH742">
        <v>0</v>
      </c>
      <c r="EB742">
        <v>5</v>
      </c>
      <c r="EJ742">
        <v>4</v>
      </c>
      <c r="HT742">
        <v>33.58095</v>
      </c>
      <c r="HU742">
        <v>-87.33595</v>
      </c>
      <c r="HV742">
        <v>33.58095</v>
      </c>
      <c r="HW742">
        <v>-87.33595</v>
      </c>
      <c r="HZ742">
        <v>10.8</v>
      </c>
      <c r="IB742" t="inlineStr">
        <is>
          <t>runId=flightalert-perf-satelliteBenchmarkPanZoomWorkloadPerf frames=1 avg=0 max=0 map=0 traffic=0 chrome=0 drawSeqFirst=42 drawSeq=42 symbols=5 dots=0 direct=5 directDrawn=4 focusLat=33.58095 focusLon=-87.33595 camera centerLat=33.58095 centerLon=-87.33595 zoom=10.80000</t>
        </is>
      </c>
    </row>
    <row r="743">
      <c r="A743" t="inlineStr">
        <is>
          <t>2026-06-25T04:40:16.191Z</t>
        </is>
      </c>
      <c r="B743" t="inlineStr">
        <is>
          <t>diagnostic-reference-prefetch-throttle-benchmark-atlanta-20260625-01</t>
        </is>
      </c>
      <c r="C743" t="inlineStr">
        <is>
          <t>tools/perf/out/diagnostic-reference-prefetch-throttle-benchmark-atlanta-20260625-01</t>
        </is>
      </c>
      <c r="D743" t="inlineStr">
        <is>
          <t>tools/perf/out/diagnostic-reference-prefetch-throttle-benchmark-atlanta-20260625-01/diagnostic-reference-prefetch-throttle-benchmark-atlanta-20260625-01-logcat.txt</t>
        </is>
      </c>
      <c r="E743">
        <v>43</v>
      </c>
      <c r="F743" t="inlineStr">
        <is>
          <t>current</t>
        </is>
      </c>
      <c r="G743" t="inlineStr">
        <is>
          <t>06-25 00:39:35.889</t>
        </is>
      </c>
      <c r="H743" t="inlineStr">
        <is>
          <t>apply_intent</t>
        </is>
      </c>
      <c r="I743" t="inlineStr">
        <is>
          <t>Atlanta</t>
        </is>
      </c>
      <c r="J743" t="inlineStr">
        <is>
          <t>True</t>
        </is>
      </c>
      <c r="K743" t="inlineStr">
        <is>
          <t>SATELLITE</t>
        </is>
      </c>
      <c r="L743" s="2" t="inlineStr">
        <is>
          <t>true</t>
        </is>
      </c>
      <c r="M743" t="inlineStr">
        <is>
          <t>true</t>
        </is>
      </c>
      <c r="N743" t="inlineStr">
        <is>
          <t>false</t>
        </is>
      </c>
      <c r="O743">
        <v>1</v>
      </c>
      <c r="Q743" s="2">
        <v>0</v>
      </c>
      <c r="R743" s="2">
        <v>0</v>
      </c>
      <c r="S743" s="2">
        <v>0</v>
      </c>
      <c r="T743" s="2">
        <v>0</v>
      </c>
      <c r="U743">
        <v>0</v>
      </c>
      <c r="Y743">
        <v>43</v>
      </c>
      <c r="Z743">
        <v>43</v>
      </c>
      <c r="AG743">
        <v>6</v>
      </c>
      <c r="AH743">
        <v>0</v>
      </c>
      <c r="EB743">
        <v>6</v>
      </c>
      <c r="EJ743">
        <v>4</v>
      </c>
      <c r="HT743">
        <v>33.58095</v>
      </c>
      <c r="HU743">
        <v>-87.33595</v>
      </c>
      <c r="HV743">
        <v>33.58095</v>
      </c>
      <c r="HW743">
        <v>-87.33595</v>
      </c>
      <c r="HZ743">
        <v>10.8</v>
      </c>
      <c r="IB743" t="inlineStr">
        <is>
          <t>runId=flightalert-perf-satelliteBenchmarkPanZoomWorkloadPerf frames=1 avg=0 max=0 map=0 traffic=0 chrome=0 drawSeqFirst=43 drawSeq=43 symbols=6 dots=0 direct=6 directDrawn=4 focusLat=33.58095 focusLon=-87.33595 camera centerLat=33.58095 centerLon=-87.33595 zoom=10.80000</t>
        </is>
      </c>
    </row>
    <row r="744">
      <c r="A744" t="inlineStr">
        <is>
          <t>2026-06-25T04:40:16.191Z</t>
        </is>
      </c>
      <c r="B744" t="inlineStr">
        <is>
          <t>diagnostic-reference-prefetch-throttle-benchmark-atlanta-20260625-01</t>
        </is>
      </c>
      <c r="C744" t="inlineStr">
        <is>
          <t>tools/perf/out/diagnostic-reference-prefetch-throttle-benchmark-atlanta-20260625-01</t>
        </is>
      </c>
      <c r="D744" t="inlineStr">
        <is>
          <t>tools/perf/out/diagnostic-reference-prefetch-throttle-benchmark-atlanta-20260625-01/diagnostic-reference-prefetch-throttle-benchmark-atlanta-20260625-01-logcat.txt</t>
        </is>
      </c>
      <c r="E744">
        <v>44</v>
      </c>
      <c r="F744" t="inlineStr">
        <is>
          <t>current</t>
        </is>
      </c>
      <c r="G744" t="inlineStr">
        <is>
          <t>06-25 00:39:36.894</t>
        </is>
      </c>
      <c r="H744" t="inlineStr">
        <is>
          <t>apply_intent</t>
        </is>
      </c>
      <c r="I744" t="inlineStr">
        <is>
          <t>Atlanta</t>
        </is>
      </c>
      <c r="J744" t="inlineStr">
        <is>
          <t>True</t>
        </is>
      </c>
      <c r="K744" t="inlineStr">
        <is>
          <t>SATELLITE</t>
        </is>
      </c>
      <c r="L744" s="2" t="inlineStr">
        <is>
          <t>true</t>
        </is>
      </c>
      <c r="M744" t="inlineStr">
        <is>
          <t>true</t>
        </is>
      </c>
      <c r="N744" t="inlineStr">
        <is>
          <t>false</t>
        </is>
      </c>
      <c r="O744">
        <v>1</v>
      </c>
      <c r="Q744" s="2">
        <v>0</v>
      </c>
      <c r="R744" s="2">
        <v>0</v>
      </c>
      <c r="S744" s="2">
        <v>0</v>
      </c>
      <c r="T744" s="2">
        <v>0</v>
      </c>
      <c r="U744">
        <v>0</v>
      </c>
      <c r="Y744">
        <v>44</v>
      </c>
      <c r="Z744">
        <v>44</v>
      </c>
      <c r="AG744">
        <v>6</v>
      </c>
      <c r="AH744">
        <v>0</v>
      </c>
      <c r="EB744">
        <v>6</v>
      </c>
      <c r="EJ744">
        <v>4</v>
      </c>
      <c r="HT744">
        <v>33.58095</v>
      </c>
      <c r="HU744">
        <v>-87.33595</v>
      </c>
      <c r="HV744">
        <v>33.58095</v>
      </c>
      <c r="HW744">
        <v>-87.33595</v>
      </c>
      <c r="HZ744">
        <v>10.8</v>
      </c>
      <c r="IB744" t="inlineStr">
        <is>
          <t>runId=flightalert-perf-satelliteBenchmarkPanZoomWorkloadPerf frames=1 avg=0 max=0 map=0 traffic=0 chrome=0 drawSeqFirst=44 drawSeq=44 symbols=6 dots=0 direct=6 directDrawn=4 focusLat=33.58095 focusLon=-87.33595 camera centerLat=33.58095 centerLon=-87.33595 zoom=10.80000</t>
        </is>
      </c>
    </row>
    <row r="745">
      <c r="A745" t="inlineStr">
        <is>
          <t>2026-06-25T04:40:16.191Z</t>
        </is>
      </c>
      <c r="B745" t="inlineStr">
        <is>
          <t>diagnostic-reference-prefetch-throttle-benchmark-atlanta-20260625-01</t>
        </is>
      </c>
      <c r="C745" t="inlineStr">
        <is>
          <t>tools/perf/out/diagnostic-reference-prefetch-throttle-benchmark-atlanta-20260625-01</t>
        </is>
      </c>
      <c r="D745" t="inlineStr">
        <is>
          <t>tools/perf/out/diagnostic-reference-prefetch-throttle-benchmark-atlanta-20260625-01/diagnostic-reference-prefetch-throttle-benchmark-atlanta-20260625-01-logcat.txt</t>
        </is>
      </c>
      <c r="E745">
        <v>45</v>
      </c>
      <c r="F745" t="inlineStr">
        <is>
          <t>current</t>
        </is>
      </c>
      <c r="G745" t="inlineStr">
        <is>
          <t>06-25 00:39:37.967</t>
        </is>
      </c>
      <c r="H745" t="inlineStr">
        <is>
          <t>apply_intent</t>
        </is>
      </c>
      <c r="I745" t="inlineStr">
        <is>
          <t>Atlanta</t>
        </is>
      </c>
      <c r="J745" t="inlineStr">
        <is>
          <t>True</t>
        </is>
      </c>
      <c r="K745" t="inlineStr">
        <is>
          <t>SATELLITE</t>
        </is>
      </c>
      <c r="L745" s="2" t="inlineStr">
        <is>
          <t>true</t>
        </is>
      </c>
      <c r="M745" t="inlineStr">
        <is>
          <t>true</t>
        </is>
      </c>
      <c r="N745" t="inlineStr">
        <is>
          <t>false</t>
        </is>
      </c>
      <c r="O745">
        <v>1</v>
      </c>
      <c r="Q745" s="2">
        <v>0</v>
      </c>
      <c r="R745" s="2">
        <v>0</v>
      </c>
      <c r="S745" s="2">
        <v>0</v>
      </c>
      <c r="T745" s="2">
        <v>0</v>
      </c>
      <c r="U745">
        <v>0</v>
      </c>
      <c r="Y745">
        <v>45</v>
      </c>
      <c r="Z745">
        <v>45</v>
      </c>
      <c r="AG745">
        <v>5</v>
      </c>
      <c r="AH745">
        <v>0</v>
      </c>
      <c r="EB745">
        <v>5</v>
      </c>
      <c r="EJ745">
        <v>4</v>
      </c>
      <c r="HT745">
        <v>33.58095</v>
      </c>
      <c r="HU745">
        <v>-87.33595</v>
      </c>
      <c r="HV745">
        <v>33.58095</v>
      </c>
      <c r="HW745">
        <v>-87.33595</v>
      </c>
      <c r="HZ745">
        <v>10.8</v>
      </c>
      <c r="IB745" t="inlineStr">
        <is>
          <t>runId=flightalert-perf-satelliteBenchmarkPanZoomWorkloadPerf frames=1 avg=0 max=0 map=0 traffic=0 chrome=0 drawSeqFirst=45 drawSeq=45 symbols=5 dots=0 direct=5 directDrawn=4 focusLat=33.58095 focusLon=-87.33595 camera centerLat=33.58095 centerLon=-87.33595 zoom=10.80000</t>
        </is>
      </c>
    </row>
    <row r="746">
      <c r="A746" t="inlineStr">
        <is>
          <t>2026-06-25T04:40:16.191Z</t>
        </is>
      </c>
      <c r="B746" t="inlineStr">
        <is>
          <t>diagnostic-reference-prefetch-throttle-benchmark-atlanta-20260625-01</t>
        </is>
      </c>
      <c r="C746" t="inlineStr">
        <is>
          <t>tools/perf/out/diagnostic-reference-prefetch-throttle-benchmark-atlanta-20260625-01</t>
        </is>
      </c>
      <c r="D746" t="inlineStr">
        <is>
          <t>tools/perf/out/diagnostic-reference-prefetch-throttle-benchmark-atlanta-20260625-01/diagnostic-reference-prefetch-throttle-benchmark-atlanta-20260625-01-logcat.txt</t>
        </is>
      </c>
      <c r="E746">
        <v>46</v>
      </c>
      <c r="F746" t="inlineStr">
        <is>
          <t>current</t>
        </is>
      </c>
      <c r="G746" t="inlineStr">
        <is>
          <t>06-25 00:39:39.000</t>
        </is>
      </c>
      <c r="H746" t="inlineStr">
        <is>
          <t>apply_intent</t>
        </is>
      </c>
      <c r="I746" t="inlineStr">
        <is>
          <t>Atlanta</t>
        </is>
      </c>
      <c r="J746" t="inlineStr">
        <is>
          <t>True</t>
        </is>
      </c>
      <c r="K746" t="inlineStr">
        <is>
          <t>SATELLITE</t>
        </is>
      </c>
      <c r="L746" s="2" t="inlineStr">
        <is>
          <t>true</t>
        </is>
      </c>
      <c r="M746" t="inlineStr">
        <is>
          <t>true</t>
        </is>
      </c>
      <c r="N746" t="inlineStr">
        <is>
          <t>false</t>
        </is>
      </c>
      <c r="O746">
        <v>1</v>
      </c>
      <c r="Q746" s="2">
        <v>0</v>
      </c>
      <c r="R746" s="2">
        <v>0</v>
      </c>
      <c r="S746" s="2">
        <v>0</v>
      </c>
      <c r="T746" s="2">
        <v>0</v>
      </c>
      <c r="U746">
        <v>0</v>
      </c>
      <c r="Y746">
        <v>46</v>
      </c>
      <c r="Z746">
        <v>46</v>
      </c>
      <c r="AG746">
        <v>5</v>
      </c>
      <c r="AH746">
        <v>0</v>
      </c>
      <c r="EB746">
        <v>5</v>
      </c>
      <c r="EJ746">
        <v>4</v>
      </c>
      <c r="HT746">
        <v>33.58095</v>
      </c>
      <c r="HU746">
        <v>-87.33595</v>
      </c>
      <c r="HV746">
        <v>33.58095</v>
      </c>
      <c r="HW746">
        <v>-87.33595</v>
      </c>
      <c r="HZ746">
        <v>10.8</v>
      </c>
      <c r="IB746" t="inlineStr">
        <is>
          <t>runId=flightalert-perf-satelliteBenchmarkPanZoomWorkloadPerf frames=1 avg=0 max=0 map=0 traffic=0 chrome=0 drawSeqFirst=46 drawSeq=46 symbols=5 dots=0 direct=5 directDrawn=4 focusLat=33.58095 focusLon=-87.33595 camera centerLat=33.58095 centerLon=-87.33595 zoom=10.80000</t>
        </is>
      </c>
    </row>
    <row r="747">
      <c r="A747" t="inlineStr">
        <is>
          <t>2026-06-25T04:40:16.191Z</t>
        </is>
      </c>
      <c r="B747" t="inlineStr">
        <is>
          <t>diagnostic-reference-prefetch-throttle-benchmark-atlanta-20260625-01</t>
        </is>
      </c>
      <c r="C747" t="inlineStr">
        <is>
          <t>tools/perf/out/diagnostic-reference-prefetch-throttle-benchmark-atlanta-20260625-01</t>
        </is>
      </c>
      <c r="D747" t="inlineStr">
        <is>
          <t>tools/perf/out/diagnostic-reference-prefetch-throttle-benchmark-atlanta-20260625-01/diagnostic-reference-prefetch-throttle-benchmark-atlanta-20260625-01-logcat.txt</t>
        </is>
      </c>
      <c r="E747">
        <v>47</v>
      </c>
      <c r="F747" t="inlineStr">
        <is>
          <t>current</t>
        </is>
      </c>
      <c r="G747" t="inlineStr">
        <is>
          <t>06-25 00:39:40.006</t>
        </is>
      </c>
      <c r="H747" t="inlineStr">
        <is>
          <t>apply_intent</t>
        </is>
      </c>
      <c r="I747" t="inlineStr">
        <is>
          <t>Atlanta</t>
        </is>
      </c>
      <c r="J747" t="inlineStr">
        <is>
          <t>True</t>
        </is>
      </c>
      <c r="K747" t="inlineStr">
        <is>
          <t>SATELLITE</t>
        </is>
      </c>
      <c r="L747" s="2" t="inlineStr">
        <is>
          <t>true</t>
        </is>
      </c>
      <c r="M747" t="inlineStr">
        <is>
          <t>true</t>
        </is>
      </c>
      <c r="N747" t="inlineStr">
        <is>
          <t>false</t>
        </is>
      </c>
      <c r="O747">
        <v>1</v>
      </c>
      <c r="Q747" s="2">
        <v>0</v>
      </c>
      <c r="R747" s="2">
        <v>0</v>
      </c>
      <c r="S747" s="2">
        <v>0</v>
      </c>
      <c r="T747" s="2">
        <v>0</v>
      </c>
      <c r="U747">
        <v>0</v>
      </c>
      <c r="Y747">
        <v>47</v>
      </c>
      <c r="Z747">
        <v>47</v>
      </c>
      <c r="AG747">
        <v>5</v>
      </c>
      <c r="AH747">
        <v>0</v>
      </c>
      <c r="EB747">
        <v>5</v>
      </c>
      <c r="EJ747">
        <v>4</v>
      </c>
      <c r="HT747">
        <v>33.58095</v>
      </c>
      <c r="HU747">
        <v>-87.33595</v>
      </c>
      <c r="HV747">
        <v>33.58095</v>
      </c>
      <c r="HW747">
        <v>-87.33595</v>
      </c>
      <c r="HZ747">
        <v>10.8</v>
      </c>
      <c r="IB747" t="inlineStr">
        <is>
          <t>runId=flightalert-perf-satelliteBenchmarkPanZoomWorkloadPerf frames=1 avg=0 max=0 map=0 traffic=0 chrome=0 drawSeqFirst=47 drawSeq=47 symbols=5 dots=0 direct=5 directDrawn=4 focusLat=33.58095 focusLon=-87.33595 camera centerLat=33.58095 centerLon=-87.33595 zoom=10.80000</t>
        </is>
      </c>
    </row>
    <row r="748">
      <c r="A748" t="inlineStr">
        <is>
          <t>2026-06-25T04:40:16.191Z</t>
        </is>
      </c>
      <c r="B748" t="inlineStr">
        <is>
          <t>diagnostic-reference-prefetch-throttle-benchmark-atlanta-20260625-01</t>
        </is>
      </c>
      <c r="C748" t="inlineStr">
        <is>
          <t>tools/perf/out/diagnostic-reference-prefetch-throttle-benchmark-atlanta-20260625-01</t>
        </is>
      </c>
      <c r="D748" t="inlineStr">
        <is>
          <t>tools/perf/out/diagnostic-reference-prefetch-throttle-benchmark-atlanta-20260625-01/diagnostic-reference-prefetch-throttle-benchmark-atlanta-20260625-01-logcat.txt</t>
        </is>
      </c>
      <c r="E748">
        <v>48</v>
      </c>
      <c r="F748" t="inlineStr">
        <is>
          <t>current</t>
        </is>
      </c>
      <c r="G748" t="inlineStr">
        <is>
          <t>06-25 00:39:41.075</t>
        </is>
      </c>
      <c r="H748" t="inlineStr">
        <is>
          <t>apply_intent</t>
        </is>
      </c>
      <c r="I748" t="inlineStr">
        <is>
          <t>Atlanta</t>
        </is>
      </c>
      <c r="J748" t="inlineStr">
        <is>
          <t>True</t>
        </is>
      </c>
      <c r="K748" t="inlineStr">
        <is>
          <t>SATELLITE</t>
        </is>
      </c>
      <c r="L748" s="2" t="inlineStr">
        <is>
          <t>true</t>
        </is>
      </c>
      <c r="M748" t="inlineStr">
        <is>
          <t>true</t>
        </is>
      </c>
      <c r="N748" t="inlineStr">
        <is>
          <t>false</t>
        </is>
      </c>
      <c r="O748">
        <v>1</v>
      </c>
      <c r="Q748" s="2">
        <v>0</v>
      </c>
      <c r="R748" s="2">
        <v>0</v>
      </c>
      <c r="S748" s="2">
        <v>0</v>
      </c>
      <c r="T748" s="2">
        <v>0</v>
      </c>
      <c r="U748">
        <v>0</v>
      </c>
      <c r="Y748">
        <v>48</v>
      </c>
      <c r="Z748">
        <v>48</v>
      </c>
      <c r="AG748">
        <v>5</v>
      </c>
      <c r="AH748">
        <v>0</v>
      </c>
      <c r="EB748">
        <v>5</v>
      </c>
      <c r="EJ748">
        <v>4</v>
      </c>
      <c r="HT748">
        <v>33.58095</v>
      </c>
      <c r="HU748">
        <v>-87.33595</v>
      </c>
      <c r="HV748">
        <v>33.58095</v>
      </c>
      <c r="HW748">
        <v>-87.33595</v>
      </c>
      <c r="HZ748">
        <v>10.8</v>
      </c>
      <c r="IB748" t="inlineStr">
        <is>
          <t>runId=flightalert-perf-satelliteBenchmarkPanZoomWorkloadPerf frames=1 avg=0 max=0 map=0 traffic=0 chrome=0 drawSeqFirst=48 drawSeq=48 symbols=5 dots=0 direct=5 directDrawn=4 focusLat=33.58095 focusLon=-87.33595 camera centerLat=33.58095 centerLon=-87.33595 zoom=10.80000</t>
        </is>
      </c>
    </row>
    <row r="749">
      <c r="A749" t="inlineStr">
        <is>
          <t>2026-06-25T04:40:16.191Z</t>
        </is>
      </c>
      <c r="B749" t="inlineStr">
        <is>
          <t>diagnostic-reference-prefetch-throttle-benchmark-atlanta-20260625-01</t>
        </is>
      </c>
      <c r="C749" t="inlineStr">
        <is>
          <t>tools/perf/out/diagnostic-reference-prefetch-throttle-benchmark-atlanta-20260625-01</t>
        </is>
      </c>
      <c r="D749" t="inlineStr">
        <is>
          <t>tools/perf/out/diagnostic-reference-prefetch-throttle-benchmark-atlanta-20260625-01/diagnostic-reference-prefetch-throttle-benchmark-atlanta-20260625-01-logcat.txt</t>
        </is>
      </c>
      <c r="E749">
        <v>49</v>
      </c>
      <c r="F749" t="inlineStr">
        <is>
          <t>current</t>
        </is>
      </c>
      <c r="G749" t="inlineStr">
        <is>
          <t>06-25 00:39:42.086</t>
        </is>
      </c>
      <c r="H749" t="inlineStr">
        <is>
          <t>apply_intent</t>
        </is>
      </c>
      <c r="I749" t="inlineStr">
        <is>
          <t>Atlanta</t>
        </is>
      </c>
      <c r="J749" t="inlineStr">
        <is>
          <t>True</t>
        </is>
      </c>
      <c r="K749" t="inlineStr">
        <is>
          <t>SATELLITE</t>
        </is>
      </c>
      <c r="L749" s="2" t="inlineStr">
        <is>
          <t>true</t>
        </is>
      </c>
      <c r="M749" t="inlineStr">
        <is>
          <t>true</t>
        </is>
      </c>
      <c r="N749" t="inlineStr">
        <is>
          <t>false</t>
        </is>
      </c>
      <c r="O749">
        <v>1</v>
      </c>
      <c r="Q749" s="2">
        <v>0</v>
      </c>
      <c r="R749" s="2">
        <v>0</v>
      </c>
      <c r="S749" s="2">
        <v>0</v>
      </c>
      <c r="T749" s="2">
        <v>0</v>
      </c>
      <c r="U749">
        <v>0</v>
      </c>
      <c r="Y749">
        <v>49</v>
      </c>
      <c r="Z749">
        <v>49</v>
      </c>
      <c r="AG749">
        <v>5</v>
      </c>
      <c r="AH749">
        <v>0</v>
      </c>
      <c r="EB749">
        <v>5</v>
      </c>
      <c r="EJ749">
        <v>4</v>
      </c>
      <c r="HT749">
        <v>33.58095</v>
      </c>
      <c r="HU749">
        <v>-87.33595</v>
      </c>
      <c r="HV749">
        <v>33.58095</v>
      </c>
      <c r="HW749">
        <v>-87.33595</v>
      </c>
      <c r="HZ749">
        <v>10.8</v>
      </c>
      <c r="IB749" t="inlineStr">
        <is>
          <t>runId=flightalert-perf-satelliteBenchmarkPanZoomWorkloadPerf frames=1 avg=0 max=0 map=0 traffic=0 chrome=0 drawSeqFirst=49 drawSeq=49 symbols=5 dots=0 direct=5 directDrawn=4 focusLat=33.58095 focusLon=-87.33595 camera centerLat=33.58095 centerLon=-87.33595 zoom=10.80000</t>
        </is>
      </c>
    </row>
    <row r="750">
      <c r="A750" t="inlineStr">
        <is>
          <t>2026-06-25T04:40:16.191Z</t>
        </is>
      </c>
      <c r="B750" t="inlineStr">
        <is>
          <t>diagnostic-reference-prefetch-throttle-benchmark-atlanta-20260625-01</t>
        </is>
      </c>
      <c r="C750" t="inlineStr">
        <is>
          <t>tools/perf/out/diagnostic-reference-prefetch-throttle-benchmark-atlanta-20260625-01</t>
        </is>
      </c>
      <c r="D750" t="inlineStr">
        <is>
          <t>tools/perf/out/diagnostic-reference-prefetch-throttle-benchmark-atlanta-20260625-01/diagnostic-reference-prefetch-throttle-benchmark-atlanta-20260625-01-logcat.txt</t>
        </is>
      </c>
      <c r="E750">
        <v>50</v>
      </c>
      <c r="F750" t="inlineStr">
        <is>
          <t>current</t>
        </is>
      </c>
      <c r="G750" t="inlineStr">
        <is>
          <t>06-25 00:39:43.101</t>
        </is>
      </c>
      <c r="H750" t="inlineStr">
        <is>
          <t>apply_intent</t>
        </is>
      </c>
      <c r="I750" t="inlineStr">
        <is>
          <t>Atlanta</t>
        </is>
      </c>
      <c r="J750" t="inlineStr">
        <is>
          <t>True</t>
        </is>
      </c>
      <c r="K750" t="inlineStr">
        <is>
          <t>SATELLITE</t>
        </is>
      </c>
      <c r="L750" s="2" t="inlineStr">
        <is>
          <t>true</t>
        </is>
      </c>
      <c r="M750" t="inlineStr">
        <is>
          <t>true</t>
        </is>
      </c>
      <c r="N750" t="inlineStr">
        <is>
          <t>false</t>
        </is>
      </c>
      <c r="O750">
        <v>1</v>
      </c>
      <c r="Q750" s="2">
        <v>0</v>
      </c>
      <c r="R750" s="2">
        <v>0</v>
      </c>
      <c r="S750" s="2">
        <v>0</v>
      </c>
      <c r="T750" s="2">
        <v>0</v>
      </c>
      <c r="U750">
        <v>0</v>
      </c>
      <c r="Y750">
        <v>50</v>
      </c>
      <c r="Z750">
        <v>50</v>
      </c>
      <c r="AG750">
        <v>5</v>
      </c>
      <c r="AH750">
        <v>0</v>
      </c>
      <c r="EB750">
        <v>5</v>
      </c>
      <c r="EJ750">
        <v>4</v>
      </c>
      <c r="HT750">
        <v>33.58095</v>
      </c>
      <c r="HU750">
        <v>-87.33595</v>
      </c>
      <c r="HV750">
        <v>33.58095</v>
      </c>
      <c r="HW750">
        <v>-87.33595</v>
      </c>
      <c r="HZ750">
        <v>10.8</v>
      </c>
      <c r="IB750" t="inlineStr">
        <is>
          <t>runId=flightalert-perf-satelliteBenchmarkPanZoomWorkloadPerf frames=1 avg=0 max=0 map=0 traffic=0 chrome=0 drawSeqFirst=50 drawSeq=50 symbols=5 dots=0 direct=5 directDrawn=4 focusLat=33.58095 focusLon=-87.33595 camera centerLat=33.58095 centerLon=-87.33595 zoom=10.80000</t>
        </is>
      </c>
    </row>
    <row r="751">
      <c r="A751" t="inlineStr">
        <is>
          <t>2026-06-25T04:40:16.191Z</t>
        </is>
      </c>
      <c r="B751" t="inlineStr">
        <is>
          <t>diagnostic-reference-prefetch-throttle-benchmark-atlanta-20260625-01</t>
        </is>
      </c>
      <c r="C751" t="inlineStr">
        <is>
          <t>tools/perf/out/diagnostic-reference-prefetch-throttle-benchmark-atlanta-20260625-01</t>
        </is>
      </c>
      <c r="D751" t="inlineStr">
        <is>
          <t>tools/perf/out/diagnostic-reference-prefetch-throttle-benchmark-atlanta-20260625-01/diagnostic-reference-prefetch-throttle-benchmark-atlanta-20260625-01-logcat.txt</t>
        </is>
      </c>
      <c r="E751">
        <v>51</v>
      </c>
      <c r="F751" t="inlineStr">
        <is>
          <t>current</t>
        </is>
      </c>
      <c r="G751" t="inlineStr">
        <is>
          <t>06-25 00:39:44.106</t>
        </is>
      </c>
      <c r="H751" t="inlineStr">
        <is>
          <t>apply_intent</t>
        </is>
      </c>
      <c r="I751" t="inlineStr">
        <is>
          <t>Atlanta</t>
        </is>
      </c>
      <c r="J751" t="inlineStr">
        <is>
          <t>True</t>
        </is>
      </c>
      <c r="K751" t="inlineStr">
        <is>
          <t>SATELLITE</t>
        </is>
      </c>
      <c r="L751" s="2" t="inlineStr">
        <is>
          <t>true</t>
        </is>
      </c>
      <c r="M751" t="inlineStr">
        <is>
          <t>true</t>
        </is>
      </c>
      <c r="N751" t="inlineStr">
        <is>
          <t>false</t>
        </is>
      </c>
      <c r="O751">
        <v>1</v>
      </c>
      <c r="Q751" s="2">
        <v>0</v>
      </c>
      <c r="R751" s="2">
        <v>0</v>
      </c>
      <c r="S751" s="2">
        <v>0</v>
      </c>
      <c r="T751" s="2">
        <v>0</v>
      </c>
      <c r="U751">
        <v>0</v>
      </c>
      <c r="Y751">
        <v>51</v>
      </c>
      <c r="Z751">
        <v>51</v>
      </c>
      <c r="AG751">
        <v>5</v>
      </c>
      <c r="AH751">
        <v>0</v>
      </c>
      <c r="EB751">
        <v>5</v>
      </c>
      <c r="EJ751">
        <v>4</v>
      </c>
      <c r="HT751">
        <v>33.58095</v>
      </c>
      <c r="HU751">
        <v>-87.33595</v>
      </c>
      <c r="HV751">
        <v>33.58095</v>
      </c>
      <c r="HW751">
        <v>-87.33595</v>
      </c>
      <c r="HZ751">
        <v>10.8</v>
      </c>
      <c r="IB751" t="inlineStr">
        <is>
          <t>runId=flightalert-perf-satelliteBenchmarkPanZoomWorkloadPerf frames=1 avg=0 max=0 map=0 traffic=0 chrome=0 drawSeqFirst=51 drawSeq=51 symbols=5 dots=0 direct=5 directDrawn=4 focusLat=33.58095 focusLon=-87.33595 camera centerLat=33.58095 centerLon=-87.33595 zoom=10.80000</t>
        </is>
      </c>
    </row>
    <row r="752">
      <c r="A752" t="inlineStr">
        <is>
          <t>2026-06-25T04:40:16.191Z</t>
        </is>
      </c>
      <c r="B752" t="inlineStr">
        <is>
          <t>diagnostic-reference-prefetch-throttle-benchmark-atlanta-20260625-01</t>
        </is>
      </c>
      <c r="C752" t="inlineStr">
        <is>
          <t>tools/perf/out/diagnostic-reference-prefetch-throttle-benchmark-atlanta-20260625-01</t>
        </is>
      </c>
      <c r="D752" t="inlineStr">
        <is>
          <t>tools/perf/out/diagnostic-reference-prefetch-throttle-benchmark-atlanta-20260625-01/diagnostic-reference-prefetch-throttle-benchmark-atlanta-20260625-01-logcat.txt</t>
        </is>
      </c>
      <c r="E752">
        <v>52</v>
      </c>
      <c r="F752" t="inlineStr">
        <is>
          <t>current</t>
        </is>
      </c>
      <c r="G752" t="inlineStr">
        <is>
          <t>06-25 00:39:45.110</t>
        </is>
      </c>
      <c r="H752" t="inlineStr">
        <is>
          <t>apply_intent</t>
        </is>
      </c>
      <c r="I752" t="inlineStr">
        <is>
          <t>Atlanta</t>
        </is>
      </c>
      <c r="J752" t="inlineStr">
        <is>
          <t>True</t>
        </is>
      </c>
      <c r="K752" t="inlineStr">
        <is>
          <t>SATELLITE</t>
        </is>
      </c>
      <c r="L752" s="2" t="inlineStr">
        <is>
          <t>true</t>
        </is>
      </c>
      <c r="M752" t="inlineStr">
        <is>
          <t>true</t>
        </is>
      </c>
      <c r="N752" t="inlineStr">
        <is>
          <t>false</t>
        </is>
      </c>
      <c r="O752">
        <v>1</v>
      </c>
      <c r="Q752" s="2">
        <v>0</v>
      </c>
      <c r="R752" s="2">
        <v>0</v>
      </c>
      <c r="S752" s="2">
        <v>0</v>
      </c>
      <c r="T752" s="2">
        <v>0</v>
      </c>
      <c r="U752">
        <v>0</v>
      </c>
      <c r="Y752">
        <v>52</v>
      </c>
      <c r="Z752">
        <v>52</v>
      </c>
      <c r="AG752">
        <v>5</v>
      </c>
      <c r="AH752">
        <v>0</v>
      </c>
      <c r="EB752">
        <v>5</v>
      </c>
      <c r="EJ752">
        <v>4</v>
      </c>
      <c r="HT752">
        <v>33.58095</v>
      </c>
      <c r="HU752">
        <v>-87.33595</v>
      </c>
      <c r="HV752">
        <v>33.58095</v>
      </c>
      <c r="HW752">
        <v>-87.33595</v>
      </c>
      <c r="HZ752">
        <v>10.8</v>
      </c>
      <c r="IB752" t="inlineStr">
        <is>
          <t>runId=flightalert-perf-satelliteBenchmarkPanZoomWorkloadPerf frames=1 avg=0 max=0 map=0 traffic=0 chrome=0 drawSeqFirst=52 drawSeq=52 symbols=5 dots=0 direct=5 directDrawn=4 focusLat=33.58095 focusLon=-87.33595 camera centerLat=33.58095 centerLon=-87.33595 zoom=10.80000</t>
        </is>
      </c>
    </row>
    <row r="753">
      <c r="A753" t="inlineStr">
        <is>
          <t>2026-06-25T04:40:16.191Z</t>
        </is>
      </c>
      <c r="B753" t="inlineStr">
        <is>
          <t>diagnostic-reference-prefetch-throttle-benchmark-atlanta-20260625-01</t>
        </is>
      </c>
      <c r="C753" t="inlineStr">
        <is>
          <t>tools/perf/out/diagnostic-reference-prefetch-throttle-benchmark-atlanta-20260625-01</t>
        </is>
      </c>
      <c r="D753" t="inlineStr">
        <is>
          <t>tools/perf/out/diagnostic-reference-prefetch-throttle-benchmark-atlanta-20260625-01/diagnostic-reference-prefetch-throttle-benchmark-atlanta-20260625-01-logcat.txt</t>
        </is>
      </c>
      <c r="E753">
        <v>53</v>
      </c>
      <c r="F753" t="inlineStr">
        <is>
          <t>current</t>
        </is>
      </c>
      <c r="G753" t="inlineStr">
        <is>
          <t>06-25 00:39:46.140</t>
        </is>
      </c>
      <c r="H753" t="inlineStr">
        <is>
          <t>apply_intent</t>
        </is>
      </c>
      <c r="I753" t="inlineStr">
        <is>
          <t>Atlanta</t>
        </is>
      </c>
      <c r="J753" t="inlineStr">
        <is>
          <t>True</t>
        </is>
      </c>
      <c r="K753" t="inlineStr">
        <is>
          <t>SATELLITE</t>
        </is>
      </c>
      <c r="L753" s="2" t="inlineStr">
        <is>
          <t>true</t>
        </is>
      </c>
      <c r="M753" t="inlineStr">
        <is>
          <t>true</t>
        </is>
      </c>
      <c r="N753" t="inlineStr">
        <is>
          <t>false</t>
        </is>
      </c>
      <c r="O753">
        <v>1</v>
      </c>
      <c r="Q753" s="2">
        <v>0</v>
      </c>
      <c r="R753" s="2">
        <v>0</v>
      </c>
      <c r="S753" s="2">
        <v>0</v>
      </c>
      <c r="T753" s="2">
        <v>0</v>
      </c>
      <c r="U753">
        <v>0</v>
      </c>
      <c r="Y753">
        <v>53</v>
      </c>
      <c r="Z753">
        <v>53</v>
      </c>
      <c r="AG753">
        <v>5</v>
      </c>
      <c r="AH753">
        <v>0</v>
      </c>
      <c r="EB753">
        <v>5</v>
      </c>
      <c r="EJ753">
        <v>4</v>
      </c>
      <c r="HT753">
        <v>33.58095</v>
      </c>
      <c r="HU753">
        <v>-87.33595</v>
      </c>
      <c r="HV753">
        <v>33.58095</v>
      </c>
      <c r="HW753">
        <v>-87.33595</v>
      </c>
      <c r="HZ753">
        <v>10.8</v>
      </c>
      <c r="IB753" t="inlineStr">
        <is>
          <t>runId=flightalert-perf-satelliteBenchmarkPanZoomWorkloadPerf frames=1 avg=0 max=0 map=0 traffic=0 chrome=0 drawSeqFirst=53 drawSeq=53 symbols=5 dots=0 direct=5 directDrawn=4 focusLat=33.58095 focusLon=-87.33595 camera centerLat=33.58095 centerLon=-87.33595 zoom=10.80000</t>
        </is>
      </c>
    </row>
    <row r="754">
      <c r="A754" t="inlineStr">
        <is>
          <t>2026-06-25T04:40:16.191Z</t>
        </is>
      </c>
      <c r="B754" t="inlineStr">
        <is>
          <t>diagnostic-reference-prefetch-throttle-benchmark-atlanta-20260625-01</t>
        </is>
      </c>
      <c r="C754" t="inlineStr">
        <is>
          <t>tools/perf/out/diagnostic-reference-prefetch-throttle-benchmark-atlanta-20260625-01</t>
        </is>
      </c>
      <c r="D754" t="inlineStr">
        <is>
          <t>tools/perf/out/diagnostic-reference-prefetch-throttle-benchmark-atlanta-20260625-01/diagnostic-reference-prefetch-throttle-benchmark-atlanta-20260625-01-logcat.txt</t>
        </is>
      </c>
      <c r="E754">
        <v>54</v>
      </c>
      <c r="F754" t="inlineStr">
        <is>
          <t>current</t>
        </is>
      </c>
      <c r="G754" t="inlineStr">
        <is>
          <t>06-25 00:39:47.144</t>
        </is>
      </c>
      <c r="H754" t="inlineStr">
        <is>
          <t>apply_intent</t>
        </is>
      </c>
      <c r="I754" t="inlineStr">
        <is>
          <t>Atlanta</t>
        </is>
      </c>
      <c r="J754" t="inlineStr">
        <is>
          <t>True</t>
        </is>
      </c>
      <c r="K754" t="inlineStr">
        <is>
          <t>SATELLITE</t>
        </is>
      </c>
      <c r="L754" s="2" t="inlineStr">
        <is>
          <t>true</t>
        </is>
      </c>
      <c r="M754" t="inlineStr">
        <is>
          <t>true</t>
        </is>
      </c>
      <c r="N754" t="inlineStr">
        <is>
          <t>false</t>
        </is>
      </c>
      <c r="O754">
        <v>1</v>
      </c>
      <c r="Q754" s="2">
        <v>0</v>
      </c>
      <c r="R754" s="2">
        <v>0</v>
      </c>
      <c r="S754" s="2">
        <v>0</v>
      </c>
      <c r="T754" s="2">
        <v>0</v>
      </c>
      <c r="U754">
        <v>0</v>
      </c>
      <c r="Y754">
        <v>54</v>
      </c>
      <c r="Z754">
        <v>54</v>
      </c>
      <c r="AG754">
        <v>5</v>
      </c>
      <c r="AH754">
        <v>0</v>
      </c>
      <c r="EB754">
        <v>5</v>
      </c>
      <c r="EJ754">
        <v>3</v>
      </c>
      <c r="HT754">
        <v>33.58095</v>
      </c>
      <c r="HU754">
        <v>-87.33595</v>
      </c>
      <c r="HV754">
        <v>33.58095</v>
      </c>
      <c r="HW754">
        <v>-87.33595</v>
      </c>
      <c r="HZ754">
        <v>10.8</v>
      </c>
      <c r="IB754" t="inlineStr">
        <is>
          <t>runId=flightalert-perf-satelliteBenchmarkPanZoomWorkloadPerf frames=1 avg=0 max=0 map=0 traffic=0 chrome=0 drawSeqFirst=54 drawSeq=54 symbols=5 dots=0 direct=5 directDrawn=3 focusLat=33.58095 focusLon=-87.33595 camera centerLat=33.58095 centerLon=-87.33595 zoom=10.80000</t>
        </is>
      </c>
    </row>
    <row r="755">
      <c r="A755" t="inlineStr">
        <is>
          <t>2026-06-25T04:40:16.191Z</t>
        </is>
      </c>
      <c r="B755" t="inlineStr">
        <is>
          <t>diagnostic-reference-prefetch-throttle-benchmark-atlanta-20260625-01</t>
        </is>
      </c>
      <c r="C755" t="inlineStr">
        <is>
          <t>tools/perf/out/diagnostic-reference-prefetch-throttle-benchmark-atlanta-20260625-01</t>
        </is>
      </c>
      <c r="D755" t="inlineStr">
        <is>
          <t>tools/perf/out/diagnostic-reference-prefetch-throttle-benchmark-atlanta-20260625-01/diagnostic-reference-prefetch-throttle-benchmark-atlanta-20260625-01-logcat.txt</t>
        </is>
      </c>
      <c r="E755">
        <v>55</v>
      </c>
      <c r="F755" t="inlineStr">
        <is>
          <t>current</t>
        </is>
      </c>
      <c r="G755" t="inlineStr">
        <is>
          <t>06-25 00:39:48.148</t>
        </is>
      </c>
      <c r="H755" t="inlineStr">
        <is>
          <t>apply_intent</t>
        </is>
      </c>
      <c r="I755" t="inlineStr">
        <is>
          <t>Atlanta</t>
        </is>
      </c>
      <c r="J755" t="inlineStr">
        <is>
          <t>True</t>
        </is>
      </c>
      <c r="K755" t="inlineStr">
        <is>
          <t>SATELLITE</t>
        </is>
      </c>
      <c r="L755" s="2" t="inlineStr">
        <is>
          <t>true</t>
        </is>
      </c>
      <c r="M755" t="inlineStr">
        <is>
          <t>true</t>
        </is>
      </c>
      <c r="N755" t="inlineStr">
        <is>
          <t>false</t>
        </is>
      </c>
      <c r="O755">
        <v>1</v>
      </c>
      <c r="Q755" s="2">
        <v>0</v>
      </c>
      <c r="R755" s="2">
        <v>0</v>
      </c>
      <c r="S755" s="2">
        <v>0</v>
      </c>
      <c r="T755" s="2">
        <v>0</v>
      </c>
      <c r="U755">
        <v>0</v>
      </c>
      <c r="Y755">
        <v>55</v>
      </c>
      <c r="Z755">
        <v>55</v>
      </c>
      <c r="AG755">
        <v>5</v>
      </c>
      <c r="AH755">
        <v>0</v>
      </c>
      <c r="EB755">
        <v>5</v>
      </c>
      <c r="EJ755">
        <v>3</v>
      </c>
      <c r="HT755">
        <v>33.58095</v>
      </c>
      <c r="HU755">
        <v>-87.33595</v>
      </c>
      <c r="HV755">
        <v>33.58095</v>
      </c>
      <c r="HW755">
        <v>-87.33595</v>
      </c>
      <c r="HZ755">
        <v>10.8</v>
      </c>
      <c r="IB755" t="inlineStr">
        <is>
          <t>runId=flightalert-perf-satelliteBenchmarkPanZoomWorkloadPerf frames=1 avg=0 max=0 map=0 traffic=0 chrome=0 drawSeqFirst=55 drawSeq=55 symbols=5 dots=0 direct=5 directDrawn=3 focusLat=33.58095 focusLon=-87.33595 camera centerLat=33.58095 centerLon=-87.33595 zoom=10.80000</t>
        </is>
      </c>
    </row>
    <row r="756">
      <c r="A756" t="inlineStr">
        <is>
          <t>2026-06-25T04:40:16.191Z</t>
        </is>
      </c>
      <c r="B756" t="inlineStr">
        <is>
          <t>diagnostic-reference-prefetch-throttle-benchmark-atlanta-20260625-01</t>
        </is>
      </c>
      <c r="C756" t="inlineStr">
        <is>
          <t>tools/perf/out/diagnostic-reference-prefetch-throttle-benchmark-atlanta-20260625-01</t>
        </is>
      </c>
      <c r="D756" t="inlineStr">
        <is>
          <t>tools/perf/out/diagnostic-reference-prefetch-throttle-benchmark-atlanta-20260625-01/diagnostic-reference-prefetch-throttle-benchmark-atlanta-20260625-01-logcat.txt</t>
        </is>
      </c>
      <c r="E756">
        <v>56</v>
      </c>
      <c r="F756" t="inlineStr">
        <is>
          <t>current</t>
        </is>
      </c>
      <c r="G756" t="inlineStr">
        <is>
          <t>06-25 00:39:49.166</t>
        </is>
      </c>
      <c r="H756" t="inlineStr">
        <is>
          <t>apply_intent</t>
        </is>
      </c>
      <c r="I756" t="inlineStr">
        <is>
          <t>Atlanta</t>
        </is>
      </c>
      <c r="J756" t="inlineStr">
        <is>
          <t>True</t>
        </is>
      </c>
      <c r="K756" t="inlineStr">
        <is>
          <t>SATELLITE</t>
        </is>
      </c>
      <c r="L756" s="2" t="inlineStr">
        <is>
          <t>true</t>
        </is>
      </c>
      <c r="M756" t="inlineStr">
        <is>
          <t>true</t>
        </is>
      </c>
      <c r="N756" t="inlineStr">
        <is>
          <t>false</t>
        </is>
      </c>
      <c r="O756">
        <v>1</v>
      </c>
      <c r="Q756" s="2">
        <v>0</v>
      </c>
      <c r="R756" s="2">
        <v>0</v>
      </c>
      <c r="S756" s="2">
        <v>0</v>
      </c>
      <c r="T756" s="2">
        <v>0</v>
      </c>
      <c r="U756">
        <v>0</v>
      </c>
      <c r="Y756">
        <v>56</v>
      </c>
      <c r="Z756">
        <v>56</v>
      </c>
      <c r="AG756">
        <v>5</v>
      </c>
      <c r="AH756">
        <v>0</v>
      </c>
      <c r="EB756">
        <v>5</v>
      </c>
      <c r="EJ756">
        <v>3</v>
      </c>
      <c r="HT756">
        <v>33.58095</v>
      </c>
      <c r="HU756">
        <v>-87.33595</v>
      </c>
      <c r="HV756">
        <v>33.58095</v>
      </c>
      <c r="HW756">
        <v>-87.33595</v>
      </c>
      <c r="HZ756">
        <v>10.8</v>
      </c>
      <c r="IB756" t="inlineStr">
        <is>
          <t>runId=flightalert-perf-satelliteBenchmarkPanZoomWorkloadPerf frames=1 avg=0 max=0 map=0 traffic=0 chrome=0 drawSeqFirst=56 drawSeq=56 symbols=5 dots=0 direct=5 directDrawn=3 focusLat=33.58095 focusLon=-87.33595 camera centerLat=33.58095 centerLon=-87.33595 zoom=10.80000</t>
        </is>
      </c>
    </row>
    <row r="757">
      <c r="A757" t="inlineStr">
        <is>
          <t>2026-06-25T04:40:16.191Z</t>
        </is>
      </c>
      <c r="B757" t="inlineStr">
        <is>
          <t>diagnostic-reference-prefetch-throttle-benchmark-atlanta-20260625-01</t>
        </is>
      </c>
      <c r="C757" t="inlineStr">
        <is>
          <t>tools/perf/out/diagnostic-reference-prefetch-throttle-benchmark-atlanta-20260625-01</t>
        </is>
      </c>
      <c r="D757" t="inlineStr">
        <is>
          <t>tools/perf/out/diagnostic-reference-prefetch-throttle-benchmark-atlanta-20260625-01/diagnostic-reference-prefetch-throttle-benchmark-atlanta-20260625-01-logcat.txt</t>
        </is>
      </c>
      <c r="E757">
        <v>57</v>
      </c>
      <c r="F757" t="inlineStr">
        <is>
          <t>current</t>
        </is>
      </c>
      <c r="G757" t="inlineStr">
        <is>
          <t>06-25 00:39:50.222</t>
        </is>
      </c>
      <c r="H757" t="inlineStr">
        <is>
          <t>apply_intent</t>
        </is>
      </c>
      <c r="I757" t="inlineStr">
        <is>
          <t>Atlanta</t>
        </is>
      </c>
      <c r="J757" t="inlineStr">
        <is>
          <t>True</t>
        </is>
      </c>
      <c r="K757" t="inlineStr">
        <is>
          <t>SATELLITE</t>
        </is>
      </c>
      <c r="L757" s="2" t="inlineStr">
        <is>
          <t>true</t>
        </is>
      </c>
      <c r="M757" t="inlineStr">
        <is>
          <t>true</t>
        </is>
      </c>
      <c r="N757" t="inlineStr">
        <is>
          <t>false</t>
        </is>
      </c>
      <c r="O757">
        <v>1</v>
      </c>
      <c r="Q757" s="2">
        <v>0</v>
      </c>
      <c r="R757" s="2">
        <v>0</v>
      </c>
      <c r="S757" s="2">
        <v>0</v>
      </c>
      <c r="T757" s="2">
        <v>0</v>
      </c>
      <c r="U757">
        <v>0</v>
      </c>
      <c r="Y757">
        <v>57</v>
      </c>
      <c r="Z757">
        <v>57</v>
      </c>
      <c r="AG757">
        <v>5</v>
      </c>
      <c r="AH757">
        <v>0</v>
      </c>
      <c r="EB757">
        <v>5</v>
      </c>
      <c r="EJ757">
        <v>3</v>
      </c>
      <c r="HT757">
        <v>33.58095</v>
      </c>
      <c r="HU757">
        <v>-87.33595</v>
      </c>
      <c r="HV757">
        <v>33.58095</v>
      </c>
      <c r="HW757">
        <v>-87.33595</v>
      </c>
      <c r="HZ757">
        <v>10.8</v>
      </c>
      <c r="IB757" t="inlineStr">
        <is>
          <t>runId=flightalert-perf-satelliteBenchmarkPanZoomWorkloadPerf frames=1 avg=0 max=0 map=0 traffic=0 chrome=0 drawSeqFirst=57 drawSeq=57 symbols=5 dots=0 direct=5 directDrawn=3 focusLat=33.58095 focusLon=-87.33595 camera centerLat=33.58095 centerLon=-87.33595 zoom=10.80000</t>
        </is>
      </c>
    </row>
    <row r="758">
      <c r="A758" t="inlineStr">
        <is>
          <t>2026-06-25T04:40:16.191Z</t>
        </is>
      </c>
      <c r="B758" t="inlineStr">
        <is>
          <t>diagnostic-reference-prefetch-throttle-benchmark-atlanta-20260625-01</t>
        </is>
      </c>
      <c r="C758" t="inlineStr">
        <is>
          <t>tools/perf/out/diagnostic-reference-prefetch-throttle-benchmark-atlanta-20260625-01</t>
        </is>
      </c>
      <c r="D758" t="inlineStr">
        <is>
          <t>tools/perf/out/diagnostic-reference-prefetch-throttle-benchmark-atlanta-20260625-01/diagnostic-reference-prefetch-throttle-benchmark-atlanta-20260625-01-logcat.txt</t>
        </is>
      </c>
      <c r="E758">
        <v>58</v>
      </c>
      <c r="F758" t="inlineStr">
        <is>
          <t>current</t>
        </is>
      </c>
      <c r="G758" t="inlineStr">
        <is>
          <t>06-25 00:39:51.263</t>
        </is>
      </c>
      <c r="H758" t="inlineStr">
        <is>
          <t>apply_intent</t>
        </is>
      </c>
      <c r="I758" t="inlineStr">
        <is>
          <t>Atlanta</t>
        </is>
      </c>
      <c r="J758" t="inlineStr">
        <is>
          <t>True</t>
        </is>
      </c>
      <c r="K758" t="inlineStr">
        <is>
          <t>SATELLITE</t>
        </is>
      </c>
      <c r="L758" s="2" t="inlineStr">
        <is>
          <t>true</t>
        </is>
      </c>
      <c r="M758" t="inlineStr">
        <is>
          <t>true</t>
        </is>
      </c>
      <c r="N758" t="inlineStr">
        <is>
          <t>false</t>
        </is>
      </c>
      <c r="O758">
        <v>1</v>
      </c>
      <c r="Q758" s="2">
        <v>0</v>
      </c>
      <c r="R758" s="2">
        <v>0</v>
      </c>
      <c r="S758" s="2">
        <v>0</v>
      </c>
      <c r="T758" s="2">
        <v>0</v>
      </c>
      <c r="U758">
        <v>0</v>
      </c>
      <c r="Y758">
        <v>58</v>
      </c>
      <c r="Z758">
        <v>58</v>
      </c>
      <c r="AG758">
        <v>5</v>
      </c>
      <c r="AH758">
        <v>0</v>
      </c>
      <c r="EB758">
        <v>5</v>
      </c>
      <c r="EJ758">
        <v>3</v>
      </c>
      <c r="HT758">
        <v>33.58095</v>
      </c>
      <c r="HU758">
        <v>-87.33595</v>
      </c>
      <c r="HV758">
        <v>33.58095</v>
      </c>
      <c r="HW758">
        <v>-87.33595</v>
      </c>
      <c r="HZ758">
        <v>10.8</v>
      </c>
      <c r="IB758" t="inlineStr">
        <is>
          <t>runId=flightalert-perf-satelliteBenchmarkPanZoomWorkloadPerf frames=1 avg=0 max=0 map=0 traffic=0 chrome=0 drawSeqFirst=58 drawSeq=58 symbols=5 dots=0 direct=5 directDrawn=3 focusLat=33.58095 focusLon=-87.33595 camera centerLat=33.58095 centerLon=-87.33595 zoom=10.80000</t>
        </is>
      </c>
    </row>
    <row r="759">
      <c r="A759" t="inlineStr">
        <is>
          <t>2026-06-25T04:40:16.191Z</t>
        </is>
      </c>
      <c r="B759" t="inlineStr">
        <is>
          <t>diagnostic-reference-prefetch-throttle-benchmark-atlanta-20260625-01</t>
        </is>
      </c>
      <c r="C759" t="inlineStr">
        <is>
          <t>tools/perf/out/diagnostic-reference-prefetch-throttle-benchmark-atlanta-20260625-01</t>
        </is>
      </c>
      <c r="D759" t="inlineStr">
        <is>
          <t>tools/perf/out/diagnostic-reference-prefetch-throttle-benchmark-atlanta-20260625-01/diagnostic-reference-prefetch-throttle-benchmark-atlanta-20260625-01-logcat.txt</t>
        </is>
      </c>
      <c r="E759">
        <v>59</v>
      </c>
      <c r="F759" t="inlineStr">
        <is>
          <t>current</t>
        </is>
      </c>
      <c r="G759" t="inlineStr">
        <is>
          <t>06-25 00:39:52.274</t>
        </is>
      </c>
      <c r="H759" t="inlineStr">
        <is>
          <t>apply_intent</t>
        </is>
      </c>
      <c r="I759" t="inlineStr">
        <is>
          <t>Atlanta</t>
        </is>
      </c>
      <c r="J759" t="inlineStr">
        <is>
          <t>True</t>
        </is>
      </c>
      <c r="K759" t="inlineStr">
        <is>
          <t>SATELLITE</t>
        </is>
      </c>
      <c r="L759" s="2" t="inlineStr">
        <is>
          <t>true</t>
        </is>
      </c>
      <c r="M759" t="inlineStr">
        <is>
          <t>true</t>
        </is>
      </c>
      <c r="N759" t="inlineStr">
        <is>
          <t>false</t>
        </is>
      </c>
      <c r="O759">
        <v>1</v>
      </c>
      <c r="Q759" s="2">
        <v>0</v>
      </c>
      <c r="R759" s="2">
        <v>0</v>
      </c>
      <c r="S759" s="2">
        <v>0</v>
      </c>
      <c r="T759" s="2">
        <v>0</v>
      </c>
      <c r="U759">
        <v>0</v>
      </c>
      <c r="Y759">
        <v>59</v>
      </c>
      <c r="Z759">
        <v>59</v>
      </c>
      <c r="AG759">
        <v>5</v>
      </c>
      <c r="AH759">
        <v>0</v>
      </c>
      <c r="EB759">
        <v>5</v>
      </c>
      <c r="EJ759">
        <v>3</v>
      </c>
      <c r="HT759">
        <v>33.58095</v>
      </c>
      <c r="HU759">
        <v>-87.33595</v>
      </c>
      <c r="HV759">
        <v>33.58095</v>
      </c>
      <c r="HW759">
        <v>-87.33595</v>
      </c>
      <c r="HZ759">
        <v>10.8</v>
      </c>
      <c r="IB759" t="inlineStr">
        <is>
          <t>runId=flightalert-perf-satelliteBenchmarkPanZoomWorkloadPerf frames=1 avg=0 max=0 map=0 traffic=0 chrome=0 drawSeqFirst=59 drawSeq=59 symbols=5 dots=0 direct=5 directDrawn=3 focusLat=33.58095 focusLon=-87.33595 camera centerLat=33.58095 centerLon=-87.33595 zoom=10.80000</t>
        </is>
      </c>
    </row>
    <row r="760">
      <c r="A760" t="inlineStr">
        <is>
          <t>2026-06-25T04:40:16.191Z</t>
        </is>
      </c>
      <c r="B760" t="inlineStr">
        <is>
          <t>diagnostic-reference-prefetch-throttle-benchmark-atlanta-20260625-01</t>
        </is>
      </c>
      <c r="C760" t="inlineStr">
        <is>
          <t>tools/perf/out/diagnostic-reference-prefetch-throttle-benchmark-atlanta-20260625-01</t>
        </is>
      </c>
      <c r="D760" t="inlineStr">
        <is>
          <t>tools/perf/out/diagnostic-reference-prefetch-throttle-benchmark-atlanta-20260625-01/diagnostic-reference-prefetch-throttle-benchmark-atlanta-20260625-01-logcat.txt</t>
        </is>
      </c>
      <c r="E760">
        <v>60</v>
      </c>
      <c r="F760" t="inlineStr">
        <is>
          <t>current</t>
        </is>
      </c>
      <c r="G760" t="inlineStr">
        <is>
          <t>06-25 00:39:53.366</t>
        </is>
      </c>
      <c r="H760" t="inlineStr">
        <is>
          <t>apply_intent</t>
        </is>
      </c>
      <c r="I760" t="inlineStr">
        <is>
          <t>Atlanta</t>
        </is>
      </c>
      <c r="J760" t="inlineStr">
        <is>
          <t>True</t>
        </is>
      </c>
      <c r="K760" t="inlineStr">
        <is>
          <t>SATELLITE</t>
        </is>
      </c>
      <c r="L760" s="2" t="inlineStr">
        <is>
          <t>true</t>
        </is>
      </c>
      <c r="M760" t="inlineStr">
        <is>
          <t>true</t>
        </is>
      </c>
      <c r="N760" t="inlineStr">
        <is>
          <t>false</t>
        </is>
      </c>
      <c r="O760">
        <v>1</v>
      </c>
      <c r="Q760" s="2">
        <v>0</v>
      </c>
      <c r="R760" s="2">
        <v>0</v>
      </c>
      <c r="S760" s="2">
        <v>0</v>
      </c>
      <c r="T760" s="2">
        <v>0</v>
      </c>
      <c r="U760">
        <v>0</v>
      </c>
      <c r="Y760">
        <v>60</v>
      </c>
      <c r="Z760">
        <v>60</v>
      </c>
      <c r="AG760">
        <v>5</v>
      </c>
      <c r="AH760">
        <v>0</v>
      </c>
      <c r="EB760">
        <v>5</v>
      </c>
      <c r="EJ760">
        <v>3</v>
      </c>
      <c r="HT760">
        <v>33.58095</v>
      </c>
      <c r="HU760">
        <v>-87.33595</v>
      </c>
      <c r="HV760">
        <v>33.58095</v>
      </c>
      <c r="HW760">
        <v>-87.33595</v>
      </c>
      <c r="HZ760">
        <v>10.8</v>
      </c>
      <c r="IB760" t="inlineStr">
        <is>
          <t>runId=flightalert-perf-satelliteBenchmarkPanZoomWorkloadPerf frames=1 avg=0 max=0 map=0 traffic=0 chrome=0 drawSeqFirst=60 drawSeq=60 symbols=5 dots=0 direct=5 directDrawn=3 focusLat=33.58095 focusLon=-87.33595 camera centerLat=33.58095 centerLon=-87.33595 zoom=10.80000</t>
        </is>
      </c>
    </row>
    <row r="761">
      <c r="A761" t="inlineStr">
        <is>
          <t>2026-06-25T04:40:16.191Z</t>
        </is>
      </c>
      <c r="B761" t="inlineStr">
        <is>
          <t>diagnostic-reference-prefetch-throttle-benchmark-atlanta-20260625-01</t>
        </is>
      </c>
      <c r="C761" t="inlineStr">
        <is>
          <t>tools/perf/out/diagnostic-reference-prefetch-throttle-benchmark-atlanta-20260625-01</t>
        </is>
      </c>
      <c r="D761" t="inlineStr">
        <is>
          <t>tools/perf/out/diagnostic-reference-prefetch-throttle-benchmark-atlanta-20260625-01/diagnostic-reference-prefetch-throttle-benchmark-atlanta-20260625-01-logcat.txt</t>
        </is>
      </c>
      <c r="E761">
        <v>61</v>
      </c>
      <c r="F761" t="inlineStr">
        <is>
          <t>current</t>
        </is>
      </c>
      <c r="G761" t="inlineStr">
        <is>
          <t>06-25 00:39:54.396</t>
        </is>
      </c>
      <c r="H761" t="inlineStr">
        <is>
          <t>apply_intent</t>
        </is>
      </c>
      <c r="I761" t="inlineStr">
        <is>
          <t>Atlanta</t>
        </is>
      </c>
      <c r="J761" t="inlineStr">
        <is>
          <t>True</t>
        </is>
      </c>
      <c r="K761" t="inlineStr">
        <is>
          <t>SATELLITE</t>
        </is>
      </c>
      <c r="L761" s="2" t="inlineStr">
        <is>
          <t>true</t>
        </is>
      </c>
      <c r="M761" t="inlineStr">
        <is>
          <t>true</t>
        </is>
      </c>
      <c r="N761" t="inlineStr">
        <is>
          <t>false</t>
        </is>
      </c>
      <c r="O761">
        <v>1</v>
      </c>
      <c r="Q761" s="2">
        <v>0</v>
      </c>
      <c r="R761" s="2">
        <v>0</v>
      </c>
      <c r="S761" s="2">
        <v>0</v>
      </c>
      <c r="T761" s="2">
        <v>0</v>
      </c>
      <c r="U761">
        <v>0</v>
      </c>
      <c r="Y761">
        <v>61</v>
      </c>
      <c r="Z761">
        <v>61</v>
      </c>
      <c r="AG761">
        <v>5</v>
      </c>
      <c r="AH761">
        <v>0</v>
      </c>
      <c r="EB761">
        <v>5</v>
      </c>
      <c r="EJ761">
        <v>3</v>
      </c>
      <c r="HT761">
        <v>33.58095</v>
      </c>
      <c r="HU761">
        <v>-87.33595</v>
      </c>
      <c r="HV761">
        <v>33.58095</v>
      </c>
      <c r="HW761">
        <v>-87.33595</v>
      </c>
      <c r="HZ761">
        <v>10.8</v>
      </c>
      <c r="IB761" t="inlineStr">
        <is>
          <t>runId=flightalert-perf-satelliteBenchmarkPanZoomWorkloadPerf frames=1 avg=0 max=0 map=0 traffic=0 chrome=0 drawSeqFirst=61 drawSeq=61 symbols=5 dots=0 direct=5 directDrawn=3 focusLat=33.58095 focusLon=-87.33595 camera centerLat=33.58095 centerLon=-87.33595 zoom=10.80000</t>
        </is>
      </c>
    </row>
    <row r="762">
      <c r="A762" t="inlineStr">
        <is>
          <t>2026-06-25T04:40:16.191Z</t>
        </is>
      </c>
      <c r="B762" t="inlineStr">
        <is>
          <t>diagnostic-reference-prefetch-throttle-benchmark-atlanta-20260625-01</t>
        </is>
      </c>
      <c r="C762" t="inlineStr">
        <is>
          <t>tools/perf/out/diagnostic-reference-prefetch-throttle-benchmark-atlanta-20260625-01</t>
        </is>
      </c>
      <c r="D762" t="inlineStr">
        <is>
          <t>tools/perf/out/diagnostic-reference-prefetch-throttle-benchmark-atlanta-20260625-01/diagnostic-reference-prefetch-throttle-benchmark-atlanta-20260625-01-logcat.txt</t>
        </is>
      </c>
      <c r="E762">
        <v>62</v>
      </c>
      <c r="F762" t="inlineStr">
        <is>
          <t>current</t>
        </is>
      </c>
      <c r="G762" t="inlineStr">
        <is>
          <t>06-25 00:39:55.424</t>
        </is>
      </c>
      <c r="H762" t="inlineStr">
        <is>
          <t>apply_intent</t>
        </is>
      </c>
      <c r="I762" t="inlineStr">
        <is>
          <t>Atlanta</t>
        </is>
      </c>
      <c r="J762" t="inlineStr">
        <is>
          <t>True</t>
        </is>
      </c>
      <c r="K762" t="inlineStr">
        <is>
          <t>SATELLITE</t>
        </is>
      </c>
      <c r="L762" s="2" t="inlineStr">
        <is>
          <t>true</t>
        </is>
      </c>
      <c r="M762" t="inlineStr">
        <is>
          <t>true</t>
        </is>
      </c>
      <c r="N762" t="inlineStr">
        <is>
          <t>false</t>
        </is>
      </c>
      <c r="O762">
        <v>1</v>
      </c>
      <c r="Q762" s="2">
        <v>0</v>
      </c>
      <c r="R762" s="2">
        <v>0</v>
      </c>
      <c r="S762" s="2">
        <v>0</v>
      </c>
      <c r="T762" s="2">
        <v>0</v>
      </c>
      <c r="U762">
        <v>0</v>
      </c>
      <c r="Y762">
        <v>62</v>
      </c>
      <c r="Z762">
        <v>62</v>
      </c>
      <c r="AG762">
        <v>5</v>
      </c>
      <c r="AH762">
        <v>0</v>
      </c>
      <c r="EB762">
        <v>5</v>
      </c>
      <c r="EJ762">
        <v>4</v>
      </c>
      <c r="HT762">
        <v>33.58095</v>
      </c>
      <c r="HU762">
        <v>-87.33595</v>
      </c>
      <c r="HV762">
        <v>33.58095</v>
      </c>
      <c r="HW762">
        <v>-87.33595</v>
      </c>
      <c r="HZ762">
        <v>10.8</v>
      </c>
      <c r="IB762" t="inlineStr">
        <is>
          <t>runId=flightalert-perf-satelliteBenchmarkPanZoomWorkloadPerf frames=1 avg=0 max=0 map=0 traffic=0 chrome=0 drawSeqFirst=62 drawSeq=62 symbols=5 dots=0 direct=5 directDrawn=4 focusLat=33.58095 focusLon=-87.33595 camera centerLat=33.58095 centerLon=-87.33595 zoom=10.80000</t>
        </is>
      </c>
    </row>
    <row r="763">
      <c r="A763" t="inlineStr">
        <is>
          <t>2026-06-25T04:40:16.191Z</t>
        </is>
      </c>
      <c r="B763" t="inlineStr">
        <is>
          <t>diagnostic-reference-prefetch-throttle-benchmark-atlanta-20260625-01</t>
        </is>
      </c>
      <c r="C763" t="inlineStr">
        <is>
          <t>tools/perf/out/diagnostic-reference-prefetch-throttle-benchmark-atlanta-20260625-01</t>
        </is>
      </c>
      <c r="D763" t="inlineStr">
        <is>
          <t>tools/perf/out/diagnostic-reference-prefetch-throttle-benchmark-atlanta-20260625-01/diagnostic-reference-prefetch-throttle-benchmark-atlanta-20260625-01-logcat.txt</t>
        </is>
      </c>
      <c r="E763">
        <v>63</v>
      </c>
      <c r="F763" t="inlineStr">
        <is>
          <t>current</t>
        </is>
      </c>
      <c r="G763" t="inlineStr">
        <is>
          <t>06-25 00:39:56.464</t>
        </is>
      </c>
      <c r="H763" t="inlineStr">
        <is>
          <t>apply_intent</t>
        </is>
      </c>
      <c r="I763" t="inlineStr">
        <is>
          <t>Atlanta</t>
        </is>
      </c>
      <c r="J763" t="inlineStr">
        <is>
          <t>True</t>
        </is>
      </c>
      <c r="K763" t="inlineStr">
        <is>
          <t>SATELLITE</t>
        </is>
      </c>
      <c r="L763" s="2" t="inlineStr">
        <is>
          <t>true</t>
        </is>
      </c>
      <c r="M763" t="inlineStr">
        <is>
          <t>true</t>
        </is>
      </c>
      <c r="N763" t="inlineStr">
        <is>
          <t>false</t>
        </is>
      </c>
      <c r="O763">
        <v>1</v>
      </c>
      <c r="Q763" s="2">
        <v>0</v>
      </c>
      <c r="R763" s="2">
        <v>0</v>
      </c>
      <c r="S763" s="2">
        <v>0</v>
      </c>
      <c r="T763" s="2">
        <v>0</v>
      </c>
      <c r="U763">
        <v>0</v>
      </c>
      <c r="Y763">
        <v>63</v>
      </c>
      <c r="Z763">
        <v>63</v>
      </c>
      <c r="AG763">
        <v>5</v>
      </c>
      <c r="AH763">
        <v>0</v>
      </c>
      <c r="EB763">
        <v>5</v>
      </c>
      <c r="EJ763">
        <v>4</v>
      </c>
      <c r="HT763">
        <v>33.58095</v>
      </c>
      <c r="HU763">
        <v>-87.33595</v>
      </c>
      <c r="HV763">
        <v>33.58095</v>
      </c>
      <c r="HW763">
        <v>-87.33595</v>
      </c>
      <c r="HZ763">
        <v>10.8</v>
      </c>
      <c r="IB763" t="inlineStr">
        <is>
          <t>runId=flightalert-perf-satelliteBenchmarkPanZoomWorkloadPerf frames=1 avg=0 max=0 map=0 traffic=0 chrome=0 drawSeqFirst=63 drawSeq=63 symbols=5 dots=0 direct=5 directDrawn=4 focusLat=33.58095 focusLon=-87.33595 camera centerLat=33.58095 centerLon=-87.33595 zoom=10.80000</t>
        </is>
      </c>
    </row>
    <row r="764">
      <c r="A764" t="inlineStr">
        <is>
          <t>2026-06-25T04:40:16.191Z</t>
        </is>
      </c>
      <c r="B764" t="inlineStr">
        <is>
          <t>diagnostic-reference-prefetch-throttle-benchmark-atlanta-20260625-01</t>
        </is>
      </c>
      <c r="C764" t="inlineStr">
        <is>
          <t>tools/perf/out/diagnostic-reference-prefetch-throttle-benchmark-atlanta-20260625-01</t>
        </is>
      </c>
      <c r="D764" t="inlineStr">
        <is>
          <t>tools/perf/out/diagnostic-reference-prefetch-throttle-benchmark-atlanta-20260625-01/diagnostic-reference-prefetch-throttle-benchmark-atlanta-20260625-01-logcat.txt</t>
        </is>
      </c>
      <c r="E764">
        <v>64</v>
      </c>
      <c r="F764" t="inlineStr">
        <is>
          <t>current</t>
        </is>
      </c>
      <c r="G764" t="inlineStr">
        <is>
          <t>06-25 00:39:57.633</t>
        </is>
      </c>
      <c r="H764" t="inlineStr">
        <is>
          <t>apply_intent</t>
        </is>
      </c>
      <c r="I764" t="inlineStr">
        <is>
          <t>Atlanta</t>
        </is>
      </c>
      <c r="J764" t="inlineStr">
        <is>
          <t>True</t>
        </is>
      </c>
      <c r="K764" t="inlineStr">
        <is>
          <t>SATELLITE</t>
        </is>
      </c>
      <c r="L764" s="2" t="inlineStr">
        <is>
          <t>true</t>
        </is>
      </c>
      <c r="M764" t="inlineStr">
        <is>
          <t>true</t>
        </is>
      </c>
      <c r="N764" t="inlineStr">
        <is>
          <t>false</t>
        </is>
      </c>
      <c r="O764">
        <v>1</v>
      </c>
      <c r="Q764" s="2">
        <v>0</v>
      </c>
      <c r="R764" s="2">
        <v>0</v>
      </c>
      <c r="S764" s="2">
        <v>0</v>
      </c>
      <c r="T764" s="2">
        <v>0</v>
      </c>
      <c r="U764">
        <v>0</v>
      </c>
      <c r="Y764">
        <v>64</v>
      </c>
      <c r="Z764">
        <v>64</v>
      </c>
      <c r="AG764">
        <v>5</v>
      </c>
      <c r="AH764">
        <v>0</v>
      </c>
      <c r="EB764">
        <v>5</v>
      </c>
      <c r="EJ764">
        <v>4</v>
      </c>
      <c r="HT764">
        <v>33.58095</v>
      </c>
      <c r="HU764">
        <v>-87.33595</v>
      </c>
      <c r="HV764">
        <v>33.58095</v>
      </c>
      <c r="HW764">
        <v>-87.33595</v>
      </c>
      <c r="HZ764">
        <v>10.8</v>
      </c>
      <c r="IB764" t="inlineStr">
        <is>
          <t>runId=flightalert-perf-satelliteBenchmarkPanZoomWorkloadPerf frames=1 avg=0 max=0 map=0 traffic=0 chrome=0 drawSeqFirst=64 drawSeq=64 symbols=5 dots=0 direct=5 directDrawn=4 focusLat=33.58095 focusLon=-87.33595 camera centerLat=33.58095 centerLon=-87.33595 zoom=10.80000</t>
        </is>
      </c>
    </row>
    <row r="765">
      <c r="A765" t="inlineStr">
        <is>
          <t>2026-06-25T04:40:16.191Z</t>
        </is>
      </c>
      <c r="B765" t="inlineStr">
        <is>
          <t>diagnostic-reference-prefetch-throttle-benchmark-atlanta-20260625-01</t>
        </is>
      </c>
      <c r="C765" t="inlineStr">
        <is>
          <t>tools/perf/out/diagnostic-reference-prefetch-throttle-benchmark-atlanta-20260625-01</t>
        </is>
      </c>
      <c r="D765" t="inlineStr">
        <is>
          <t>tools/perf/out/diagnostic-reference-prefetch-throttle-benchmark-atlanta-20260625-01/diagnostic-reference-prefetch-throttle-benchmark-atlanta-20260625-01-logcat.txt</t>
        </is>
      </c>
      <c r="E765">
        <v>65</v>
      </c>
      <c r="F765" t="inlineStr">
        <is>
          <t>current</t>
        </is>
      </c>
      <c r="G765" t="inlineStr">
        <is>
          <t>06-25 00:39:58.633</t>
        </is>
      </c>
      <c r="H765" t="inlineStr">
        <is>
          <t>apply_intent</t>
        </is>
      </c>
      <c r="I765" t="inlineStr">
        <is>
          <t>Atlanta</t>
        </is>
      </c>
      <c r="J765" t="inlineStr">
        <is>
          <t>True</t>
        </is>
      </c>
      <c r="K765" t="inlineStr">
        <is>
          <t>SATELLITE</t>
        </is>
      </c>
      <c r="L765" s="2" t="inlineStr">
        <is>
          <t>true</t>
        </is>
      </c>
      <c r="M765" t="inlineStr">
        <is>
          <t>true</t>
        </is>
      </c>
      <c r="N765" t="inlineStr">
        <is>
          <t>false</t>
        </is>
      </c>
      <c r="O765">
        <v>1</v>
      </c>
      <c r="Q765" s="2">
        <v>0</v>
      </c>
      <c r="R765" s="2">
        <v>0</v>
      </c>
      <c r="S765" s="2">
        <v>0</v>
      </c>
      <c r="T765" s="2">
        <v>0</v>
      </c>
      <c r="U765">
        <v>0</v>
      </c>
      <c r="Y765">
        <v>65</v>
      </c>
      <c r="Z765">
        <v>65</v>
      </c>
      <c r="AG765">
        <v>5</v>
      </c>
      <c r="AH765">
        <v>0</v>
      </c>
      <c r="EB765">
        <v>5</v>
      </c>
      <c r="EJ765">
        <v>4</v>
      </c>
      <c r="HT765">
        <v>33.58095</v>
      </c>
      <c r="HU765">
        <v>-87.33595</v>
      </c>
      <c r="HV765">
        <v>33.58095</v>
      </c>
      <c r="HW765">
        <v>-87.33595</v>
      </c>
      <c r="HZ765">
        <v>10.8</v>
      </c>
      <c r="IB765" t="inlineStr">
        <is>
          <t>runId=flightalert-perf-satelliteBenchmarkPanZoomWorkloadPerf frames=1 avg=0 max=0 map=0 traffic=0 chrome=0 drawSeqFirst=65 drawSeq=65 symbols=5 dots=0 direct=5 directDrawn=4 focusLat=33.58095 focusLon=-87.33595 camera centerLat=33.58095 centerLon=-87.33595 zoom=10.80000</t>
        </is>
      </c>
    </row>
    <row r="766">
      <c r="A766" t="inlineStr">
        <is>
          <t>2026-06-25T04:40:16.191Z</t>
        </is>
      </c>
      <c r="B766" t="inlineStr">
        <is>
          <t>diagnostic-reference-prefetch-throttle-benchmark-atlanta-20260625-01</t>
        </is>
      </c>
      <c r="C766" t="inlineStr">
        <is>
          <t>tools/perf/out/diagnostic-reference-prefetch-throttle-benchmark-atlanta-20260625-01</t>
        </is>
      </c>
      <c r="D766" t="inlineStr">
        <is>
          <t>tools/perf/out/diagnostic-reference-prefetch-throttle-benchmark-atlanta-20260625-01/diagnostic-reference-prefetch-throttle-benchmark-atlanta-20260625-01-logcat.txt</t>
        </is>
      </c>
      <c r="E766">
        <v>66</v>
      </c>
      <c r="F766" t="inlineStr">
        <is>
          <t>current</t>
        </is>
      </c>
      <c r="G766" t="inlineStr">
        <is>
          <t>06-25 00:39:59.643</t>
        </is>
      </c>
      <c r="H766" t="inlineStr">
        <is>
          <t>apply_intent</t>
        </is>
      </c>
      <c r="I766" t="inlineStr">
        <is>
          <t>Atlanta</t>
        </is>
      </c>
      <c r="J766" t="inlineStr">
        <is>
          <t>True</t>
        </is>
      </c>
      <c r="K766" t="inlineStr">
        <is>
          <t>SATELLITE</t>
        </is>
      </c>
      <c r="L766" s="2" t="inlineStr">
        <is>
          <t>true</t>
        </is>
      </c>
      <c r="M766" t="inlineStr">
        <is>
          <t>true</t>
        </is>
      </c>
      <c r="N766" t="inlineStr">
        <is>
          <t>false</t>
        </is>
      </c>
      <c r="O766">
        <v>1</v>
      </c>
      <c r="Q766" s="2">
        <v>0</v>
      </c>
      <c r="R766" s="2">
        <v>0</v>
      </c>
      <c r="S766" s="2">
        <v>0</v>
      </c>
      <c r="T766" s="2">
        <v>0</v>
      </c>
      <c r="U766">
        <v>0</v>
      </c>
      <c r="Y766">
        <v>66</v>
      </c>
      <c r="Z766">
        <v>66</v>
      </c>
      <c r="AG766">
        <v>5</v>
      </c>
      <c r="AH766">
        <v>0</v>
      </c>
      <c r="EB766">
        <v>5</v>
      </c>
      <c r="EJ766">
        <v>4</v>
      </c>
      <c r="HT766">
        <v>33.58095</v>
      </c>
      <c r="HU766">
        <v>-87.33595</v>
      </c>
      <c r="HV766">
        <v>33.58095</v>
      </c>
      <c r="HW766">
        <v>-87.33595</v>
      </c>
      <c r="HZ766">
        <v>10.8</v>
      </c>
      <c r="IB766" t="inlineStr">
        <is>
          <t>runId=flightalert-perf-satelliteBenchmarkPanZoomWorkloadPerf frames=1 avg=0 max=0 map=0 traffic=0 chrome=0 drawSeqFirst=66 drawSeq=66 symbols=5 dots=0 direct=5 directDrawn=4 focusLat=33.58095 focusLon=-87.33595 camera centerLat=33.58095 centerLon=-87.33595 zoom=10.80000</t>
        </is>
      </c>
    </row>
    <row r="767">
      <c r="A767" t="inlineStr">
        <is>
          <t>2026-06-25T04:40:16.191Z</t>
        </is>
      </c>
      <c r="B767" t="inlineStr">
        <is>
          <t>diagnostic-reference-prefetch-throttle-benchmark-atlanta-20260625-01</t>
        </is>
      </c>
      <c r="C767" t="inlineStr">
        <is>
          <t>tools/perf/out/diagnostic-reference-prefetch-throttle-benchmark-atlanta-20260625-01</t>
        </is>
      </c>
      <c r="D767" t="inlineStr">
        <is>
          <t>tools/perf/out/diagnostic-reference-prefetch-throttle-benchmark-atlanta-20260625-01/diagnostic-reference-prefetch-throttle-benchmark-atlanta-20260625-01-logcat.txt</t>
        </is>
      </c>
      <c r="E767">
        <v>67</v>
      </c>
      <c r="F767" t="inlineStr">
        <is>
          <t>current</t>
        </is>
      </c>
      <c r="G767" t="inlineStr">
        <is>
          <t>06-25 00:40:00.661</t>
        </is>
      </c>
      <c r="H767" t="inlineStr">
        <is>
          <t>apply_intent</t>
        </is>
      </c>
      <c r="I767" t="inlineStr">
        <is>
          <t>Atlanta</t>
        </is>
      </c>
      <c r="J767" t="inlineStr">
        <is>
          <t>True</t>
        </is>
      </c>
      <c r="K767" t="inlineStr">
        <is>
          <t>SATELLITE</t>
        </is>
      </c>
      <c r="L767" s="2" t="inlineStr">
        <is>
          <t>true</t>
        </is>
      </c>
      <c r="M767" t="inlineStr">
        <is>
          <t>true</t>
        </is>
      </c>
      <c r="N767" t="inlineStr">
        <is>
          <t>false</t>
        </is>
      </c>
      <c r="O767">
        <v>1</v>
      </c>
      <c r="Q767" s="2">
        <v>0</v>
      </c>
      <c r="R767" s="2">
        <v>0</v>
      </c>
      <c r="S767" s="2">
        <v>0</v>
      </c>
      <c r="T767" s="2">
        <v>0</v>
      </c>
      <c r="U767">
        <v>0</v>
      </c>
      <c r="Y767">
        <v>67</v>
      </c>
      <c r="Z767">
        <v>67</v>
      </c>
      <c r="AG767">
        <v>5</v>
      </c>
      <c r="AH767">
        <v>0</v>
      </c>
      <c r="EB767">
        <v>5</v>
      </c>
      <c r="EJ767">
        <v>4</v>
      </c>
      <c r="HT767">
        <v>33.58095</v>
      </c>
      <c r="HU767">
        <v>-87.33595</v>
      </c>
      <c r="HV767">
        <v>33.58095</v>
      </c>
      <c r="HW767">
        <v>-87.33595</v>
      </c>
      <c r="HZ767">
        <v>10.8</v>
      </c>
      <c r="IB767" t="inlineStr">
        <is>
          <t>runId=flightalert-perf-satelliteBenchmarkPanZoomWorkloadPerf frames=1 avg=0 max=0 map=0 traffic=0 chrome=0 drawSeqFirst=67 drawSeq=67 symbols=5 dots=0 direct=5 directDrawn=4 focusLat=33.58095 focusLon=-87.33595 camera centerLat=33.58095 centerLon=-87.33595 zoom=10.80000</t>
        </is>
      </c>
    </row>
    <row r="768">
      <c r="A768" t="inlineStr">
        <is>
          <t>2026-06-25T04:40:16.191Z</t>
        </is>
      </c>
      <c r="B768" t="inlineStr">
        <is>
          <t>diagnostic-reference-prefetch-throttle-benchmark-atlanta-20260625-01</t>
        </is>
      </c>
      <c r="C768" t="inlineStr">
        <is>
          <t>tools/perf/out/diagnostic-reference-prefetch-throttle-benchmark-atlanta-20260625-01</t>
        </is>
      </c>
      <c r="D768" t="inlineStr">
        <is>
          <t>tools/perf/out/diagnostic-reference-prefetch-throttle-benchmark-atlanta-20260625-01/diagnostic-reference-prefetch-throttle-benchmark-atlanta-20260625-01-logcat.txt</t>
        </is>
      </c>
      <c r="E768">
        <v>68</v>
      </c>
      <c r="F768" t="inlineStr">
        <is>
          <t>current</t>
        </is>
      </c>
      <c r="G768" t="inlineStr">
        <is>
          <t>06-25 00:40:01.673</t>
        </is>
      </c>
      <c r="H768" t="inlineStr">
        <is>
          <t>apply_intent</t>
        </is>
      </c>
      <c r="I768" t="inlineStr">
        <is>
          <t>Atlanta</t>
        </is>
      </c>
      <c r="J768" t="inlineStr">
        <is>
          <t>True</t>
        </is>
      </c>
      <c r="K768" t="inlineStr">
        <is>
          <t>SATELLITE</t>
        </is>
      </c>
      <c r="L768" s="2" t="inlineStr">
        <is>
          <t>true</t>
        </is>
      </c>
      <c r="M768" t="inlineStr">
        <is>
          <t>true</t>
        </is>
      </c>
      <c r="N768" t="inlineStr">
        <is>
          <t>false</t>
        </is>
      </c>
      <c r="O768">
        <v>1</v>
      </c>
      <c r="Q768" s="2">
        <v>0</v>
      </c>
      <c r="R768" s="2">
        <v>0</v>
      </c>
      <c r="S768" s="2">
        <v>0</v>
      </c>
      <c r="T768" s="2">
        <v>0</v>
      </c>
      <c r="U768">
        <v>0</v>
      </c>
      <c r="Y768">
        <v>68</v>
      </c>
      <c r="Z768">
        <v>68</v>
      </c>
      <c r="AG768">
        <v>5</v>
      </c>
      <c r="AH768">
        <v>0</v>
      </c>
      <c r="EB768">
        <v>5</v>
      </c>
      <c r="EJ768">
        <v>4</v>
      </c>
      <c r="HT768">
        <v>33.58095</v>
      </c>
      <c r="HU768">
        <v>-87.33595</v>
      </c>
      <c r="HV768">
        <v>33.58095</v>
      </c>
      <c r="HW768">
        <v>-87.33595</v>
      </c>
      <c r="HZ768">
        <v>10.8</v>
      </c>
      <c r="IB768" t="inlineStr">
        <is>
          <t>runId=flightalert-perf-satelliteBenchmarkPanZoomWorkloadPerf frames=1 avg=0 max=0 map=0 traffic=0 chrome=0 drawSeqFirst=68 drawSeq=68 symbols=5 dots=0 direct=5 directDrawn=4 focusLat=33.58095 focusLon=-87.33595 camera centerLat=33.58095 centerLon=-87.33595 zoom=10.80000</t>
        </is>
      </c>
    </row>
    <row r="769">
      <c r="A769" t="inlineStr">
        <is>
          <t>2026-06-25T04:40:16.191Z</t>
        </is>
      </c>
      <c r="B769" t="inlineStr">
        <is>
          <t>diagnostic-reference-prefetch-throttle-benchmark-atlanta-20260625-01</t>
        </is>
      </c>
      <c r="C769" t="inlineStr">
        <is>
          <t>tools/perf/out/diagnostic-reference-prefetch-throttle-benchmark-atlanta-20260625-01</t>
        </is>
      </c>
      <c r="D769" t="inlineStr">
        <is>
          <t>tools/perf/out/diagnostic-reference-prefetch-throttle-benchmark-atlanta-20260625-01/diagnostic-reference-prefetch-throttle-benchmark-atlanta-20260625-01-logcat.txt</t>
        </is>
      </c>
      <c r="E769">
        <v>69</v>
      </c>
      <c r="F769" t="inlineStr">
        <is>
          <t>current</t>
        </is>
      </c>
      <c r="G769" t="inlineStr">
        <is>
          <t>06-25 00:40:02.703</t>
        </is>
      </c>
      <c r="H769" t="inlineStr">
        <is>
          <t>apply_intent</t>
        </is>
      </c>
      <c r="I769" t="inlineStr">
        <is>
          <t>Atlanta</t>
        </is>
      </c>
      <c r="J769" t="inlineStr">
        <is>
          <t>True</t>
        </is>
      </c>
      <c r="K769" t="inlineStr">
        <is>
          <t>SATELLITE</t>
        </is>
      </c>
      <c r="L769" s="2" t="inlineStr">
        <is>
          <t>true</t>
        </is>
      </c>
      <c r="M769" t="inlineStr">
        <is>
          <t>true</t>
        </is>
      </c>
      <c r="N769" t="inlineStr">
        <is>
          <t>false</t>
        </is>
      </c>
      <c r="O769">
        <v>1</v>
      </c>
      <c r="Q769" s="2">
        <v>0</v>
      </c>
      <c r="R769" s="2">
        <v>0</v>
      </c>
      <c r="S769" s="2">
        <v>0</v>
      </c>
      <c r="T769" s="2">
        <v>0</v>
      </c>
      <c r="U769">
        <v>0</v>
      </c>
      <c r="Y769">
        <v>69</v>
      </c>
      <c r="Z769">
        <v>69</v>
      </c>
      <c r="AG769">
        <v>5</v>
      </c>
      <c r="AH769">
        <v>0</v>
      </c>
      <c r="EB769">
        <v>5</v>
      </c>
      <c r="EJ769">
        <v>4</v>
      </c>
      <c r="HT769">
        <v>33.58095</v>
      </c>
      <c r="HU769">
        <v>-87.33595</v>
      </c>
      <c r="HV769">
        <v>33.58095</v>
      </c>
      <c r="HW769">
        <v>-87.33595</v>
      </c>
      <c r="HZ769">
        <v>10.8</v>
      </c>
      <c r="IB769" t="inlineStr">
        <is>
          <t>runId=flightalert-perf-satelliteBenchmarkPanZoomWorkloadPerf frames=1 avg=0 max=0 map=0 traffic=0 chrome=0 drawSeqFirst=69 drawSeq=69 symbols=5 dots=0 direct=5 directDrawn=4 focusLat=33.58095 focusLon=-87.33595 camera centerLat=33.58095 centerLon=-87.33595 zoom=10.80000</t>
        </is>
      </c>
    </row>
    <row r="770">
      <c r="A770" t="inlineStr">
        <is>
          <t>2026-06-25T04:40:16.191Z</t>
        </is>
      </c>
      <c r="B770" t="inlineStr">
        <is>
          <t>diagnostic-reference-prefetch-throttle-benchmark-atlanta-20260625-01</t>
        </is>
      </c>
      <c r="C770" t="inlineStr">
        <is>
          <t>tools/perf/out/diagnostic-reference-prefetch-throttle-benchmark-atlanta-20260625-01</t>
        </is>
      </c>
      <c r="D770" t="inlineStr">
        <is>
          <t>tools/perf/out/diagnostic-reference-prefetch-throttle-benchmark-atlanta-20260625-01/diagnostic-reference-prefetch-throttle-benchmark-atlanta-20260625-01-logcat.txt</t>
        </is>
      </c>
      <c r="E770">
        <v>70</v>
      </c>
      <c r="F770" t="inlineStr">
        <is>
          <t>current</t>
        </is>
      </c>
      <c r="G770" t="inlineStr">
        <is>
          <t>06-25 00:40:03.723</t>
        </is>
      </c>
      <c r="H770" t="inlineStr">
        <is>
          <t>apply_intent</t>
        </is>
      </c>
      <c r="I770" t="inlineStr">
        <is>
          <t>Atlanta</t>
        </is>
      </c>
      <c r="J770" t="inlineStr">
        <is>
          <t>True</t>
        </is>
      </c>
      <c r="K770" t="inlineStr">
        <is>
          <t>SATELLITE</t>
        </is>
      </c>
      <c r="L770" s="2" t="inlineStr">
        <is>
          <t>true</t>
        </is>
      </c>
      <c r="M770" t="inlineStr">
        <is>
          <t>true</t>
        </is>
      </c>
      <c r="N770" t="inlineStr">
        <is>
          <t>false</t>
        </is>
      </c>
      <c r="O770">
        <v>1</v>
      </c>
      <c r="Q770" s="2">
        <v>0</v>
      </c>
      <c r="R770" s="2">
        <v>0</v>
      </c>
      <c r="S770" s="2">
        <v>0</v>
      </c>
      <c r="T770" s="2">
        <v>0</v>
      </c>
      <c r="U770">
        <v>0</v>
      </c>
      <c r="Y770">
        <v>70</v>
      </c>
      <c r="Z770">
        <v>70</v>
      </c>
      <c r="AG770">
        <v>5</v>
      </c>
      <c r="AH770">
        <v>0</v>
      </c>
      <c r="EB770">
        <v>5</v>
      </c>
      <c r="EJ770">
        <v>4</v>
      </c>
      <c r="HT770">
        <v>33.58095</v>
      </c>
      <c r="HU770">
        <v>-87.33595</v>
      </c>
      <c r="HV770">
        <v>33.58095</v>
      </c>
      <c r="HW770">
        <v>-87.33595</v>
      </c>
      <c r="HZ770">
        <v>10.8</v>
      </c>
      <c r="IB770" t="inlineStr">
        <is>
          <t>runId=flightalert-perf-satelliteBenchmarkPanZoomWorkloadPerf frames=1 avg=0 max=0 map=0 traffic=0 chrome=0 drawSeqFirst=70 drawSeq=70 symbols=5 dots=0 direct=5 directDrawn=4 focusLat=33.58095 focusLon=-87.33595 camera centerLat=33.58095 centerLon=-87.33595 zoom=10.80000</t>
        </is>
      </c>
    </row>
    <row r="771">
      <c r="A771" t="inlineStr">
        <is>
          <t>2026-06-25T04:40:16.191Z</t>
        </is>
      </c>
      <c r="B771" t="inlineStr">
        <is>
          <t>diagnostic-reference-prefetch-throttle-benchmark-atlanta-20260625-01</t>
        </is>
      </c>
      <c r="C771" t="inlineStr">
        <is>
          <t>tools/perf/out/diagnostic-reference-prefetch-throttle-benchmark-atlanta-20260625-01</t>
        </is>
      </c>
      <c r="D771" t="inlineStr">
        <is>
          <t>tools/perf/out/diagnostic-reference-prefetch-throttle-benchmark-atlanta-20260625-01/diagnostic-reference-prefetch-throttle-benchmark-atlanta-20260625-01-logcat.txt</t>
        </is>
      </c>
      <c r="E771">
        <v>71</v>
      </c>
      <c r="F771" t="inlineStr">
        <is>
          <t>current</t>
        </is>
      </c>
      <c r="G771" t="inlineStr">
        <is>
          <t>06-25 00:40:04.742</t>
        </is>
      </c>
      <c r="H771" t="inlineStr">
        <is>
          <t>apply_intent</t>
        </is>
      </c>
      <c r="I771" t="inlineStr">
        <is>
          <t>Atlanta</t>
        </is>
      </c>
      <c r="J771" t="inlineStr">
        <is>
          <t>True</t>
        </is>
      </c>
      <c r="K771" t="inlineStr">
        <is>
          <t>SATELLITE</t>
        </is>
      </c>
      <c r="L771" s="2" t="inlineStr">
        <is>
          <t>true</t>
        </is>
      </c>
      <c r="M771" t="inlineStr">
        <is>
          <t>true</t>
        </is>
      </c>
      <c r="N771" t="inlineStr">
        <is>
          <t>false</t>
        </is>
      </c>
      <c r="O771">
        <v>1</v>
      </c>
      <c r="Q771" s="2">
        <v>0</v>
      </c>
      <c r="R771" s="2">
        <v>0</v>
      </c>
      <c r="S771" s="2">
        <v>0</v>
      </c>
      <c r="T771" s="2">
        <v>0</v>
      </c>
      <c r="U771">
        <v>0</v>
      </c>
      <c r="Y771">
        <v>71</v>
      </c>
      <c r="Z771">
        <v>71</v>
      </c>
      <c r="AG771">
        <v>5</v>
      </c>
      <c r="AH771">
        <v>0</v>
      </c>
      <c r="EB771">
        <v>5</v>
      </c>
      <c r="EJ771">
        <v>4</v>
      </c>
      <c r="HT771">
        <v>33.58095</v>
      </c>
      <c r="HU771">
        <v>-87.33595</v>
      </c>
      <c r="HV771">
        <v>33.58095</v>
      </c>
      <c r="HW771">
        <v>-87.33595</v>
      </c>
      <c r="HZ771">
        <v>10.8</v>
      </c>
      <c r="IB771" t="inlineStr">
        <is>
          <t>runId=flightalert-perf-satelliteBenchmarkPanZoomWorkloadPerf frames=1 avg=0 max=0 map=0 traffic=0 chrome=0 drawSeqFirst=71 drawSeq=71 symbols=5 dots=0 direct=5 directDrawn=4 focusLat=33.58095 focusLon=-87.33595 camera centerLat=33.58095 centerLon=-87.33595 zoom=10.80000</t>
        </is>
      </c>
    </row>
    <row r="772">
      <c r="A772" t="inlineStr">
        <is>
          <t>2026-06-25T04:40:16.191Z</t>
        </is>
      </c>
      <c r="B772" t="inlineStr">
        <is>
          <t>diagnostic-reference-prefetch-throttle-benchmark-atlanta-20260625-01</t>
        </is>
      </c>
      <c r="C772" t="inlineStr">
        <is>
          <t>tools/perf/out/diagnostic-reference-prefetch-throttle-benchmark-atlanta-20260625-01</t>
        </is>
      </c>
      <c r="D772" t="inlineStr">
        <is>
          <t>tools/perf/out/diagnostic-reference-prefetch-throttle-benchmark-atlanta-20260625-01/diagnostic-reference-prefetch-throttle-benchmark-atlanta-20260625-01-logcat.txt</t>
        </is>
      </c>
      <c r="E772">
        <v>72</v>
      </c>
      <c r="F772" t="inlineStr">
        <is>
          <t>current</t>
        </is>
      </c>
      <c r="G772" t="inlineStr">
        <is>
          <t>06-25 00:40:05.833</t>
        </is>
      </c>
      <c r="H772" t="inlineStr">
        <is>
          <t>apply_intent</t>
        </is>
      </c>
      <c r="I772" t="inlineStr">
        <is>
          <t>Atlanta</t>
        </is>
      </c>
      <c r="J772" t="inlineStr">
        <is>
          <t>True</t>
        </is>
      </c>
      <c r="K772" t="inlineStr">
        <is>
          <t>SATELLITE</t>
        </is>
      </c>
      <c r="L772" s="2" t="inlineStr">
        <is>
          <t>true</t>
        </is>
      </c>
      <c r="M772" t="inlineStr">
        <is>
          <t>true</t>
        </is>
      </c>
      <c r="N772" t="inlineStr">
        <is>
          <t>false</t>
        </is>
      </c>
      <c r="O772">
        <v>1</v>
      </c>
      <c r="Q772" s="2">
        <v>0</v>
      </c>
      <c r="R772" s="2">
        <v>0</v>
      </c>
      <c r="S772" s="2">
        <v>0</v>
      </c>
      <c r="T772" s="2">
        <v>0</v>
      </c>
      <c r="U772">
        <v>0</v>
      </c>
      <c r="Y772">
        <v>72</v>
      </c>
      <c r="Z772">
        <v>72</v>
      </c>
      <c r="AG772">
        <v>5</v>
      </c>
      <c r="AH772">
        <v>0</v>
      </c>
      <c r="EB772">
        <v>5</v>
      </c>
      <c r="EJ772">
        <v>4</v>
      </c>
      <c r="HT772">
        <v>33.58095</v>
      </c>
      <c r="HU772">
        <v>-87.33595</v>
      </c>
      <c r="HV772">
        <v>33.58095</v>
      </c>
      <c r="HW772">
        <v>-87.33595</v>
      </c>
      <c r="HZ772">
        <v>10.8</v>
      </c>
      <c r="IB772" t="inlineStr">
        <is>
          <t>runId=flightalert-perf-satelliteBenchmarkPanZoomWorkloadPerf frames=1 avg=0 max=0 map=0 traffic=0 chrome=0 drawSeqFirst=72 drawSeq=72 symbols=5 dots=0 direct=5 directDrawn=4 focusLat=33.58095 focusLon=-87.33595 camera centerLat=33.58095 centerLon=-87.33595 zoom=10.80000</t>
        </is>
      </c>
    </row>
    <row r="773">
      <c r="A773" t="inlineStr">
        <is>
          <t>2026-06-25T04:40:16.191Z</t>
        </is>
      </c>
      <c r="B773" t="inlineStr">
        <is>
          <t>diagnostic-reference-prefetch-throttle-benchmark-atlanta-20260625-01</t>
        </is>
      </c>
      <c r="C773" t="inlineStr">
        <is>
          <t>tools/perf/out/diagnostic-reference-prefetch-throttle-benchmark-atlanta-20260625-01</t>
        </is>
      </c>
      <c r="D773" t="inlineStr">
        <is>
          <t>tools/perf/out/diagnostic-reference-prefetch-throttle-benchmark-atlanta-20260625-01/diagnostic-reference-prefetch-throttle-benchmark-atlanta-20260625-01-logcat.txt</t>
        </is>
      </c>
      <c r="E773">
        <v>73</v>
      </c>
      <c r="F773" t="inlineStr">
        <is>
          <t>current</t>
        </is>
      </c>
      <c r="G773" t="inlineStr">
        <is>
          <t>06-25 00:40:06.841</t>
        </is>
      </c>
      <c r="H773" t="inlineStr">
        <is>
          <t>apply_intent</t>
        </is>
      </c>
      <c r="I773" t="inlineStr">
        <is>
          <t>Atlanta</t>
        </is>
      </c>
      <c r="J773" t="inlineStr">
        <is>
          <t>True</t>
        </is>
      </c>
      <c r="K773" t="inlineStr">
        <is>
          <t>SATELLITE</t>
        </is>
      </c>
      <c r="L773" s="2" t="inlineStr">
        <is>
          <t>true</t>
        </is>
      </c>
      <c r="M773" t="inlineStr">
        <is>
          <t>true</t>
        </is>
      </c>
      <c r="N773" t="inlineStr">
        <is>
          <t>false</t>
        </is>
      </c>
      <c r="O773">
        <v>1</v>
      </c>
      <c r="Q773" s="2">
        <v>0</v>
      </c>
      <c r="R773" s="2">
        <v>0</v>
      </c>
      <c r="S773" s="2">
        <v>0</v>
      </c>
      <c r="T773" s="2">
        <v>0</v>
      </c>
      <c r="U773">
        <v>0</v>
      </c>
      <c r="Y773">
        <v>73</v>
      </c>
      <c r="Z773">
        <v>73</v>
      </c>
      <c r="AG773">
        <v>5</v>
      </c>
      <c r="AH773">
        <v>0</v>
      </c>
      <c r="EB773">
        <v>5</v>
      </c>
      <c r="EJ773">
        <v>4</v>
      </c>
      <c r="HT773">
        <v>33.58095</v>
      </c>
      <c r="HU773">
        <v>-87.33595</v>
      </c>
      <c r="HV773">
        <v>33.58095</v>
      </c>
      <c r="HW773">
        <v>-87.33595</v>
      </c>
      <c r="HZ773">
        <v>10.8</v>
      </c>
      <c r="IB773" t="inlineStr">
        <is>
          <t>runId=flightalert-perf-satelliteBenchmarkPanZoomWorkloadPerf frames=1 avg=0 max=0 map=0 traffic=0 chrome=0 drawSeqFirst=73 drawSeq=73 symbols=5 dots=0 direct=5 directDrawn=4 focusLat=33.58095 focusLon=-87.33595 camera centerLat=33.58095 centerLon=-87.33595 zoom=10.80000</t>
        </is>
      </c>
    </row>
    <row r="774">
      <c r="A774" t="inlineStr">
        <is>
          <t>2026-06-25T04:40:16.191Z</t>
        </is>
      </c>
      <c r="B774" t="inlineStr">
        <is>
          <t>diagnostic-reference-prefetch-throttle-benchmark-atlanta-20260625-01</t>
        </is>
      </c>
      <c r="C774" t="inlineStr">
        <is>
          <t>tools/perf/out/diagnostic-reference-prefetch-throttle-benchmark-atlanta-20260625-01</t>
        </is>
      </c>
      <c r="D774" t="inlineStr">
        <is>
          <t>tools/perf/out/diagnostic-reference-prefetch-throttle-benchmark-atlanta-20260625-01/diagnostic-reference-prefetch-throttle-benchmark-atlanta-20260625-01-logcat.txt</t>
        </is>
      </c>
      <c r="E774">
        <v>74</v>
      </c>
      <c r="F774" t="inlineStr">
        <is>
          <t>current</t>
        </is>
      </c>
      <c r="G774" t="inlineStr">
        <is>
          <t>06-25 00:40:07.915</t>
        </is>
      </c>
      <c r="H774" t="inlineStr">
        <is>
          <t>apply_intent</t>
        </is>
      </c>
      <c r="I774" t="inlineStr">
        <is>
          <t>Atlanta</t>
        </is>
      </c>
      <c r="J774" t="inlineStr">
        <is>
          <t>True</t>
        </is>
      </c>
      <c r="K774" t="inlineStr">
        <is>
          <t>SATELLITE</t>
        </is>
      </c>
      <c r="L774" s="2" t="inlineStr">
        <is>
          <t>true</t>
        </is>
      </c>
      <c r="M774" t="inlineStr">
        <is>
          <t>true</t>
        </is>
      </c>
      <c r="N774" t="inlineStr">
        <is>
          <t>false</t>
        </is>
      </c>
      <c r="O774">
        <v>1</v>
      </c>
      <c r="Q774" s="2">
        <v>0</v>
      </c>
      <c r="R774" s="2">
        <v>0</v>
      </c>
      <c r="S774" s="2">
        <v>0</v>
      </c>
      <c r="T774" s="2">
        <v>0</v>
      </c>
      <c r="U774">
        <v>0</v>
      </c>
      <c r="Y774">
        <v>74</v>
      </c>
      <c r="Z774">
        <v>74</v>
      </c>
      <c r="AG774">
        <v>5</v>
      </c>
      <c r="AH774">
        <v>0</v>
      </c>
      <c r="EB774">
        <v>5</v>
      </c>
      <c r="EJ774">
        <v>4</v>
      </c>
      <c r="HT774">
        <v>33.58095</v>
      </c>
      <c r="HU774">
        <v>-87.33595</v>
      </c>
      <c r="HV774">
        <v>33.58095</v>
      </c>
      <c r="HW774">
        <v>-87.33595</v>
      </c>
      <c r="HZ774">
        <v>10.8</v>
      </c>
      <c r="IB774" t="inlineStr">
        <is>
          <t>runId=flightalert-perf-satelliteBenchmarkPanZoomWorkloadPerf frames=1 avg=0 max=0 map=0 traffic=0 chrome=0 drawSeqFirst=74 drawSeq=74 symbols=5 dots=0 direct=5 directDrawn=4 focusLat=33.58095 focusLon=-87.33595 camera centerLat=33.58095 centerLon=-87.33595 zoom=10.80000</t>
        </is>
      </c>
    </row>
    <row r="775">
      <c r="A775" t="inlineStr">
        <is>
          <t>2026-06-25T04:40:16.191Z</t>
        </is>
      </c>
      <c r="B775" t="inlineStr">
        <is>
          <t>diagnostic-reference-prefetch-throttle-benchmark-atlanta-20260625-01</t>
        </is>
      </c>
      <c r="C775" t="inlineStr">
        <is>
          <t>tools/perf/out/diagnostic-reference-prefetch-throttle-benchmark-atlanta-20260625-01</t>
        </is>
      </c>
      <c r="D775" t="inlineStr">
        <is>
          <t>tools/perf/out/diagnostic-reference-prefetch-throttle-benchmark-atlanta-20260625-01/diagnostic-reference-prefetch-throttle-benchmark-atlanta-20260625-01-logcat.txt</t>
        </is>
      </c>
      <c r="E775">
        <v>75</v>
      </c>
      <c r="F775" t="inlineStr">
        <is>
          <t>current</t>
        </is>
      </c>
      <c r="G775" t="inlineStr">
        <is>
          <t>06-25 00:40:08.923</t>
        </is>
      </c>
      <c r="H775" t="inlineStr">
        <is>
          <t>apply_intent</t>
        </is>
      </c>
      <c r="I775" t="inlineStr">
        <is>
          <t>Atlanta</t>
        </is>
      </c>
      <c r="J775" t="inlineStr">
        <is>
          <t>True</t>
        </is>
      </c>
      <c r="K775" t="inlineStr">
        <is>
          <t>SATELLITE</t>
        </is>
      </c>
      <c r="L775" s="2" t="inlineStr">
        <is>
          <t>true</t>
        </is>
      </c>
      <c r="M775" t="inlineStr">
        <is>
          <t>true</t>
        </is>
      </c>
      <c r="N775" t="inlineStr">
        <is>
          <t>false</t>
        </is>
      </c>
      <c r="O775">
        <v>1</v>
      </c>
      <c r="Q775" s="2">
        <v>0</v>
      </c>
      <c r="R775" s="2">
        <v>0</v>
      </c>
      <c r="S775" s="2">
        <v>0</v>
      </c>
      <c r="T775" s="2">
        <v>0</v>
      </c>
      <c r="U775">
        <v>0</v>
      </c>
      <c r="Y775">
        <v>75</v>
      </c>
      <c r="Z775">
        <v>75</v>
      </c>
      <c r="AG775">
        <v>5</v>
      </c>
      <c r="AH775">
        <v>0</v>
      </c>
      <c r="EB775">
        <v>5</v>
      </c>
      <c r="EJ775">
        <v>4</v>
      </c>
      <c r="HT775">
        <v>33.58095</v>
      </c>
      <c r="HU775">
        <v>-87.33595</v>
      </c>
      <c r="HV775">
        <v>33.58095</v>
      </c>
      <c r="HW775">
        <v>-87.33595</v>
      </c>
      <c r="HZ775">
        <v>10.8</v>
      </c>
      <c r="IB775" t="inlineStr">
        <is>
          <t>runId=flightalert-perf-satelliteBenchmarkPanZoomWorkloadPerf frames=1 avg=0 max=0 map=0 traffic=0 chrome=0 drawSeqFirst=75 drawSeq=75 symbols=5 dots=0 direct=5 directDrawn=4 focusLat=33.58095 focusLon=-87.33595 camera centerLat=33.58095 centerLon=-87.33595 zoom=10.80000</t>
        </is>
      </c>
    </row>
    <row r="776">
      <c r="A776" t="inlineStr">
        <is>
          <t>2026-06-25T04:40:16.191Z</t>
        </is>
      </c>
      <c r="B776" t="inlineStr">
        <is>
          <t>diagnostic-reference-prefetch-throttle-benchmark-atlanta-20260625-01</t>
        </is>
      </c>
      <c r="C776" t="inlineStr">
        <is>
          <t>tools/perf/out/diagnostic-reference-prefetch-throttle-benchmark-atlanta-20260625-01</t>
        </is>
      </c>
      <c r="D776" t="inlineStr">
        <is>
          <t>tools/perf/out/diagnostic-reference-prefetch-throttle-benchmark-atlanta-20260625-01/diagnostic-reference-prefetch-throttle-benchmark-atlanta-20260625-01-logcat.txt</t>
        </is>
      </c>
      <c r="E776">
        <v>76</v>
      </c>
      <c r="F776" t="inlineStr">
        <is>
          <t>current</t>
        </is>
      </c>
      <c r="G776" t="inlineStr">
        <is>
          <t>06-25 00:40:09.934</t>
        </is>
      </c>
      <c r="H776" t="inlineStr">
        <is>
          <t>apply_intent</t>
        </is>
      </c>
      <c r="I776" t="inlineStr">
        <is>
          <t>Atlanta</t>
        </is>
      </c>
      <c r="J776" t="inlineStr">
        <is>
          <t>True</t>
        </is>
      </c>
      <c r="K776" t="inlineStr">
        <is>
          <t>SATELLITE</t>
        </is>
      </c>
      <c r="L776" s="2" t="inlineStr">
        <is>
          <t>true</t>
        </is>
      </c>
      <c r="M776" t="inlineStr">
        <is>
          <t>true</t>
        </is>
      </c>
      <c r="N776" t="inlineStr">
        <is>
          <t>false</t>
        </is>
      </c>
      <c r="O776">
        <v>1</v>
      </c>
      <c r="Q776" s="2">
        <v>0</v>
      </c>
      <c r="R776" s="2">
        <v>0</v>
      </c>
      <c r="S776" s="2">
        <v>0</v>
      </c>
      <c r="T776" s="2">
        <v>0</v>
      </c>
      <c r="U776">
        <v>0</v>
      </c>
      <c r="Y776">
        <v>76</v>
      </c>
      <c r="Z776">
        <v>76</v>
      </c>
      <c r="AG776">
        <v>5</v>
      </c>
      <c r="AH776">
        <v>0</v>
      </c>
      <c r="EB776">
        <v>5</v>
      </c>
      <c r="EJ776">
        <v>4</v>
      </c>
      <c r="HT776">
        <v>33.58095</v>
      </c>
      <c r="HU776">
        <v>-87.33595</v>
      </c>
      <c r="HV776">
        <v>33.58095</v>
      </c>
      <c r="HW776">
        <v>-87.33595</v>
      </c>
      <c r="HZ776">
        <v>10.8</v>
      </c>
      <c r="IB776" t="inlineStr">
        <is>
          <t>runId=flightalert-perf-satelliteBenchmarkPanZoomWorkloadPerf frames=1 avg=0 max=0 map=0 traffic=0 chrome=0 drawSeqFirst=76 drawSeq=76 symbols=5 dots=0 direct=5 directDrawn=4 focusLat=33.58095 focusLon=-87.33595 camera centerLat=33.58095 centerLon=-87.33595 zoom=10.80000</t>
        </is>
      </c>
    </row>
    <row r="777">
      <c r="A777" t="inlineStr">
        <is>
          <t>2026-06-25T04:40:16.191Z</t>
        </is>
      </c>
      <c r="B777" t="inlineStr">
        <is>
          <t>diagnostic-reference-prefetch-throttle-benchmark-atlanta-20260625-01</t>
        </is>
      </c>
      <c r="C777" t="inlineStr">
        <is>
          <t>tools/perf/out/diagnostic-reference-prefetch-throttle-benchmark-atlanta-20260625-01</t>
        </is>
      </c>
      <c r="D777" t="inlineStr">
        <is>
          <t>tools/perf/out/diagnostic-reference-prefetch-throttle-benchmark-atlanta-20260625-01/diagnostic-reference-prefetch-throttle-benchmark-atlanta-20260625-01-logcat.txt</t>
        </is>
      </c>
      <c r="E777">
        <v>77</v>
      </c>
      <c r="F777" t="inlineStr">
        <is>
          <t>current</t>
        </is>
      </c>
      <c r="G777" t="inlineStr">
        <is>
          <t>06-25 00:40:11.007</t>
        </is>
      </c>
      <c r="H777" t="inlineStr">
        <is>
          <t>apply_intent</t>
        </is>
      </c>
      <c r="I777" t="inlineStr">
        <is>
          <t>Atlanta</t>
        </is>
      </c>
      <c r="J777" t="inlineStr">
        <is>
          <t>True</t>
        </is>
      </c>
      <c r="K777" t="inlineStr">
        <is>
          <t>SATELLITE</t>
        </is>
      </c>
      <c r="L777" s="2" t="inlineStr">
        <is>
          <t>true</t>
        </is>
      </c>
      <c r="M777" t="inlineStr">
        <is>
          <t>true</t>
        </is>
      </c>
      <c r="N777" t="inlineStr">
        <is>
          <t>false</t>
        </is>
      </c>
      <c r="O777">
        <v>1</v>
      </c>
      <c r="Q777" s="2">
        <v>0</v>
      </c>
      <c r="R777" s="2">
        <v>0</v>
      </c>
      <c r="S777" s="2">
        <v>0</v>
      </c>
      <c r="T777" s="2">
        <v>0</v>
      </c>
      <c r="U777">
        <v>0</v>
      </c>
      <c r="Y777">
        <v>77</v>
      </c>
      <c r="Z777">
        <v>77</v>
      </c>
      <c r="AG777">
        <v>5</v>
      </c>
      <c r="AH777">
        <v>0</v>
      </c>
      <c r="EB777">
        <v>5</v>
      </c>
      <c r="EJ777">
        <v>4</v>
      </c>
      <c r="HT777">
        <v>33.58095</v>
      </c>
      <c r="HU777">
        <v>-87.33595</v>
      </c>
      <c r="HV777">
        <v>33.58095</v>
      </c>
      <c r="HW777">
        <v>-87.33595</v>
      </c>
      <c r="HZ777">
        <v>10.8</v>
      </c>
      <c r="IB777" t="inlineStr">
        <is>
          <t>runId=flightalert-perf-satelliteBenchmarkPanZoomWorkloadPerf frames=1 avg=0 max=0 map=0 traffic=0 chrome=0 drawSeqFirst=77 drawSeq=77 symbols=5 dots=0 direct=5 directDrawn=4 focusLat=33.58095 focusLon=-87.33595 camera centerLat=33.58095 centerLon=-87.33595 zoom=10.80000</t>
        </is>
      </c>
    </row>
    <row r="778">
      <c r="A778" t="inlineStr">
        <is>
          <t>2026-06-25T04:47:17.854Z</t>
        </is>
      </c>
      <c r="B778" t="inlineStr">
        <is>
          <t>diagnostic-reference-coverage-parent-probe-atlanta-20260625-01</t>
        </is>
      </c>
      <c r="C778" t="inlineStr">
        <is>
          <t>tools/perf/out/diagnostic-reference-coverage-parent-probe-atlanta-20260625-01</t>
        </is>
      </c>
      <c r="D778" t="inlineStr">
        <is>
          <t>tools/perf/out/diagnostic-reference-coverage-parent-probe-atlanta-20260625-01/diagnostic-reference-coverage-parent-probe-atlanta-20260625-01-logcat.txt</t>
        </is>
      </c>
      <c r="E778">
        <v>1</v>
      </c>
      <c r="F778" t="inlineStr">
        <is>
          <t>current</t>
        </is>
      </c>
      <c r="G778" t="inlineStr">
        <is>
          <t>06-25 00:45:57.896</t>
        </is>
      </c>
      <c r="H778" t="inlineStr">
        <is>
          <t>apply_intent</t>
        </is>
      </c>
      <c r="I778" t="inlineStr">
        <is>
          <t>Atlanta</t>
        </is>
      </c>
      <c r="J778" t="inlineStr">
        <is>
          <t>True</t>
        </is>
      </c>
      <c r="K778" t="inlineStr">
        <is>
          <t>SATELLITE</t>
        </is>
      </c>
      <c r="L778" s="2" t="inlineStr">
        <is>
          <t>true</t>
        </is>
      </c>
      <c r="M778" t="inlineStr">
        <is>
          <t>true</t>
        </is>
      </c>
      <c r="N778" t="inlineStr">
        <is>
          <t>false</t>
        </is>
      </c>
      <c r="O778">
        <v>1</v>
      </c>
      <c r="Q778" s="2">
        <v>0</v>
      </c>
      <c r="R778" s="2">
        <v>0</v>
      </c>
      <c r="S778" s="2">
        <v>0</v>
      </c>
      <c r="T778" s="2">
        <v>0</v>
      </c>
      <c r="U778">
        <v>0</v>
      </c>
      <c r="Y778">
        <v>1</v>
      </c>
      <c r="Z778">
        <v>1</v>
      </c>
      <c r="AG778">
        <v>0</v>
      </c>
      <c r="AH778">
        <v>0</v>
      </c>
      <c r="EB778">
        <v>0</v>
      </c>
      <c r="EJ778">
        <v>0</v>
      </c>
      <c r="HT778">
        <v>33.64</v>
      </c>
      <c r="HU778">
        <v>-84.43000000000001</v>
      </c>
      <c r="HV778">
        <v>33.64</v>
      </c>
      <c r="HW778">
        <v>-84.43000000000001</v>
      </c>
      <c r="HZ778">
        <v>10.8</v>
      </c>
      <c r="IB778" t="inlineStr">
        <is>
          <t>runId=flightalert-perf-satelliteBenchmarkPanZoomWorkloadPerf frames=1 avg=0 max=0 map=0 traffic=0 chrome=0 drawSeqFirst=1 drawSeq=1 symbols=0 dots=0 direct=0 directDrawn=0 focusLat=33.64000 focusLon=-84.43000 camera centerLat=33.64000 centerLon=-84.43000 zoom=10.80000</t>
        </is>
      </c>
    </row>
    <row r="779">
      <c r="A779" t="inlineStr">
        <is>
          <t>2026-06-25T04:47:17.854Z</t>
        </is>
      </c>
      <c r="B779" t="inlineStr">
        <is>
          <t>diagnostic-reference-coverage-parent-probe-atlanta-20260625-01</t>
        </is>
      </c>
      <c r="C779" t="inlineStr">
        <is>
          <t>tools/perf/out/diagnostic-reference-coverage-parent-probe-atlanta-20260625-01</t>
        </is>
      </c>
      <c r="D779" t="inlineStr">
        <is>
          <t>tools/perf/out/diagnostic-reference-coverage-parent-probe-atlanta-20260625-01/diagnostic-reference-coverage-parent-probe-atlanta-20260625-01-logcat.txt</t>
        </is>
      </c>
      <c r="E779">
        <v>2</v>
      </c>
      <c r="F779" t="inlineStr">
        <is>
          <t>current</t>
        </is>
      </c>
      <c r="G779" t="inlineStr">
        <is>
          <t>06-25 00:45:59.269</t>
        </is>
      </c>
      <c r="H779" t="inlineStr">
        <is>
          <t>apply_intent</t>
        </is>
      </c>
      <c r="I779" t="inlineStr">
        <is>
          <t>Atlanta</t>
        </is>
      </c>
      <c r="J779" t="inlineStr">
        <is>
          <t>True</t>
        </is>
      </c>
      <c r="K779" t="inlineStr">
        <is>
          <t>SATELLITE</t>
        </is>
      </c>
      <c r="L779" s="2" t="inlineStr">
        <is>
          <t>true</t>
        </is>
      </c>
      <c r="M779" t="inlineStr">
        <is>
          <t>true</t>
        </is>
      </c>
      <c r="N779" t="inlineStr">
        <is>
          <t>false</t>
        </is>
      </c>
      <c r="O779">
        <v>1</v>
      </c>
      <c r="Q779" s="2">
        <v>0</v>
      </c>
      <c r="R779" s="2">
        <v>0</v>
      </c>
      <c r="S779" s="2">
        <v>0</v>
      </c>
      <c r="T779" s="2">
        <v>0</v>
      </c>
      <c r="U779">
        <v>0</v>
      </c>
      <c r="Y779">
        <v>2</v>
      </c>
      <c r="Z779">
        <v>2</v>
      </c>
      <c r="AG779">
        <v>0</v>
      </c>
      <c r="AH779">
        <v>0</v>
      </c>
      <c r="EB779">
        <v>0</v>
      </c>
      <c r="EJ779">
        <v>0</v>
      </c>
      <c r="HT779">
        <v>33.64</v>
      </c>
      <c r="HU779">
        <v>-84.43000000000001</v>
      </c>
      <c r="HV779">
        <v>33.64</v>
      </c>
      <c r="HW779">
        <v>-84.43000000000001</v>
      </c>
      <c r="HZ779">
        <v>10.8</v>
      </c>
      <c r="IB779" t="inlineStr">
        <is>
          <t>runId=flightalert-perf-satelliteBenchmarkPanZoomWorkloadPerf frames=1 avg=0 max=0 map=0 traffic=0 chrome=0 drawSeqFirst=2 drawSeq=2 symbols=0 dots=0 direct=0 directDrawn=0 focusLat=33.64000 focusLon=-84.43000 camera centerLat=33.64000 centerLon=-84.43000 zoom=10.80000</t>
        </is>
      </c>
    </row>
    <row r="780">
      <c r="A780" t="inlineStr">
        <is>
          <t>2026-06-25T04:47:17.854Z</t>
        </is>
      </c>
      <c r="B780" t="inlineStr">
        <is>
          <t>diagnostic-reference-coverage-parent-probe-atlanta-20260625-01</t>
        </is>
      </c>
      <c r="C780" t="inlineStr">
        <is>
          <t>tools/perf/out/diagnostic-reference-coverage-parent-probe-atlanta-20260625-01</t>
        </is>
      </c>
      <c r="D780" t="inlineStr">
        <is>
          <t>tools/perf/out/diagnostic-reference-coverage-parent-probe-atlanta-20260625-01/diagnostic-reference-coverage-parent-probe-atlanta-20260625-01-logcat.txt</t>
        </is>
      </c>
      <c r="E780">
        <v>3</v>
      </c>
      <c r="F780" t="inlineStr">
        <is>
          <t>current</t>
        </is>
      </c>
      <c r="G780" t="inlineStr">
        <is>
          <t>06-25 00:46:00.290</t>
        </is>
      </c>
      <c r="H780" t="inlineStr">
        <is>
          <t>apply_intent</t>
        </is>
      </c>
      <c r="I780" t="inlineStr">
        <is>
          <t>Atlanta</t>
        </is>
      </c>
      <c r="J780" t="inlineStr">
        <is>
          <t>True</t>
        </is>
      </c>
      <c r="K780" t="inlineStr">
        <is>
          <t>SATELLITE</t>
        </is>
      </c>
      <c r="L780" s="2" t="inlineStr">
        <is>
          <t>true</t>
        </is>
      </c>
      <c r="M780" t="inlineStr">
        <is>
          <t>true</t>
        </is>
      </c>
      <c r="N780" t="inlineStr">
        <is>
          <t>false</t>
        </is>
      </c>
      <c r="O780">
        <v>1</v>
      </c>
      <c r="Q780" s="2">
        <v>0</v>
      </c>
      <c r="R780" s="2">
        <v>0</v>
      </c>
      <c r="S780" s="2">
        <v>0</v>
      </c>
      <c r="T780" s="2">
        <v>0</v>
      </c>
      <c r="U780">
        <v>0</v>
      </c>
      <c r="Y780">
        <v>3</v>
      </c>
      <c r="Z780">
        <v>3</v>
      </c>
      <c r="AG780">
        <v>2</v>
      </c>
      <c r="AH780">
        <v>0</v>
      </c>
      <c r="EB780">
        <v>2</v>
      </c>
      <c r="EJ780">
        <v>2</v>
      </c>
      <c r="HT780">
        <v>33.63495</v>
      </c>
      <c r="HU780">
        <v>-85.23257</v>
      </c>
      <c r="HV780">
        <v>33.63495</v>
      </c>
      <c r="HW780">
        <v>-85.23257</v>
      </c>
      <c r="HZ780">
        <v>11.3</v>
      </c>
      <c r="IB780" t="inlineStr">
        <is>
          <t>runId=flightalert-perf-satelliteBenchmarkPanZoomWorkloadPerf frames=1 avg=0 max=0 map=0 traffic=0 chrome=0 drawSeqFirst=3 drawSeq=3 symbols=2 dots=0 direct=2 directDrawn=2 focusLat=33.63495 focusLon=-85.23257 camera centerLat=33.63495 centerLon=-85.23257 zoom=11.30000</t>
        </is>
      </c>
    </row>
    <row r="781">
      <c r="A781" t="inlineStr">
        <is>
          <t>2026-06-25T04:47:17.854Z</t>
        </is>
      </c>
      <c r="B781" t="inlineStr">
        <is>
          <t>diagnostic-reference-coverage-parent-probe-atlanta-20260625-01</t>
        </is>
      </c>
      <c r="C781" t="inlineStr">
        <is>
          <t>tools/perf/out/diagnostic-reference-coverage-parent-probe-atlanta-20260625-01</t>
        </is>
      </c>
      <c r="D781" t="inlineStr">
        <is>
          <t>tools/perf/out/diagnostic-reference-coverage-parent-probe-atlanta-20260625-01/diagnostic-reference-coverage-parent-probe-atlanta-20260625-01-logcat.txt</t>
        </is>
      </c>
      <c r="E781">
        <v>4</v>
      </c>
      <c r="F781" t="inlineStr">
        <is>
          <t>current</t>
        </is>
      </c>
      <c r="G781" t="inlineStr">
        <is>
          <t>06-25 00:46:01.296</t>
        </is>
      </c>
      <c r="H781" t="inlineStr">
        <is>
          <t>apply_intent</t>
        </is>
      </c>
      <c r="I781" t="inlineStr">
        <is>
          <t>Atlanta</t>
        </is>
      </c>
      <c r="J781" t="inlineStr">
        <is>
          <t>True</t>
        </is>
      </c>
      <c r="K781" t="inlineStr">
        <is>
          <t>SATELLITE</t>
        </is>
      </c>
      <c r="L781" s="2" t="inlineStr">
        <is>
          <t>true</t>
        </is>
      </c>
      <c r="M781" t="inlineStr">
        <is>
          <t>true</t>
        </is>
      </c>
      <c r="N781" t="inlineStr">
        <is>
          <t>false</t>
        </is>
      </c>
      <c r="O781">
        <v>1</v>
      </c>
      <c r="Q781" s="2">
        <v>0</v>
      </c>
      <c r="R781" s="2">
        <v>0</v>
      </c>
      <c r="S781" s="2">
        <v>0</v>
      </c>
      <c r="T781" s="2">
        <v>0</v>
      </c>
      <c r="U781">
        <v>0</v>
      </c>
      <c r="Y781">
        <v>4</v>
      </c>
      <c r="Z781">
        <v>4</v>
      </c>
      <c r="AG781">
        <v>5</v>
      </c>
      <c r="AH781">
        <v>0</v>
      </c>
      <c r="EB781">
        <v>5</v>
      </c>
      <c r="EJ781">
        <v>4</v>
      </c>
      <c r="HT781">
        <v>33.7713</v>
      </c>
      <c r="HU781">
        <v>-85.13797</v>
      </c>
      <c r="HV781">
        <v>33.7713</v>
      </c>
      <c r="HW781">
        <v>-85.13797</v>
      </c>
      <c r="HZ781">
        <v>10.8</v>
      </c>
      <c r="IB781" t="inlineStr">
        <is>
          <t>runId=flightalert-perf-satelliteBenchmarkPanZoomWorkloadPerf frames=1 avg=0 max=0 map=0 traffic=0 chrome=0 drawSeqFirst=4 drawSeq=4 symbols=5 dots=0 direct=5 directDrawn=4 focusLat=33.77130 focusLon=-85.13797 camera centerLat=33.77130 centerLon=-85.13797 zoom=10.80000</t>
        </is>
      </c>
    </row>
    <row r="782">
      <c r="A782" t="inlineStr">
        <is>
          <t>2026-06-25T04:47:17.854Z</t>
        </is>
      </c>
      <c r="B782" t="inlineStr">
        <is>
          <t>diagnostic-reference-coverage-parent-probe-atlanta-20260625-01</t>
        </is>
      </c>
      <c r="C782" t="inlineStr">
        <is>
          <t>tools/perf/out/diagnostic-reference-coverage-parent-probe-atlanta-20260625-01</t>
        </is>
      </c>
      <c r="D782" t="inlineStr">
        <is>
          <t>tools/perf/out/diagnostic-reference-coverage-parent-probe-atlanta-20260625-01/diagnostic-reference-coverage-parent-probe-atlanta-20260625-01-logcat.txt</t>
        </is>
      </c>
      <c r="E782">
        <v>5</v>
      </c>
      <c r="F782" t="inlineStr">
        <is>
          <t>current</t>
        </is>
      </c>
      <c r="G782" t="inlineStr">
        <is>
          <t>06-25 00:46:02.298</t>
        </is>
      </c>
      <c r="H782" t="inlineStr">
        <is>
          <t>apply_intent</t>
        </is>
      </c>
      <c r="I782" t="inlineStr">
        <is>
          <t>Atlanta</t>
        </is>
      </c>
      <c r="J782" t="inlineStr">
        <is>
          <t>True</t>
        </is>
      </c>
      <c r="K782" t="inlineStr">
        <is>
          <t>SATELLITE</t>
        </is>
      </c>
      <c r="L782" s="2" t="inlineStr">
        <is>
          <t>true</t>
        </is>
      </c>
      <c r="M782" t="inlineStr">
        <is>
          <t>true</t>
        </is>
      </c>
      <c r="N782" t="inlineStr">
        <is>
          <t>false</t>
        </is>
      </c>
      <c r="O782">
        <v>1</v>
      </c>
      <c r="Q782" s="2">
        <v>0</v>
      </c>
      <c r="R782" s="2">
        <v>0</v>
      </c>
      <c r="S782" s="2">
        <v>0</v>
      </c>
      <c r="T782" s="2">
        <v>0</v>
      </c>
      <c r="U782">
        <v>0</v>
      </c>
      <c r="Y782">
        <v>5</v>
      </c>
      <c r="Z782">
        <v>5</v>
      </c>
      <c r="AG782">
        <v>3</v>
      </c>
      <c r="AH782">
        <v>0</v>
      </c>
      <c r="EB782">
        <v>3</v>
      </c>
      <c r="EJ782">
        <v>2</v>
      </c>
      <c r="HT782">
        <v>33.57688</v>
      </c>
      <c r="HU782">
        <v>-85.23257</v>
      </c>
      <c r="HV782">
        <v>33.57688</v>
      </c>
      <c r="HW782">
        <v>-85.23257</v>
      </c>
      <c r="HZ782">
        <v>11.3</v>
      </c>
      <c r="IB782" t="inlineStr">
        <is>
          <t>runId=flightalert-perf-satelliteBenchmarkPanZoomWorkloadPerf frames=1 avg=0 max=0 map=0 traffic=0 chrome=0 drawSeqFirst=5 drawSeq=5 symbols=3 dots=0 direct=3 directDrawn=2 focusLat=33.57688 focusLon=-85.23257 camera centerLat=33.57688 centerLon=-85.23257 zoom=11.30000</t>
        </is>
      </c>
    </row>
    <row r="783">
      <c r="A783" t="inlineStr">
        <is>
          <t>2026-06-25T04:47:17.854Z</t>
        </is>
      </c>
      <c r="B783" t="inlineStr">
        <is>
          <t>diagnostic-reference-coverage-parent-probe-atlanta-20260625-01</t>
        </is>
      </c>
      <c r="C783" t="inlineStr">
        <is>
          <t>tools/perf/out/diagnostic-reference-coverage-parent-probe-atlanta-20260625-01</t>
        </is>
      </c>
      <c r="D783" t="inlineStr">
        <is>
          <t>tools/perf/out/diagnostic-reference-coverage-parent-probe-atlanta-20260625-01/diagnostic-reference-coverage-parent-probe-atlanta-20260625-01-logcat.txt</t>
        </is>
      </c>
      <c r="E783">
        <v>6</v>
      </c>
      <c r="F783" t="inlineStr">
        <is>
          <t>current</t>
        </is>
      </c>
      <c r="G783" t="inlineStr">
        <is>
          <t>06-25 00:46:03.299</t>
        </is>
      </c>
      <c r="H783" t="inlineStr">
        <is>
          <t>apply_intent</t>
        </is>
      </c>
      <c r="I783" t="inlineStr">
        <is>
          <t>Atlanta</t>
        </is>
      </c>
      <c r="J783" t="inlineStr">
        <is>
          <t>True</t>
        </is>
      </c>
      <c r="K783" t="inlineStr">
        <is>
          <t>SATELLITE</t>
        </is>
      </c>
      <c r="L783" s="2" t="inlineStr">
        <is>
          <t>true</t>
        </is>
      </c>
      <c r="M783" t="inlineStr">
        <is>
          <t>true</t>
        </is>
      </c>
      <c r="N783" t="inlineStr">
        <is>
          <t>false</t>
        </is>
      </c>
      <c r="O783">
        <v>1</v>
      </c>
      <c r="Q783" s="2">
        <v>0</v>
      </c>
      <c r="R783" s="2">
        <v>0</v>
      </c>
      <c r="S783" s="2">
        <v>0</v>
      </c>
      <c r="T783" s="2">
        <v>0</v>
      </c>
      <c r="U783">
        <v>0</v>
      </c>
      <c r="Y783">
        <v>6</v>
      </c>
      <c r="Z783">
        <v>6</v>
      </c>
      <c r="AG783">
        <v>1</v>
      </c>
      <c r="AH783">
        <v>0</v>
      </c>
      <c r="EB783">
        <v>1</v>
      </c>
      <c r="EJ783">
        <v>1</v>
      </c>
      <c r="HT783">
        <v>33.57688</v>
      </c>
      <c r="HU783">
        <v>-85.72972</v>
      </c>
      <c r="HV783">
        <v>33.57688</v>
      </c>
      <c r="HW783">
        <v>-85.72972</v>
      </c>
      <c r="HZ783">
        <v>11.3</v>
      </c>
      <c r="IB783" t="inlineStr">
        <is>
          <t>runId=flightalert-perf-satelliteBenchmarkPanZoomWorkloadPerf frames=1 avg=0 max=0 map=0 traffic=0 chrome=0 drawSeqFirst=6 drawSeq=6 symbols=1 dots=0 direct=1 directDrawn=1 focusLat=33.57688 focusLon=-85.72972 camera centerLat=33.57688 centerLon=-85.72972 zoom=11.30000</t>
        </is>
      </c>
    </row>
    <row r="784">
      <c r="A784" t="inlineStr">
        <is>
          <t>2026-06-25T04:47:17.854Z</t>
        </is>
      </c>
      <c r="B784" t="inlineStr">
        <is>
          <t>diagnostic-reference-coverage-parent-probe-atlanta-20260625-01</t>
        </is>
      </c>
      <c r="C784" t="inlineStr">
        <is>
          <t>tools/perf/out/diagnostic-reference-coverage-parent-probe-atlanta-20260625-01</t>
        </is>
      </c>
      <c r="D784" t="inlineStr">
        <is>
          <t>tools/perf/out/diagnostic-reference-coverage-parent-probe-atlanta-20260625-01/diagnostic-reference-coverage-parent-probe-atlanta-20260625-01-logcat.txt</t>
        </is>
      </c>
      <c r="E784">
        <v>7</v>
      </c>
      <c r="F784" t="inlineStr">
        <is>
          <t>current</t>
        </is>
      </c>
      <c r="G784" t="inlineStr">
        <is>
          <t>06-25 00:46:04.310</t>
        </is>
      </c>
      <c r="H784" t="inlineStr">
        <is>
          <t>apply_intent</t>
        </is>
      </c>
      <c r="I784" t="inlineStr">
        <is>
          <t>Atlanta</t>
        </is>
      </c>
      <c r="J784" t="inlineStr">
        <is>
          <t>True</t>
        </is>
      </c>
      <c r="K784" t="inlineStr">
        <is>
          <t>SATELLITE</t>
        </is>
      </c>
      <c r="L784" s="2" t="inlineStr">
        <is>
          <t>true</t>
        </is>
      </c>
      <c r="M784" t="inlineStr">
        <is>
          <t>true</t>
        </is>
      </c>
      <c r="N784" t="inlineStr">
        <is>
          <t>false</t>
        </is>
      </c>
      <c r="O784">
        <v>1</v>
      </c>
      <c r="Q784" s="2">
        <v>0</v>
      </c>
      <c r="R784" s="2">
        <v>0</v>
      </c>
      <c r="S784" s="2">
        <v>0</v>
      </c>
      <c r="T784" s="2">
        <v>0</v>
      </c>
      <c r="U784">
        <v>0</v>
      </c>
      <c r="Y784">
        <v>7</v>
      </c>
      <c r="Z784">
        <v>7</v>
      </c>
      <c r="AG784">
        <v>1</v>
      </c>
      <c r="AH784">
        <v>0</v>
      </c>
      <c r="EB784">
        <v>1</v>
      </c>
      <c r="EJ784">
        <v>1</v>
      </c>
      <c r="HT784">
        <v>33.76266</v>
      </c>
      <c r="HU784">
        <v>-85.72972</v>
      </c>
      <c r="HV784">
        <v>33.76266</v>
      </c>
      <c r="HW784">
        <v>-85.72972</v>
      </c>
      <c r="HZ784">
        <v>11.3</v>
      </c>
      <c r="IB784" t="inlineStr">
        <is>
          <t>runId=flightalert-perf-satelliteBenchmarkPanZoomWorkloadPerf frames=1 avg=0 max=0 map=0 traffic=0 chrome=0 drawSeqFirst=7 drawSeq=7 symbols=1 dots=0 direct=1 directDrawn=1 focusLat=33.76266 focusLon=-85.72972 camera centerLat=33.76266 centerLon=-85.72972 zoom=11.30000</t>
        </is>
      </c>
    </row>
    <row r="785">
      <c r="A785" t="inlineStr">
        <is>
          <t>2026-06-25T04:47:17.854Z</t>
        </is>
      </c>
      <c r="B785" t="inlineStr">
        <is>
          <t>diagnostic-reference-coverage-parent-probe-atlanta-20260625-01</t>
        </is>
      </c>
      <c r="C785" t="inlineStr">
        <is>
          <t>tools/perf/out/diagnostic-reference-coverage-parent-probe-atlanta-20260625-01</t>
        </is>
      </c>
      <c r="D785" t="inlineStr">
        <is>
          <t>tools/perf/out/diagnostic-reference-coverage-parent-probe-atlanta-20260625-01/diagnostic-reference-coverage-parent-probe-atlanta-20260625-01-logcat.txt</t>
        </is>
      </c>
      <c r="E785">
        <v>8</v>
      </c>
      <c r="F785" t="inlineStr">
        <is>
          <t>current</t>
        </is>
      </c>
      <c r="G785" t="inlineStr">
        <is>
          <t>06-25 00:46:05.312</t>
        </is>
      </c>
      <c r="H785" t="inlineStr">
        <is>
          <t>apply_intent</t>
        </is>
      </c>
      <c r="I785" t="inlineStr">
        <is>
          <t>Atlanta</t>
        </is>
      </c>
      <c r="J785" t="inlineStr">
        <is>
          <t>True</t>
        </is>
      </c>
      <c r="K785" t="inlineStr">
        <is>
          <t>SATELLITE</t>
        </is>
      </c>
      <c r="L785" s="2" t="inlineStr">
        <is>
          <t>true</t>
        </is>
      </c>
      <c r="M785" t="inlineStr">
        <is>
          <t>true</t>
        </is>
      </c>
      <c r="N785" t="inlineStr">
        <is>
          <t>false</t>
        </is>
      </c>
      <c r="O785">
        <v>1</v>
      </c>
      <c r="Q785" s="2">
        <v>0</v>
      </c>
      <c r="R785" s="2">
        <v>0</v>
      </c>
      <c r="S785" s="2">
        <v>0</v>
      </c>
      <c r="T785" s="2">
        <v>0</v>
      </c>
      <c r="U785">
        <v>0</v>
      </c>
      <c r="Y785">
        <v>8</v>
      </c>
      <c r="Z785">
        <v>8</v>
      </c>
      <c r="AG785">
        <v>2</v>
      </c>
      <c r="AH785">
        <v>0</v>
      </c>
      <c r="EB785">
        <v>2</v>
      </c>
      <c r="EJ785">
        <v>2</v>
      </c>
      <c r="HT785">
        <v>33.63305</v>
      </c>
      <c r="HU785">
        <v>-86.1323</v>
      </c>
      <c r="HV785">
        <v>33.63305</v>
      </c>
      <c r="HW785">
        <v>-86.1323</v>
      </c>
      <c r="HZ785">
        <v>10.8</v>
      </c>
      <c r="IB785" t="inlineStr">
        <is>
          <t>runId=flightalert-perf-satelliteBenchmarkPanZoomWorkloadPerf frames=1 avg=0 max=0 map=0 traffic=0 chrome=0 drawSeqFirst=8 drawSeq=8 symbols=2 dots=0 direct=2 directDrawn=2 focusLat=33.63305 focusLon=-86.13230 camera centerLat=33.63305 centerLon=-86.13230 zoom=10.80000</t>
        </is>
      </c>
    </row>
    <row r="786">
      <c r="A786" t="inlineStr">
        <is>
          <t>2026-06-25T04:47:17.854Z</t>
        </is>
      </c>
      <c r="B786" t="inlineStr">
        <is>
          <t>diagnostic-reference-coverage-parent-probe-atlanta-20260625-01</t>
        </is>
      </c>
      <c r="C786" t="inlineStr">
        <is>
          <t>tools/perf/out/diagnostic-reference-coverage-parent-probe-atlanta-20260625-01</t>
        </is>
      </c>
      <c r="D786" t="inlineStr">
        <is>
          <t>tools/perf/out/diagnostic-reference-coverage-parent-probe-atlanta-20260625-01/diagnostic-reference-coverage-parent-probe-atlanta-20260625-01-logcat.txt</t>
        </is>
      </c>
      <c r="E786">
        <v>9</v>
      </c>
      <c r="F786" t="inlineStr">
        <is>
          <t>current</t>
        </is>
      </c>
      <c r="G786" t="inlineStr">
        <is>
          <t>06-25 00:46:06.317</t>
        </is>
      </c>
      <c r="H786" t="inlineStr">
        <is>
          <t>apply_intent</t>
        </is>
      </c>
      <c r="I786" t="inlineStr">
        <is>
          <t>Atlanta</t>
        </is>
      </c>
      <c r="J786" t="inlineStr">
        <is>
          <t>True</t>
        </is>
      </c>
      <c r="K786" t="inlineStr">
        <is>
          <t>SATELLITE</t>
        </is>
      </c>
      <c r="L786" s="2" t="inlineStr">
        <is>
          <t>true</t>
        </is>
      </c>
      <c r="M786" t="inlineStr">
        <is>
          <t>true</t>
        </is>
      </c>
      <c r="N786" t="inlineStr">
        <is>
          <t>false</t>
        </is>
      </c>
      <c r="O786">
        <v>1</v>
      </c>
      <c r="Q786" s="2">
        <v>0</v>
      </c>
      <c r="R786" s="2">
        <v>0</v>
      </c>
      <c r="S786" s="2">
        <v>0</v>
      </c>
      <c r="T786" s="2">
        <v>0</v>
      </c>
      <c r="U786">
        <v>0</v>
      </c>
      <c r="Y786">
        <v>9</v>
      </c>
      <c r="Z786">
        <v>9</v>
      </c>
      <c r="AG786">
        <v>2</v>
      </c>
      <c r="AH786">
        <v>0</v>
      </c>
      <c r="EB786">
        <v>2</v>
      </c>
      <c r="EJ786">
        <v>2</v>
      </c>
      <c r="HT786">
        <v>33.628</v>
      </c>
      <c r="HU786">
        <v>-86.2269</v>
      </c>
      <c r="HV786">
        <v>33.628</v>
      </c>
      <c r="HW786">
        <v>-86.2269</v>
      </c>
      <c r="HZ786">
        <v>11.3</v>
      </c>
      <c r="IB786" t="inlineStr">
        <is>
          <t>runId=flightalert-perf-satelliteBenchmarkPanZoomWorkloadPerf frames=1 avg=0 max=0 map=0 traffic=0 chrome=0 drawSeqFirst=9 drawSeq=9 symbols=2 dots=0 direct=2 directDrawn=2 focusLat=33.62800 focusLon=-86.22690 camera centerLat=33.62800 centerLon=-86.22690 zoom=11.30000</t>
        </is>
      </c>
    </row>
    <row r="787">
      <c r="A787" t="inlineStr">
        <is>
          <t>2026-06-25T04:47:17.854Z</t>
        </is>
      </c>
      <c r="B787" t="inlineStr">
        <is>
          <t>diagnostic-reference-coverage-parent-probe-atlanta-20260625-01</t>
        </is>
      </c>
      <c r="C787" t="inlineStr">
        <is>
          <t>tools/perf/out/diagnostic-reference-coverage-parent-probe-atlanta-20260625-01</t>
        </is>
      </c>
      <c r="D787" t="inlineStr">
        <is>
          <t>tools/perf/out/diagnostic-reference-coverage-parent-probe-atlanta-20260625-01/diagnostic-reference-coverage-parent-probe-atlanta-20260625-01-logcat.txt</t>
        </is>
      </c>
      <c r="E787">
        <v>10</v>
      </c>
      <c r="F787" t="inlineStr">
        <is>
          <t>current</t>
        </is>
      </c>
      <c r="G787" t="inlineStr">
        <is>
          <t>06-25 00:46:07.320</t>
        </is>
      </c>
      <c r="H787" t="inlineStr">
        <is>
          <t>apply_intent</t>
        </is>
      </c>
      <c r="I787" t="inlineStr">
        <is>
          <t>Atlanta</t>
        </is>
      </c>
      <c r="J787" t="inlineStr">
        <is>
          <t>True</t>
        </is>
      </c>
      <c r="K787" t="inlineStr">
        <is>
          <t>SATELLITE</t>
        </is>
      </c>
      <c r="L787" s="2" t="inlineStr">
        <is>
          <t>true</t>
        </is>
      </c>
      <c r="M787" t="inlineStr">
        <is>
          <t>true</t>
        </is>
      </c>
      <c r="N787" t="inlineStr">
        <is>
          <t>false</t>
        </is>
      </c>
      <c r="O787">
        <v>1</v>
      </c>
      <c r="Q787" s="2">
        <v>0</v>
      </c>
      <c r="R787" s="2">
        <v>0</v>
      </c>
      <c r="S787" s="2">
        <v>0</v>
      </c>
      <c r="T787" s="2">
        <v>0</v>
      </c>
      <c r="U787">
        <v>0</v>
      </c>
      <c r="Y787">
        <v>10</v>
      </c>
      <c r="Z787">
        <v>10</v>
      </c>
      <c r="AG787">
        <v>2</v>
      </c>
      <c r="AH787">
        <v>0</v>
      </c>
      <c r="EB787">
        <v>2</v>
      </c>
      <c r="EJ787">
        <v>2</v>
      </c>
      <c r="HT787">
        <v>33.6357</v>
      </c>
      <c r="HU787">
        <v>-86.1323</v>
      </c>
      <c r="HV787">
        <v>33.6357</v>
      </c>
      <c r="HW787">
        <v>-86.1323</v>
      </c>
      <c r="HZ787">
        <v>10.8</v>
      </c>
      <c r="IB787" t="inlineStr">
        <is>
          <t>runId=flightalert-perf-satelliteBenchmarkPanZoomWorkloadPerf frames=1 avg=0 max=0 map=0 traffic=0 chrome=0 drawSeqFirst=10 drawSeq=10 symbols=2 dots=0 direct=2 directDrawn=2 focusLat=33.63570 focusLon=-86.13230 camera centerLat=33.63570 centerLon=-86.13230 zoom=10.80000</t>
        </is>
      </c>
    </row>
    <row r="788">
      <c r="A788" t="inlineStr">
        <is>
          <t>2026-06-25T04:47:17.854Z</t>
        </is>
      </c>
      <c r="B788" t="inlineStr">
        <is>
          <t>diagnostic-reference-coverage-parent-probe-atlanta-20260625-01</t>
        </is>
      </c>
      <c r="C788" t="inlineStr">
        <is>
          <t>tools/perf/out/diagnostic-reference-coverage-parent-probe-atlanta-20260625-01</t>
        </is>
      </c>
      <c r="D788" t="inlineStr">
        <is>
          <t>tools/perf/out/diagnostic-reference-coverage-parent-probe-atlanta-20260625-01/diagnostic-reference-coverage-parent-probe-atlanta-20260625-01-logcat.txt</t>
        </is>
      </c>
      <c r="E788">
        <v>11</v>
      </c>
      <c r="F788" t="inlineStr">
        <is>
          <t>current</t>
        </is>
      </c>
      <c r="G788" t="inlineStr">
        <is>
          <t>06-25 00:46:08.321</t>
        </is>
      </c>
      <c r="H788" t="inlineStr">
        <is>
          <t>apply_intent</t>
        </is>
      </c>
      <c r="I788" t="inlineStr">
        <is>
          <t>Atlanta</t>
        </is>
      </c>
      <c r="J788" t="inlineStr">
        <is>
          <t>True</t>
        </is>
      </c>
      <c r="K788" t="inlineStr">
        <is>
          <t>SATELLITE</t>
        </is>
      </c>
      <c r="L788" s="2" t="inlineStr">
        <is>
          <t>true</t>
        </is>
      </c>
      <c r="M788" t="inlineStr">
        <is>
          <t>true</t>
        </is>
      </c>
      <c r="N788" t="inlineStr">
        <is>
          <t>false</t>
        </is>
      </c>
      <c r="O788">
        <v>1</v>
      </c>
      <c r="Q788" s="2">
        <v>0</v>
      </c>
      <c r="R788" s="2">
        <v>0</v>
      </c>
      <c r="S788" s="2">
        <v>0</v>
      </c>
      <c r="T788" s="2">
        <v>0</v>
      </c>
      <c r="U788">
        <v>0</v>
      </c>
      <c r="Y788">
        <v>11</v>
      </c>
      <c r="Z788">
        <v>11</v>
      </c>
      <c r="AG788">
        <v>3</v>
      </c>
      <c r="AH788">
        <v>0</v>
      </c>
      <c r="EB788">
        <v>3</v>
      </c>
      <c r="EJ788">
        <v>3</v>
      </c>
      <c r="HT788">
        <v>33.63066</v>
      </c>
      <c r="HU788">
        <v>-86.93086</v>
      </c>
      <c r="HV788">
        <v>33.63066</v>
      </c>
      <c r="HW788">
        <v>-86.93086</v>
      </c>
      <c r="HZ788">
        <v>11.3</v>
      </c>
      <c r="IB788" t="inlineStr">
        <is>
          <t>runId=flightalert-perf-satelliteBenchmarkPanZoomWorkloadPerf frames=1 avg=0 max=0 map=0 traffic=0 chrome=0 drawSeqFirst=11 drawSeq=11 symbols=3 dots=0 direct=3 directDrawn=3 focusLat=33.63066 focusLon=-86.93086 camera centerLat=33.63066 centerLon=-86.93086 zoom=11.30000</t>
        </is>
      </c>
    </row>
    <row r="789">
      <c r="A789" t="inlineStr">
        <is>
          <t>2026-06-25T04:47:17.854Z</t>
        </is>
      </c>
      <c r="B789" t="inlineStr">
        <is>
          <t>diagnostic-reference-coverage-parent-probe-atlanta-20260625-01</t>
        </is>
      </c>
      <c r="C789" t="inlineStr">
        <is>
          <t>tools/perf/out/diagnostic-reference-coverage-parent-probe-atlanta-20260625-01</t>
        </is>
      </c>
      <c r="D789" t="inlineStr">
        <is>
          <t>tools/perf/out/diagnostic-reference-coverage-parent-probe-atlanta-20260625-01/diagnostic-reference-coverage-parent-probe-atlanta-20260625-01-logcat.txt</t>
        </is>
      </c>
      <c r="E789">
        <v>12</v>
      </c>
      <c r="F789" t="inlineStr">
        <is>
          <t>current</t>
        </is>
      </c>
      <c r="G789" t="inlineStr">
        <is>
          <t>06-25 00:46:09.328</t>
        </is>
      </c>
      <c r="H789" t="inlineStr">
        <is>
          <t>apply_intent</t>
        </is>
      </c>
      <c r="I789" t="inlineStr">
        <is>
          <t>Atlanta</t>
        </is>
      </c>
      <c r="J789" t="inlineStr">
        <is>
          <t>True</t>
        </is>
      </c>
      <c r="K789" t="inlineStr">
        <is>
          <t>SATELLITE</t>
        </is>
      </c>
      <c r="L789" s="2" t="inlineStr">
        <is>
          <t>true</t>
        </is>
      </c>
      <c r="M789" t="inlineStr">
        <is>
          <t>true</t>
        </is>
      </c>
      <c r="N789" t="inlineStr">
        <is>
          <t>false</t>
        </is>
      </c>
      <c r="O789">
        <v>1</v>
      </c>
      <c r="Q789" s="2">
        <v>0</v>
      </c>
      <c r="R789" s="2">
        <v>0</v>
      </c>
      <c r="S789" s="2">
        <v>0</v>
      </c>
      <c r="T789" s="2">
        <v>0</v>
      </c>
      <c r="U789">
        <v>0</v>
      </c>
      <c r="Y789">
        <v>12</v>
      </c>
      <c r="Z789">
        <v>12</v>
      </c>
      <c r="AG789">
        <v>2</v>
      </c>
      <c r="AH789">
        <v>0</v>
      </c>
      <c r="EB789">
        <v>2</v>
      </c>
      <c r="EJ789">
        <v>2</v>
      </c>
      <c r="HT789">
        <v>33.76431</v>
      </c>
      <c r="HU789">
        <v>-86.93086</v>
      </c>
      <c r="HV789">
        <v>33.76431</v>
      </c>
      <c r="HW789">
        <v>-86.93086</v>
      </c>
      <c r="HZ789">
        <v>11.3</v>
      </c>
      <c r="IB789" t="inlineStr">
        <is>
          <t>runId=flightalert-perf-satelliteBenchmarkPanZoomWorkloadPerf frames=1 avg=0 max=0 map=0 traffic=0 chrome=0 drawSeqFirst=12 drawSeq=12 symbols=2 dots=0 direct=2 directDrawn=2 focusLat=33.76431 focusLon=-86.93086 camera centerLat=33.76431 centerLon=-86.93086 zoom=11.30000</t>
        </is>
      </c>
    </row>
    <row r="790">
      <c r="A790" t="inlineStr">
        <is>
          <t>2026-06-25T04:47:17.854Z</t>
        </is>
      </c>
      <c r="B790" t="inlineStr">
        <is>
          <t>diagnostic-reference-coverage-parent-probe-atlanta-20260625-01</t>
        </is>
      </c>
      <c r="C790" t="inlineStr">
        <is>
          <t>tools/perf/out/diagnostic-reference-coverage-parent-probe-atlanta-20260625-01</t>
        </is>
      </c>
      <c r="D790" t="inlineStr">
        <is>
          <t>tools/perf/out/diagnostic-reference-coverage-parent-probe-atlanta-20260625-01/diagnostic-reference-coverage-parent-probe-atlanta-20260625-01-logcat.txt</t>
        </is>
      </c>
      <c r="E790">
        <v>13</v>
      </c>
      <c r="F790" t="inlineStr">
        <is>
          <t>current</t>
        </is>
      </c>
      <c r="G790" t="inlineStr">
        <is>
          <t>06-25 00:46:10.334</t>
        </is>
      </c>
      <c r="H790" t="inlineStr">
        <is>
          <t>apply_intent</t>
        </is>
      </c>
      <c r="I790" t="inlineStr">
        <is>
          <t>Atlanta</t>
        </is>
      </c>
      <c r="J790" t="inlineStr">
        <is>
          <t>True</t>
        </is>
      </c>
      <c r="K790" t="inlineStr">
        <is>
          <t>SATELLITE</t>
        </is>
      </c>
      <c r="L790" s="2" t="inlineStr">
        <is>
          <t>true</t>
        </is>
      </c>
      <c r="M790" t="inlineStr">
        <is>
          <t>true</t>
        </is>
      </c>
      <c r="N790" t="inlineStr">
        <is>
          <t>false</t>
        </is>
      </c>
      <c r="O790">
        <v>1</v>
      </c>
      <c r="Q790" s="2">
        <v>0</v>
      </c>
      <c r="R790" s="2">
        <v>0</v>
      </c>
      <c r="S790" s="2">
        <v>0</v>
      </c>
      <c r="T790" s="2">
        <v>0</v>
      </c>
      <c r="U790">
        <v>0</v>
      </c>
      <c r="Y790">
        <v>13</v>
      </c>
      <c r="Z790">
        <v>13</v>
      </c>
      <c r="AG790">
        <v>3</v>
      </c>
      <c r="AH790">
        <v>0</v>
      </c>
      <c r="EB790">
        <v>3</v>
      </c>
      <c r="EJ790">
        <v>3</v>
      </c>
      <c r="HT790">
        <v>33.57622</v>
      </c>
      <c r="HU790">
        <v>-86.93086</v>
      </c>
      <c r="HV790">
        <v>33.57622</v>
      </c>
      <c r="HW790">
        <v>-86.93086</v>
      </c>
      <c r="HZ790">
        <v>11.3</v>
      </c>
      <c r="IB790" t="inlineStr">
        <is>
          <t>runId=flightalert-perf-satelliteBenchmarkPanZoomWorkloadPerf frames=1 avg=0 max=0 map=0 traffic=0 chrome=0 drawSeqFirst=13 drawSeq=13 symbols=3 dots=0 direct=3 directDrawn=3 focusLat=33.57622 focusLon=-86.93086 camera centerLat=33.57622 centerLon=-86.93086 zoom=11.30000</t>
        </is>
      </c>
    </row>
    <row r="791">
      <c r="A791" t="inlineStr">
        <is>
          <t>2026-06-25T04:47:17.854Z</t>
        </is>
      </c>
      <c r="B791" t="inlineStr">
        <is>
          <t>diagnostic-reference-coverage-parent-probe-atlanta-20260625-01</t>
        </is>
      </c>
      <c r="C791" t="inlineStr">
        <is>
          <t>tools/perf/out/diagnostic-reference-coverage-parent-probe-atlanta-20260625-01</t>
        </is>
      </c>
      <c r="D791" t="inlineStr">
        <is>
          <t>tools/perf/out/diagnostic-reference-coverage-parent-probe-atlanta-20260625-01/diagnostic-reference-coverage-parent-probe-atlanta-20260625-01-logcat.txt</t>
        </is>
      </c>
      <c r="E791">
        <v>14</v>
      </c>
      <c r="F791" t="inlineStr">
        <is>
          <t>current</t>
        </is>
      </c>
      <c r="G791" t="inlineStr">
        <is>
          <t>06-25 00:46:11.335</t>
        </is>
      </c>
      <c r="H791" t="inlineStr">
        <is>
          <t>apply_intent</t>
        </is>
      </c>
      <c r="I791" t="inlineStr">
        <is>
          <t>Atlanta</t>
        </is>
      </c>
      <c r="J791" t="inlineStr">
        <is>
          <t>True</t>
        </is>
      </c>
      <c r="K791" t="inlineStr">
        <is>
          <t>SATELLITE</t>
        </is>
      </c>
      <c r="L791" s="2" t="inlineStr">
        <is>
          <t>true</t>
        </is>
      </c>
      <c r="M791" t="inlineStr">
        <is>
          <t>true</t>
        </is>
      </c>
      <c r="N791" t="inlineStr">
        <is>
          <t>false</t>
        </is>
      </c>
      <c r="O791">
        <v>1</v>
      </c>
      <c r="Q791" s="2">
        <v>0</v>
      </c>
      <c r="R791" s="2">
        <v>0</v>
      </c>
      <c r="S791" s="2">
        <v>0</v>
      </c>
      <c r="T791" s="2">
        <v>0</v>
      </c>
      <c r="U791">
        <v>0</v>
      </c>
      <c r="Y791">
        <v>14</v>
      </c>
      <c r="Z791">
        <v>14</v>
      </c>
      <c r="AG791">
        <v>3</v>
      </c>
      <c r="AH791">
        <v>0</v>
      </c>
      <c r="EB791">
        <v>3</v>
      </c>
      <c r="EJ791">
        <v>3</v>
      </c>
      <c r="HT791">
        <v>33.58128</v>
      </c>
      <c r="HU791">
        <v>-87.33793</v>
      </c>
      <c r="HV791">
        <v>33.58128</v>
      </c>
      <c r="HW791">
        <v>-87.33793</v>
      </c>
      <c r="HZ791">
        <v>10.8</v>
      </c>
      <c r="IB791" t="inlineStr">
        <is>
          <t>runId=flightalert-perf-satelliteBenchmarkPanZoomWorkloadPerf frames=1 avg=0 max=0 map=0 traffic=0 chrome=0 drawSeqFirst=14 drawSeq=14 symbols=3 dots=0 direct=3 directDrawn=3 focusLat=33.58128 focusLon=-87.33793 camera centerLat=33.58128 centerLon=-87.33793 zoom=10.80000</t>
        </is>
      </c>
    </row>
    <row r="792">
      <c r="A792" t="inlineStr">
        <is>
          <t>2026-06-25T04:47:17.854Z</t>
        </is>
      </c>
      <c r="B792" t="inlineStr">
        <is>
          <t>diagnostic-reference-coverage-parent-probe-atlanta-20260625-01</t>
        </is>
      </c>
      <c r="C792" t="inlineStr">
        <is>
          <t>tools/perf/out/diagnostic-reference-coverage-parent-probe-atlanta-20260625-01</t>
        </is>
      </c>
      <c r="D792" t="inlineStr">
        <is>
          <t>tools/perf/out/diagnostic-reference-coverage-parent-probe-atlanta-20260625-01/diagnostic-reference-coverage-parent-probe-atlanta-20260625-01-logcat.txt</t>
        </is>
      </c>
      <c r="E792">
        <v>15</v>
      </c>
      <c r="F792" t="inlineStr">
        <is>
          <t>current</t>
        </is>
      </c>
      <c r="G792" t="inlineStr">
        <is>
          <t>06-25 00:46:12.364</t>
        </is>
      </c>
      <c r="H792" t="inlineStr">
        <is>
          <t>apply_intent</t>
        </is>
      </c>
      <c r="I792" t="inlineStr">
        <is>
          <t>Atlanta</t>
        </is>
      </c>
      <c r="J792" t="inlineStr">
        <is>
          <t>True</t>
        </is>
      </c>
      <c r="K792" t="inlineStr">
        <is>
          <t>SATELLITE</t>
        </is>
      </c>
      <c r="L792" s="2" t="inlineStr">
        <is>
          <t>true</t>
        </is>
      </c>
      <c r="M792" t="inlineStr">
        <is>
          <t>true</t>
        </is>
      </c>
      <c r="N792" t="inlineStr">
        <is>
          <t>false</t>
        </is>
      </c>
      <c r="O792">
        <v>1</v>
      </c>
      <c r="Q792" s="2">
        <v>0</v>
      </c>
      <c r="R792" s="2">
        <v>0</v>
      </c>
      <c r="S792" s="2">
        <v>0</v>
      </c>
      <c r="T792" s="2">
        <v>0</v>
      </c>
      <c r="U792">
        <v>0</v>
      </c>
      <c r="Y792">
        <v>15</v>
      </c>
      <c r="Z792">
        <v>15</v>
      </c>
      <c r="AG792">
        <v>3</v>
      </c>
      <c r="AH792">
        <v>0</v>
      </c>
      <c r="EB792">
        <v>3</v>
      </c>
      <c r="EJ792">
        <v>3</v>
      </c>
      <c r="HT792">
        <v>33.58128</v>
      </c>
      <c r="HU792">
        <v>-87.33793</v>
      </c>
      <c r="HV792">
        <v>33.58128</v>
      </c>
      <c r="HW792">
        <v>-87.33793</v>
      </c>
      <c r="HZ792">
        <v>10.8</v>
      </c>
      <c r="IB792" t="inlineStr">
        <is>
          <t>runId=flightalert-perf-satelliteBenchmarkPanZoomWorkloadPerf frames=1 avg=0 max=0 map=0 traffic=0 chrome=0 drawSeqFirst=15 drawSeq=15 symbols=3 dots=0 direct=3 directDrawn=3 focusLat=33.58128 focusLon=-87.33793 camera centerLat=33.58128 centerLon=-87.33793 zoom=10.80000</t>
        </is>
      </c>
    </row>
    <row r="793">
      <c r="A793" t="inlineStr">
        <is>
          <t>2026-06-25T04:47:17.854Z</t>
        </is>
      </c>
      <c r="B793" t="inlineStr">
        <is>
          <t>diagnostic-reference-coverage-parent-probe-atlanta-20260625-01</t>
        </is>
      </c>
      <c r="C793" t="inlineStr">
        <is>
          <t>tools/perf/out/diagnostic-reference-coverage-parent-probe-atlanta-20260625-01</t>
        </is>
      </c>
      <c r="D793" t="inlineStr">
        <is>
          <t>tools/perf/out/diagnostic-reference-coverage-parent-probe-atlanta-20260625-01/diagnostic-reference-coverage-parent-probe-atlanta-20260625-01-logcat.txt</t>
        </is>
      </c>
      <c r="E793">
        <v>16</v>
      </c>
      <c r="F793" t="inlineStr">
        <is>
          <t>current</t>
        </is>
      </c>
      <c r="G793" t="inlineStr">
        <is>
          <t>06-25 00:46:13.440</t>
        </is>
      </c>
      <c r="H793" t="inlineStr">
        <is>
          <t>apply_intent</t>
        </is>
      </c>
      <c r="I793" t="inlineStr">
        <is>
          <t>Atlanta</t>
        </is>
      </c>
      <c r="J793" t="inlineStr">
        <is>
          <t>True</t>
        </is>
      </c>
      <c r="K793" t="inlineStr">
        <is>
          <t>SATELLITE</t>
        </is>
      </c>
      <c r="L793" s="2" t="inlineStr">
        <is>
          <t>true</t>
        </is>
      </c>
      <c r="M793" t="inlineStr">
        <is>
          <t>true</t>
        </is>
      </c>
      <c r="N793" t="inlineStr">
        <is>
          <t>false</t>
        </is>
      </c>
      <c r="O793">
        <v>1</v>
      </c>
      <c r="Q793" s="2">
        <v>0</v>
      </c>
      <c r="R793" s="2">
        <v>0</v>
      </c>
      <c r="S793" s="2">
        <v>0</v>
      </c>
      <c r="T793" s="2">
        <v>0</v>
      </c>
      <c r="U793">
        <v>0</v>
      </c>
      <c r="Y793">
        <v>16</v>
      </c>
      <c r="Z793">
        <v>16</v>
      </c>
      <c r="AG793">
        <v>3</v>
      </c>
      <c r="AH793">
        <v>0</v>
      </c>
      <c r="EB793">
        <v>3</v>
      </c>
      <c r="EJ793">
        <v>3</v>
      </c>
      <c r="HT793">
        <v>33.58128</v>
      </c>
      <c r="HU793">
        <v>-87.33793</v>
      </c>
      <c r="HV793">
        <v>33.58128</v>
      </c>
      <c r="HW793">
        <v>-87.33793</v>
      </c>
      <c r="HZ793">
        <v>10.8</v>
      </c>
      <c r="IB793" t="inlineStr">
        <is>
          <t>runId=flightalert-perf-satelliteBenchmarkPanZoomWorkloadPerf frames=1 avg=0 max=0 map=0 traffic=0 chrome=0 drawSeqFirst=16 drawSeq=16 symbols=3 dots=0 direct=3 directDrawn=3 focusLat=33.58128 focusLon=-87.33793 camera centerLat=33.58128 centerLon=-87.33793 zoom=10.80000</t>
        </is>
      </c>
    </row>
    <row r="794">
      <c r="A794" t="inlineStr">
        <is>
          <t>2026-06-25T04:47:17.854Z</t>
        </is>
      </c>
      <c r="B794" t="inlineStr">
        <is>
          <t>diagnostic-reference-coverage-parent-probe-atlanta-20260625-01</t>
        </is>
      </c>
      <c r="C794" t="inlineStr">
        <is>
          <t>tools/perf/out/diagnostic-reference-coverage-parent-probe-atlanta-20260625-01</t>
        </is>
      </c>
      <c r="D794" t="inlineStr">
        <is>
          <t>tools/perf/out/diagnostic-reference-coverage-parent-probe-atlanta-20260625-01/diagnostic-reference-coverage-parent-probe-atlanta-20260625-01-logcat.txt</t>
        </is>
      </c>
      <c r="E794">
        <v>17</v>
      </c>
      <c r="F794" t="inlineStr">
        <is>
          <t>current</t>
        </is>
      </c>
      <c r="G794" t="inlineStr">
        <is>
          <t>06-25 00:46:14.448</t>
        </is>
      </c>
      <c r="H794" t="inlineStr">
        <is>
          <t>apply_intent</t>
        </is>
      </c>
      <c r="I794" t="inlineStr">
        <is>
          <t>Atlanta</t>
        </is>
      </c>
      <c r="J794" t="inlineStr">
        <is>
          <t>True</t>
        </is>
      </c>
      <c r="K794" t="inlineStr">
        <is>
          <t>SATELLITE</t>
        </is>
      </c>
      <c r="L794" s="2" t="inlineStr">
        <is>
          <t>true</t>
        </is>
      </c>
      <c r="M794" t="inlineStr">
        <is>
          <t>true</t>
        </is>
      </c>
      <c r="N794" t="inlineStr">
        <is>
          <t>false</t>
        </is>
      </c>
      <c r="O794">
        <v>1</v>
      </c>
      <c r="Q794" s="2">
        <v>0</v>
      </c>
      <c r="R794" s="2">
        <v>0</v>
      </c>
      <c r="S794" s="2">
        <v>0</v>
      </c>
      <c r="T794" s="2">
        <v>0</v>
      </c>
      <c r="U794">
        <v>0</v>
      </c>
      <c r="Y794">
        <v>17</v>
      </c>
      <c r="Z794">
        <v>17</v>
      </c>
      <c r="AG794">
        <v>3</v>
      </c>
      <c r="AH794">
        <v>0</v>
      </c>
      <c r="EB794">
        <v>3</v>
      </c>
      <c r="EJ794">
        <v>3</v>
      </c>
      <c r="HT794">
        <v>33.58128</v>
      </c>
      <c r="HU794">
        <v>-87.33793</v>
      </c>
      <c r="HV794">
        <v>33.58128</v>
      </c>
      <c r="HW794">
        <v>-87.33793</v>
      </c>
      <c r="HZ794">
        <v>10.8</v>
      </c>
      <c r="IB794" t="inlineStr">
        <is>
          <t>runId=flightalert-perf-satelliteBenchmarkPanZoomWorkloadPerf frames=1 avg=0 max=0 map=0 traffic=0 chrome=0 drawSeqFirst=17 drawSeq=17 symbols=3 dots=0 direct=3 directDrawn=3 focusLat=33.58128 focusLon=-87.33793 camera centerLat=33.58128 centerLon=-87.33793 zoom=10.80000</t>
        </is>
      </c>
    </row>
    <row r="795">
      <c r="A795" t="inlineStr">
        <is>
          <t>2026-06-25T04:47:17.854Z</t>
        </is>
      </c>
      <c r="B795" t="inlineStr">
        <is>
          <t>diagnostic-reference-coverage-parent-probe-atlanta-20260625-01</t>
        </is>
      </c>
      <c r="C795" t="inlineStr">
        <is>
          <t>tools/perf/out/diagnostic-reference-coverage-parent-probe-atlanta-20260625-01</t>
        </is>
      </c>
      <c r="D795" t="inlineStr">
        <is>
          <t>tools/perf/out/diagnostic-reference-coverage-parent-probe-atlanta-20260625-01/diagnostic-reference-coverage-parent-probe-atlanta-20260625-01-logcat.txt</t>
        </is>
      </c>
      <c r="E795">
        <v>18</v>
      </c>
      <c r="F795" t="inlineStr">
        <is>
          <t>current</t>
        </is>
      </c>
      <c r="G795" t="inlineStr">
        <is>
          <t>06-25 00:46:15.448</t>
        </is>
      </c>
      <c r="H795" t="inlineStr">
        <is>
          <t>apply_intent</t>
        </is>
      </c>
      <c r="I795" t="inlineStr">
        <is>
          <t>Atlanta</t>
        </is>
      </c>
      <c r="J795" t="inlineStr">
        <is>
          <t>True</t>
        </is>
      </c>
      <c r="K795" t="inlineStr">
        <is>
          <t>SATELLITE</t>
        </is>
      </c>
      <c r="L795" s="2" t="inlineStr">
        <is>
          <t>true</t>
        </is>
      </c>
      <c r="M795" t="inlineStr">
        <is>
          <t>true</t>
        </is>
      </c>
      <c r="N795" t="inlineStr">
        <is>
          <t>false</t>
        </is>
      </c>
      <c r="O795">
        <v>1</v>
      </c>
      <c r="Q795" s="2">
        <v>0</v>
      </c>
      <c r="R795" s="2">
        <v>0</v>
      </c>
      <c r="S795" s="2">
        <v>0</v>
      </c>
      <c r="T795" s="2">
        <v>0</v>
      </c>
      <c r="U795">
        <v>0</v>
      </c>
      <c r="Y795">
        <v>18</v>
      </c>
      <c r="Z795">
        <v>18</v>
      </c>
      <c r="AG795">
        <v>3</v>
      </c>
      <c r="AH795">
        <v>0</v>
      </c>
      <c r="EB795">
        <v>3</v>
      </c>
      <c r="EJ795">
        <v>3</v>
      </c>
      <c r="HT795">
        <v>33.58128</v>
      </c>
      <c r="HU795">
        <v>-87.33793</v>
      </c>
      <c r="HV795">
        <v>33.58128</v>
      </c>
      <c r="HW795">
        <v>-87.33793</v>
      </c>
      <c r="HZ795">
        <v>10.8</v>
      </c>
      <c r="IB795" t="inlineStr">
        <is>
          <t>runId=flightalert-perf-satelliteBenchmarkPanZoomWorkloadPerf frames=1 avg=0 max=0 map=0 traffic=0 chrome=0 drawSeqFirst=18 drawSeq=18 symbols=3 dots=0 direct=3 directDrawn=3 focusLat=33.58128 focusLon=-87.33793 camera centerLat=33.58128 centerLon=-87.33793 zoom=10.80000</t>
        </is>
      </c>
    </row>
    <row r="796">
      <c r="A796" t="inlineStr">
        <is>
          <t>2026-06-25T04:47:17.854Z</t>
        </is>
      </c>
      <c r="B796" t="inlineStr">
        <is>
          <t>diagnostic-reference-coverage-parent-probe-atlanta-20260625-01</t>
        </is>
      </c>
      <c r="C796" t="inlineStr">
        <is>
          <t>tools/perf/out/diagnostic-reference-coverage-parent-probe-atlanta-20260625-01</t>
        </is>
      </c>
      <c r="D796" t="inlineStr">
        <is>
          <t>tools/perf/out/diagnostic-reference-coverage-parent-probe-atlanta-20260625-01/diagnostic-reference-coverage-parent-probe-atlanta-20260625-01-logcat.txt</t>
        </is>
      </c>
      <c r="E796">
        <v>19</v>
      </c>
      <c r="F796" t="inlineStr">
        <is>
          <t>current</t>
        </is>
      </c>
      <c r="G796" t="inlineStr">
        <is>
          <t>06-25 00:46:16.449</t>
        </is>
      </c>
      <c r="H796" t="inlineStr">
        <is>
          <t>apply_intent</t>
        </is>
      </c>
      <c r="I796" t="inlineStr">
        <is>
          <t>Atlanta</t>
        </is>
      </c>
      <c r="J796" t="inlineStr">
        <is>
          <t>True</t>
        </is>
      </c>
      <c r="K796" t="inlineStr">
        <is>
          <t>SATELLITE</t>
        </is>
      </c>
      <c r="L796" s="2" t="inlineStr">
        <is>
          <t>true</t>
        </is>
      </c>
      <c r="M796" t="inlineStr">
        <is>
          <t>true</t>
        </is>
      </c>
      <c r="N796" t="inlineStr">
        <is>
          <t>false</t>
        </is>
      </c>
      <c r="O796">
        <v>1</v>
      </c>
      <c r="Q796" s="2">
        <v>0</v>
      </c>
      <c r="R796" s="2">
        <v>0</v>
      </c>
      <c r="S796" s="2">
        <v>0</v>
      </c>
      <c r="T796" s="2">
        <v>0</v>
      </c>
      <c r="U796">
        <v>0</v>
      </c>
      <c r="Y796">
        <v>19</v>
      </c>
      <c r="Z796">
        <v>19</v>
      </c>
      <c r="AG796">
        <v>3</v>
      </c>
      <c r="AH796">
        <v>0</v>
      </c>
      <c r="EB796">
        <v>3</v>
      </c>
      <c r="EJ796">
        <v>3</v>
      </c>
      <c r="HT796">
        <v>33.58128</v>
      </c>
      <c r="HU796">
        <v>-87.33793</v>
      </c>
      <c r="HV796">
        <v>33.58128</v>
      </c>
      <c r="HW796">
        <v>-87.33793</v>
      </c>
      <c r="HZ796">
        <v>10.8</v>
      </c>
      <c r="IB796" t="inlineStr">
        <is>
          <t>runId=flightalert-perf-satelliteBenchmarkPanZoomWorkloadPerf frames=1 avg=0 max=0 map=0 traffic=0 chrome=0 drawSeqFirst=19 drawSeq=19 symbols=3 dots=0 direct=3 directDrawn=3 focusLat=33.58128 focusLon=-87.33793 camera centerLat=33.58128 centerLon=-87.33793 zoom=10.80000</t>
        </is>
      </c>
    </row>
    <row r="797">
      <c r="A797" t="inlineStr">
        <is>
          <t>2026-06-25T04:47:17.854Z</t>
        </is>
      </c>
      <c r="B797" t="inlineStr">
        <is>
          <t>diagnostic-reference-coverage-parent-probe-atlanta-20260625-01</t>
        </is>
      </c>
      <c r="C797" t="inlineStr">
        <is>
          <t>tools/perf/out/diagnostic-reference-coverage-parent-probe-atlanta-20260625-01</t>
        </is>
      </c>
      <c r="D797" t="inlineStr">
        <is>
          <t>tools/perf/out/diagnostic-reference-coverage-parent-probe-atlanta-20260625-01/diagnostic-reference-coverage-parent-probe-atlanta-20260625-01-logcat.txt</t>
        </is>
      </c>
      <c r="E797">
        <v>20</v>
      </c>
      <c r="F797" t="inlineStr">
        <is>
          <t>current</t>
        </is>
      </c>
      <c r="G797" t="inlineStr">
        <is>
          <t>06-25 00:46:17.492</t>
        </is>
      </c>
      <c r="H797" t="inlineStr">
        <is>
          <t>apply_intent</t>
        </is>
      </c>
      <c r="I797" t="inlineStr">
        <is>
          <t>Atlanta</t>
        </is>
      </c>
      <c r="J797" t="inlineStr">
        <is>
          <t>True</t>
        </is>
      </c>
      <c r="K797" t="inlineStr">
        <is>
          <t>SATELLITE</t>
        </is>
      </c>
      <c r="L797" s="2" t="inlineStr">
        <is>
          <t>true</t>
        </is>
      </c>
      <c r="M797" t="inlineStr">
        <is>
          <t>true</t>
        </is>
      </c>
      <c r="N797" t="inlineStr">
        <is>
          <t>false</t>
        </is>
      </c>
      <c r="O797">
        <v>1</v>
      </c>
      <c r="Q797" s="2">
        <v>0</v>
      </c>
      <c r="R797" s="2">
        <v>0</v>
      </c>
      <c r="S797" s="2">
        <v>0</v>
      </c>
      <c r="T797" s="2">
        <v>0</v>
      </c>
      <c r="U797">
        <v>0</v>
      </c>
      <c r="Y797">
        <v>20</v>
      </c>
      <c r="Z797">
        <v>20</v>
      </c>
      <c r="AG797">
        <v>3</v>
      </c>
      <c r="AH797">
        <v>0</v>
      </c>
      <c r="EB797">
        <v>3</v>
      </c>
      <c r="EJ797">
        <v>3</v>
      </c>
      <c r="HT797">
        <v>33.58128</v>
      </c>
      <c r="HU797">
        <v>-87.33793</v>
      </c>
      <c r="HV797">
        <v>33.58128</v>
      </c>
      <c r="HW797">
        <v>-87.33793</v>
      </c>
      <c r="HZ797">
        <v>10.8</v>
      </c>
      <c r="IB797" t="inlineStr">
        <is>
          <t>runId=flightalert-perf-satelliteBenchmarkPanZoomWorkloadPerf frames=1 avg=0 max=0 map=0 traffic=0 chrome=0 drawSeqFirst=20 drawSeq=20 symbols=3 dots=0 direct=3 directDrawn=3 focusLat=33.58128 focusLon=-87.33793 camera centerLat=33.58128 centerLon=-87.33793 zoom=10.80000</t>
        </is>
      </c>
    </row>
    <row r="798">
      <c r="A798" t="inlineStr">
        <is>
          <t>2026-06-25T04:47:17.854Z</t>
        </is>
      </c>
      <c r="B798" t="inlineStr">
        <is>
          <t>diagnostic-reference-coverage-parent-probe-atlanta-20260625-01</t>
        </is>
      </c>
      <c r="C798" t="inlineStr">
        <is>
          <t>tools/perf/out/diagnostic-reference-coverage-parent-probe-atlanta-20260625-01</t>
        </is>
      </c>
      <c r="D798" t="inlineStr">
        <is>
          <t>tools/perf/out/diagnostic-reference-coverage-parent-probe-atlanta-20260625-01/diagnostic-reference-coverage-parent-probe-atlanta-20260625-01-logcat.txt</t>
        </is>
      </c>
      <c r="E798">
        <v>21</v>
      </c>
      <c r="F798" t="inlineStr">
        <is>
          <t>current</t>
        </is>
      </c>
      <c r="G798" t="inlineStr">
        <is>
          <t>06-25 00:46:18.510</t>
        </is>
      </c>
      <c r="H798" t="inlineStr">
        <is>
          <t>apply_intent</t>
        </is>
      </c>
      <c r="I798" t="inlineStr">
        <is>
          <t>Atlanta</t>
        </is>
      </c>
      <c r="J798" t="inlineStr">
        <is>
          <t>True</t>
        </is>
      </c>
      <c r="K798" t="inlineStr">
        <is>
          <t>SATELLITE</t>
        </is>
      </c>
      <c r="L798" s="2" t="inlineStr">
        <is>
          <t>true</t>
        </is>
      </c>
      <c r="M798" t="inlineStr">
        <is>
          <t>true</t>
        </is>
      </c>
      <c r="N798" t="inlineStr">
        <is>
          <t>false</t>
        </is>
      </c>
      <c r="O798">
        <v>1</v>
      </c>
      <c r="Q798" s="2">
        <v>0</v>
      </c>
      <c r="R798" s="2">
        <v>0</v>
      </c>
      <c r="S798" s="2">
        <v>0</v>
      </c>
      <c r="T798" s="2">
        <v>0</v>
      </c>
      <c r="U798">
        <v>0</v>
      </c>
      <c r="Y798">
        <v>21</v>
      </c>
      <c r="Z798">
        <v>21</v>
      </c>
      <c r="AG798">
        <v>3</v>
      </c>
      <c r="AH798">
        <v>0</v>
      </c>
      <c r="EB798">
        <v>3</v>
      </c>
      <c r="EJ798">
        <v>3</v>
      </c>
      <c r="HT798">
        <v>33.58128</v>
      </c>
      <c r="HU798">
        <v>-87.33793</v>
      </c>
      <c r="HV798">
        <v>33.58128</v>
      </c>
      <c r="HW798">
        <v>-87.33793</v>
      </c>
      <c r="HZ798">
        <v>10.8</v>
      </c>
      <c r="IB798" t="inlineStr">
        <is>
          <t>runId=flightalert-perf-satelliteBenchmarkPanZoomWorkloadPerf frames=1 avg=0 max=0 map=0 traffic=0 chrome=0 drawSeqFirst=21 drawSeq=21 symbols=3 dots=0 direct=3 directDrawn=3 focusLat=33.58128 focusLon=-87.33793 camera centerLat=33.58128 centerLon=-87.33793 zoom=10.80000</t>
        </is>
      </c>
    </row>
    <row r="799">
      <c r="A799" t="inlineStr">
        <is>
          <t>2026-06-25T04:47:17.854Z</t>
        </is>
      </c>
      <c r="B799" t="inlineStr">
        <is>
          <t>diagnostic-reference-coverage-parent-probe-atlanta-20260625-01</t>
        </is>
      </c>
      <c r="C799" t="inlineStr">
        <is>
          <t>tools/perf/out/diagnostic-reference-coverage-parent-probe-atlanta-20260625-01</t>
        </is>
      </c>
      <c r="D799" t="inlineStr">
        <is>
          <t>tools/perf/out/diagnostic-reference-coverage-parent-probe-atlanta-20260625-01/diagnostic-reference-coverage-parent-probe-atlanta-20260625-01-logcat.txt</t>
        </is>
      </c>
      <c r="E799">
        <v>22</v>
      </c>
      <c r="F799" t="inlineStr">
        <is>
          <t>current</t>
        </is>
      </c>
      <c r="G799" t="inlineStr">
        <is>
          <t>06-25 00:46:19.527</t>
        </is>
      </c>
      <c r="H799" t="inlineStr">
        <is>
          <t>apply_intent</t>
        </is>
      </c>
      <c r="I799" t="inlineStr">
        <is>
          <t>Atlanta</t>
        </is>
      </c>
      <c r="J799" t="inlineStr">
        <is>
          <t>True</t>
        </is>
      </c>
      <c r="K799" t="inlineStr">
        <is>
          <t>SATELLITE</t>
        </is>
      </c>
      <c r="L799" s="2" t="inlineStr">
        <is>
          <t>true</t>
        </is>
      </c>
      <c r="M799" t="inlineStr">
        <is>
          <t>true</t>
        </is>
      </c>
      <c r="N799" t="inlineStr">
        <is>
          <t>false</t>
        </is>
      </c>
      <c r="O799">
        <v>1</v>
      </c>
      <c r="Q799" s="2">
        <v>0</v>
      </c>
      <c r="R799" s="2">
        <v>0</v>
      </c>
      <c r="S799" s="2">
        <v>0</v>
      </c>
      <c r="T799" s="2">
        <v>0</v>
      </c>
      <c r="U799">
        <v>0</v>
      </c>
      <c r="Y799">
        <v>22</v>
      </c>
      <c r="Z799">
        <v>22</v>
      </c>
      <c r="AG799">
        <v>3</v>
      </c>
      <c r="AH799">
        <v>0</v>
      </c>
      <c r="EB799">
        <v>3</v>
      </c>
      <c r="EJ799">
        <v>3</v>
      </c>
      <c r="HT799">
        <v>33.58128</v>
      </c>
      <c r="HU799">
        <v>-87.33793</v>
      </c>
      <c r="HV799">
        <v>33.58128</v>
      </c>
      <c r="HW799">
        <v>-87.33793</v>
      </c>
      <c r="HZ799">
        <v>10.8</v>
      </c>
      <c r="IB799" t="inlineStr">
        <is>
          <t>runId=flightalert-perf-satelliteBenchmarkPanZoomWorkloadPerf frames=1 avg=0 max=0 map=0 traffic=0 chrome=0 drawSeqFirst=22 drawSeq=22 symbols=3 dots=0 direct=3 directDrawn=3 focusLat=33.58128 focusLon=-87.33793 camera centerLat=33.58128 centerLon=-87.33793 zoom=10.80000</t>
        </is>
      </c>
    </row>
    <row r="800">
      <c r="A800" t="inlineStr">
        <is>
          <t>2026-06-25T04:47:17.854Z</t>
        </is>
      </c>
      <c r="B800" t="inlineStr">
        <is>
          <t>diagnostic-reference-coverage-parent-probe-atlanta-20260625-01</t>
        </is>
      </c>
      <c r="C800" t="inlineStr">
        <is>
          <t>tools/perf/out/diagnostic-reference-coverage-parent-probe-atlanta-20260625-01</t>
        </is>
      </c>
      <c r="D800" t="inlineStr">
        <is>
          <t>tools/perf/out/diagnostic-reference-coverage-parent-probe-atlanta-20260625-01/diagnostic-reference-coverage-parent-probe-atlanta-20260625-01-logcat.txt</t>
        </is>
      </c>
      <c r="E800">
        <v>23</v>
      </c>
      <c r="F800" t="inlineStr">
        <is>
          <t>current</t>
        </is>
      </c>
      <c r="G800" t="inlineStr">
        <is>
          <t>06-25 00:46:20.528</t>
        </is>
      </c>
      <c r="H800" t="inlineStr">
        <is>
          <t>apply_intent</t>
        </is>
      </c>
      <c r="I800" t="inlineStr">
        <is>
          <t>Atlanta</t>
        </is>
      </c>
      <c r="J800" t="inlineStr">
        <is>
          <t>True</t>
        </is>
      </c>
      <c r="K800" t="inlineStr">
        <is>
          <t>SATELLITE</t>
        </is>
      </c>
      <c r="L800" s="2" t="inlineStr">
        <is>
          <t>true</t>
        </is>
      </c>
      <c r="M800" t="inlineStr">
        <is>
          <t>true</t>
        </is>
      </c>
      <c r="N800" t="inlineStr">
        <is>
          <t>false</t>
        </is>
      </c>
      <c r="O800">
        <v>1</v>
      </c>
      <c r="Q800" s="2">
        <v>0</v>
      </c>
      <c r="R800" s="2">
        <v>0</v>
      </c>
      <c r="S800" s="2">
        <v>0</v>
      </c>
      <c r="T800" s="2">
        <v>0</v>
      </c>
      <c r="U800">
        <v>0</v>
      </c>
      <c r="Y800">
        <v>23</v>
      </c>
      <c r="Z800">
        <v>23</v>
      </c>
      <c r="AG800">
        <v>3</v>
      </c>
      <c r="AH800">
        <v>0</v>
      </c>
      <c r="EB800">
        <v>3</v>
      </c>
      <c r="EJ800">
        <v>3</v>
      </c>
      <c r="HT800">
        <v>33.58128</v>
      </c>
      <c r="HU800">
        <v>-87.33793</v>
      </c>
      <c r="HV800">
        <v>33.58128</v>
      </c>
      <c r="HW800">
        <v>-87.33793</v>
      </c>
      <c r="HZ800">
        <v>10.8</v>
      </c>
      <c r="IB800" t="inlineStr">
        <is>
          <t>runId=flightalert-perf-satelliteBenchmarkPanZoomWorkloadPerf frames=1 avg=0 max=0 map=0 traffic=0 chrome=0 drawSeqFirst=23 drawSeq=23 symbols=3 dots=0 direct=3 directDrawn=3 focusLat=33.58128 focusLon=-87.33793 camera centerLat=33.58128 centerLon=-87.33793 zoom=10.80000</t>
        </is>
      </c>
    </row>
    <row r="801">
      <c r="A801" t="inlineStr">
        <is>
          <t>2026-06-25T04:47:17.854Z</t>
        </is>
      </c>
      <c r="B801" t="inlineStr">
        <is>
          <t>diagnostic-reference-coverage-parent-probe-atlanta-20260625-01</t>
        </is>
      </c>
      <c r="C801" t="inlineStr">
        <is>
          <t>tools/perf/out/diagnostic-reference-coverage-parent-probe-atlanta-20260625-01</t>
        </is>
      </c>
      <c r="D801" t="inlineStr">
        <is>
          <t>tools/perf/out/diagnostic-reference-coverage-parent-probe-atlanta-20260625-01/diagnostic-reference-coverage-parent-probe-atlanta-20260625-01-logcat.txt</t>
        </is>
      </c>
      <c r="E801">
        <v>24</v>
      </c>
      <c r="F801" t="inlineStr">
        <is>
          <t>current</t>
        </is>
      </c>
      <c r="G801" t="inlineStr">
        <is>
          <t>06-25 00:46:21.536</t>
        </is>
      </c>
      <c r="H801" t="inlineStr">
        <is>
          <t>apply_intent</t>
        </is>
      </c>
      <c r="I801" t="inlineStr">
        <is>
          <t>Atlanta</t>
        </is>
      </c>
      <c r="J801" t="inlineStr">
        <is>
          <t>True</t>
        </is>
      </c>
      <c r="K801" t="inlineStr">
        <is>
          <t>SATELLITE</t>
        </is>
      </c>
      <c r="L801" s="2" t="inlineStr">
        <is>
          <t>true</t>
        </is>
      </c>
      <c r="M801" t="inlineStr">
        <is>
          <t>true</t>
        </is>
      </c>
      <c r="N801" t="inlineStr">
        <is>
          <t>false</t>
        </is>
      </c>
      <c r="O801">
        <v>1</v>
      </c>
      <c r="Q801" s="2">
        <v>0</v>
      </c>
      <c r="R801" s="2">
        <v>0</v>
      </c>
      <c r="S801" s="2">
        <v>0</v>
      </c>
      <c r="T801" s="2">
        <v>0</v>
      </c>
      <c r="U801">
        <v>0</v>
      </c>
      <c r="Y801">
        <v>24</v>
      </c>
      <c r="Z801">
        <v>24</v>
      </c>
      <c r="AG801">
        <v>3</v>
      </c>
      <c r="AH801">
        <v>0</v>
      </c>
      <c r="EB801">
        <v>3</v>
      </c>
      <c r="EJ801">
        <v>3</v>
      </c>
      <c r="HT801">
        <v>33.58128</v>
      </c>
      <c r="HU801">
        <v>-87.33793</v>
      </c>
      <c r="HV801">
        <v>33.58128</v>
      </c>
      <c r="HW801">
        <v>-87.33793</v>
      </c>
      <c r="HZ801">
        <v>10.8</v>
      </c>
      <c r="IB801" t="inlineStr">
        <is>
          <t>runId=flightalert-perf-satelliteBenchmarkPanZoomWorkloadPerf frames=1 avg=0 max=0 map=0 traffic=0 chrome=0 drawSeqFirst=24 drawSeq=24 symbols=3 dots=0 direct=3 directDrawn=3 focusLat=33.58128 focusLon=-87.33793 camera centerLat=33.58128 centerLon=-87.33793 zoom=10.80000</t>
        </is>
      </c>
    </row>
    <row r="802">
      <c r="A802" t="inlineStr">
        <is>
          <t>2026-06-25T04:47:17.854Z</t>
        </is>
      </c>
      <c r="B802" t="inlineStr">
        <is>
          <t>diagnostic-reference-coverage-parent-probe-atlanta-20260625-01</t>
        </is>
      </c>
      <c r="C802" t="inlineStr">
        <is>
          <t>tools/perf/out/diagnostic-reference-coverage-parent-probe-atlanta-20260625-01</t>
        </is>
      </c>
      <c r="D802" t="inlineStr">
        <is>
          <t>tools/perf/out/diagnostic-reference-coverage-parent-probe-atlanta-20260625-01/diagnostic-reference-coverage-parent-probe-atlanta-20260625-01-logcat.txt</t>
        </is>
      </c>
      <c r="E802">
        <v>25</v>
      </c>
      <c r="F802" t="inlineStr">
        <is>
          <t>current</t>
        </is>
      </c>
      <c r="G802" t="inlineStr">
        <is>
          <t>06-25 00:46:22.547</t>
        </is>
      </c>
      <c r="H802" t="inlineStr">
        <is>
          <t>apply_intent</t>
        </is>
      </c>
      <c r="I802" t="inlineStr">
        <is>
          <t>Atlanta</t>
        </is>
      </c>
      <c r="J802" t="inlineStr">
        <is>
          <t>True</t>
        </is>
      </c>
      <c r="K802" t="inlineStr">
        <is>
          <t>SATELLITE</t>
        </is>
      </c>
      <c r="L802" s="2" t="inlineStr">
        <is>
          <t>true</t>
        </is>
      </c>
      <c r="M802" t="inlineStr">
        <is>
          <t>true</t>
        </is>
      </c>
      <c r="N802" t="inlineStr">
        <is>
          <t>false</t>
        </is>
      </c>
      <c r="O802">
        <v>1</v>
      </c>
      <c r="Q802" s="2">
        <v>0</v>
      </c>
      <c r="R802" s="2">
        <v>0</v>
      </c>
      <c r="S802" s="2">
        <v>0</v>
      </c>
      <c r="T802" s="2">
        <v>0</v>
      </c>
      <c r="U802">
        <v>0</v>
      </c>
      <c r="Y802">
        <v>25</v>
      </c>
      <c r="Z802">
        <v>25</v>
      </c>
      <c r="AG802">
        <v>3</v>
      </c>
      <c r="AH802">
        <v>0</v>
      </c>
      <c r="EB802">
        <v>3</v>
      </c>
      <c r="EJ802">
        <v>3</v>
      </c>
      <c r="HT802">
        <v>33.58128</v>
      </c>
      <c r="HU802">
        <v>-87.33793</v>
      </c>
      <c r="HV802">
        <v>33.58128</v>
      </c>
      <c r="HW802">
        <v>-87.33793</v>
      </c>
      <c r="HZ802">
        <v>10.8</v>
      </c>
      <c r="IB802" t="inlineStr">
        <is>
          <t>runId=flightalert-perf-satelliteBenchmarkPanZoomWorkloadPerf frames=1 avg=0 max=0 map=0 traffic=0 chrome=0 drawSeqFirst=25 drawSeq=25 symbols=3 dots=0 direct=3 directDrawn=3 focusLat=33.58128 focusLon=-87.33793 camera centerLat=33.58128 centerLon=-87.33793 zoom=10.80000</t>
        </is>
      </c>
    </row>
    <row r="803">
      <c r="A803" t="inlineStr">
        <is>
          <t>2026-06-25T04:47:17.854Z</t>
        </is>
      </c>
      <c r="B803" t="inlineStr">
        <is>
          <t>diagnostic-reference-coverage-parent-probe-atlanta-20260625-01</t>
        </is>
      </c>
      <c r="C803" t="inlineStr">
        <is>
          <t>tools/perf/out/diagnostic-reference-coverage-parent-probe-atlanta-20260625-01</t>
        </is>
      </c>
      <c r="D803" t="inlineStr">
        <is>
          <t>tools/perf/out/diagnostic-reference-coverage-parent-probe-atlanta-20260625-01/diagnostic-reference-coverage-parent-probe-atlanta-20260625-01-logcat.txt</t>
        </is>
      </c>
      <c r="E803">
        <v>26</v>
      </c>
      <c r="F803" t="inlineStr">
        <is>
          <t>current</t>
        </is>
      </c>
      <c r="G803" t="inlineStr">
        <is>
          <t>06-25 00:46:23.571</t>
        </is>
      </c>
      <c r="H803" t="inlineStr">
        <is>
          <t>apply_intent</t>
        </is>
      </c>
      <c r="I803" t="inlineStr">
        <is>
          <t>Atlanta</t>
        </is>
      </c>
      <c r="J803" t="inlineStr">
        <is>
          <t>True</t>
        </is>
      </c>
      <c r="K803" t="inlineStr">
        <is>
          <t>SATELLITE</t>
        </is>
      </c>
      <c r="L803" s="2" t="inlineStr">
        <is>
          <t>true</t>
        </is>
      </c>
      <c r="M803" t="inlineStr">
        <is>
          <t>true</t>
        </is>
      </c>
      <c r="N803" t="inlineStr">
        <is>
          <t>false</t>
        </is>
      </c>
      <c r="O803">
        <v>1</v>
      </c>
      <c r="Q803" s="2">
        <v>0</v>
      </c>
      <c r="R803" s="2">
        <v>0</v>
      </c>
      <c r="S803" s="2">
        <v>0</v>
      </c>
      <c r="T803" s="2">
        <v>0</v>
      </c>
      <c r="U803">
        <v>0</v>
      </c>
      <c r="Y803">
        <v>26</v>
      </c>
      <c r="Z803">
        <v>26</v>
      </c>
      <c r="AG803">
        <v>3</v>
      </c>
      <c r="AH803">
        <v>0</v>
      </c>
      <c r="EB803">
        <v>3</v>
      </c>
      <c r="EJ803">
        <v>3</v>
      </c>
      <c r="HT803">
        <v>33.58128</v>
      </c>
      <c r="HU803">
        <v>-87.33793</v>
      </c>
      <c r="HV803">
        <v>33.58128</v>
      </c>
      <c r="HW803">
        <v>-87.33793</v>
      </c>
      <c r="HZ803">
        <v>10.8</v>
      </c>
      <c r="IB803" t="inlineStr">
        <is>
          <t>runId=flightalert-perf-satelliteBenchmarkPanZoomWorkloadPerf frames=1 avg=0 max=0 map=0 traffic=0 chrome=0 drawSeqFirst=26 drawSeq=26 symbols=3 dots=0 direct=3 directDrawn=3 focusLat=33.58128 focusLon=-87.33793 camera centerLat=33.58128 centerLon=-87.33793 zoom=10.80000</t>
        </is>
      </c>
    </row>
    <row r="804">
      <c r="A804" t="inlineStr">
        <is>
          <t>2026-06-25T04:47:17.854Z</t>
        </is>
      </c>
      <c r="B804" t="inlineStr">
        <is>
          <t>diagnostic-reference-coverage-parent-probe-atlanta-20260625-01</t>
        </is>
      </c>
      <c r="C804" t="inlineStr">
        <is>
          <t>tools/perf/out/diagnostic-reference-coverage-parent-probe-atlanta-20260625-01</t>
        </is>
      </c>
      <c r="D804" t="inlineStr">
        <is>
          <t>tools/perf/out/diagnostic-reference-coverage-parent-probe-atlanta-20260625-01/diagnostic-reference-coverage-parent-probe-atlanta-20260625-01-logcat.txt</t>
        </is>
      </c>
      <c r="E804">
        <v>27</v>
      </c>
      <c r="F804" t="inlineStr">
        <is>
          <t>current</t>
        </is>
      </c>
      <c r="G804" t="inlineStr">
        <is>
          <t>06-25 00:46:24.590</t>
        </is>
      </c>
      <c r="H804" t="inlineStr">
        <is>
          <t>apply_intent</t>
        </is>
      </c>
      <c r="I804" t="inlineStr">
        <is>
          <t>Atlanta</t>
        </is>
      </c>
      <c r="J804" t="inlineStr">
        <is>
          <t>True</t>
        </is>
      </c>
      <c r="K804" t="inlineStr">
        <is>
          <t>SATELLITE</t>
        </is>
      </c>
      <c r="L804" s="2" t="inlineStr">
        <is>
          <t>true</t>
        </is>
      </c>
      <c r="M804" t="inlineStr">
        <is>
          <t>true</t>
        </is>
      </c>
      <c r="N804" t="inlineStr">
        <is>
          <t>false</t>
        </is>
      </c>
      <c r="O804">
        <v>1</v>
      </c>
      <c r="Q804" s="2">
        <v>0</v>
      </c>
      <c r="R804" s="2">
        <v>0</v>
      </c>
      <c r="S804" s="2">
        <v>0</v>
      </c>
      <c r="T804" s="2">
        <v>0</v>
      </c>
      <c r="U804">
        <v>0</v>
      </c>
      <c r="Y804">
        <v>27</v>
      </c>
      <c r="Z804">
        <v>27</v>
      </c>
      <c r="AG804">
        <v>3</v>
      </c>
      <c r="AH804">
        <v>0</v>
      </c>
      <c r="EB804">
        <v>3</v>
      </c>
      <c r="EJ804">
        <v>3</v>
      </c>
      <c r="HT804">
        <v>33.58128</v>
      </c>
      <c r="HU804">
        <v>-87.33793</v>
      </c>
      <c r="HV804">
        <v>33.58128</v>
      </c>
      <c r="HW804">
        <v>-87.33793</v>
      </c>
      <c r="HZ804">
        <v>10.8</v>
      </c>
      <c r="IB804" t="inlineStr">
        <is>
          <t>runId=flightalert-perf-satelliteBenchmarkPanZoomWorkloadPerf frames=1 avg=0 max=0 map=0 traffic=0 chrome=0 drawSeqFirst=27 drawSeq=27 symbols=3 dots=0 direct=3 directDrawn=3 focusLat=33.58128 focusLon=-87.33793 camera centerLat=33.58128 centerLon=-87.33793 zoom=10.80000</t>
        </is>
      </c>
    </row>
    <row r="805">
      <c r="A805" t="inlineStr">
        <is>
          <t>2026-06-25T04:47:17.854Z</t>
        </is>
      </c>
      <c r="B805" t="inlineStr">
        <is>
          <t>diagnostic-reference-coverage-parent-probe-atlanta-20260625-01</t>
        </is>
      </c>
      <c r="C805" t="inlineStr">
        <is>
          <t>tools/perf/out/diagnostic-reference-coverage-parent-probe-atlanta-20260625-01</t>
        </is>
      </c>
      <c r="D805" t="inlineStr">
        <is>
          <t>tools/perf/out/diagnostic-reference-coverage-parent-probe-atlanta-20260625-01/diagnostic-reference-coverage-parent-probe-atlanta-20260625-01-logcat.txt</t>
        </is>
      </c>
      <c r="E805">
        <v>28</v>
      </c>
      <c r="F805" t="inlineStr">
        <is>
          <t>current</t>
        </is>
      </c>
      <c r="G805" t="inlineStr">
        <is>
          <t>06-25 00:46:25.602</t>
        </is>
      </c>
      <c r="H805" t="inlineStr">
        <is>
          <t>apply_intent</t>
        </is>
      </c>
      <c r="I805" t="inlineStr">
        <is>
          <t>Atlanta</t>
        </is>
      </c>
      <c r="J805" t="inlineStr">
        <is>
          <t>True</t>
        </is>
      </c>
      <c r="K805" t="inlineStr">
        <is>
          <t>SATELLITE</t>
        </is>
      </c>
      <c r="L805" s="2" t="inlineStr">
        <is>
          <t>true</t>
        </is>
      </c>
      <c r="M805" t="inlineStr">
        <is>
          <t>true</t>
        </is>
      </c>
      <c r="N805" t="inlineStr">
        <is>
          <t>false</t>
        </is>
      </c>
      <c r="O805">
        <v>1</v>
      </c>
      <c r="Q805" s="2">
        <v>0</v>
      </c>
      <c r="R805" s="2">
        <v>0</v>
      </c>
      <c r="S805" s="2">
        <v>0</v>
      </c>
      <c r="T805" s="2">
        <v>0</v>
      </c>
      <c r="U805">
        <v>0</v>
      </c>
      <c r="Y805">
        <v>28</v>
      </c>
      <c r="Z805">
        <v>28</v>
      </c>
      <c r="AG805">
        <v>3</v>
      </c>
      <c r="AH805">
        <v>0</v>
      </c>
      <c r="EB805">
        <v>3</v>
      </c>
      <c r="EJ805">
        <v>3</v>
      </c>
      <c r="HT805">
        <v>33.58128</v>
      </c>
      <c r="HU805">
        <v>-87.33793</v>
      </c>
      <c r="HV805">
        <v>33.58128</v>
      </c>
      <c r="HW805">
        <v>-87.33793</v>
      </c>
      <c r="HZ805">
        <v>10.8</v>
      </c>
      <c r="IB805" t="inlineStr">
        <is>
          <t>runId=flightalert-perf-satelliteBenchmarkPanZoomWorkloadPerf frames=1 avg=0 max=0 map=0 traffic=0 chrome=0 drawSeqFirst=28 drawSeq=28 symbols=3 dots=0 direct=3 directDrawn=3 focusLat=33.58128 focusLon=-87.33793 camera centerLat=33.58128 centerLon=-87.33793 zoom=10.80000</t>
        </is>
      </c>
    </row>
    <row r="806">
      <c r="A806" t="inlineStr">
        <is>
          <t>2026-06-25T04:47:17.854Z</t>
        </is>
      </c>
      <c r="B806" t="inlineStr">
        <is>
          <t>diagnostic-reference-coverage-parent-probe-atlanta-20260625-01</t>
        </is>
      </c>
      <c r="C806" t="inlineStr">
        <is>
          <t>tools/perf/out/diagnostic-reference-coverage-parent-probe-atlanta-20260625-01</t>
        </is>
      </c>
      <c r="D806" t="inlineStr">
        <is>
          <t>tools/perf/out/diagnostic-reference-coverage-parent-probe-atlanta-20260625-01/diagnostic-reference-coverage-parent-probe-atlanta-20260625-01-logcat.txt</t>
        </is>
      </c>
      <c r="E806">
        <v>29</v>
      </c>
      <c r="F806" t="inlineStr">
        <is>
          <t>current</t>
        </is>
      </c>
      <c r="G806" t="inlineStr">
        <is>
          <t>06-25 00:46:26.624</t>
        </is>
      </c>
      <c r="H806" t="inlineStr">
        <is>
          <t>apply_intent</t>
        </is>
      </c>
      <c r="I806" t="inlineStr">
        <is>
          <t>Atlanta</t>
        </is>
      </c>
      <c r="J806" t="inlineStr">
        <is>
          <t>True</t>
        </is>
      </c>
      <c r="K806" t="inlineStr">
        <is>
          <t>SATELLITE</t>
        </is>
      </c>
      <c r="L806" s="2" t="inlineStr">
        <is>
          <t>true</t>
        </is>
      </c>
      <c r="M806" t="inlineStr">
        <is>
          <t>true</t>
        </is>
      </c>
      <c r="N806" t="inlineStr">
        <is>
          <t>false</t>
        </is>
      </c>
      <c r="O806">
        <v>1</v>
      </c>
      <c r="Q806" s="2">
        <v>0</v>
      </c>
      <c r="R806" s="2">
        <v>0</v>
      </c>
      <c r="S806" s="2">
        <v>0</v>
      </c>
      <c r="T806" s="2">
        <v>0</v>
      </c>
      <c r="U806">
        <v>0</v>
      </c>
      <c r="Y806">
        <v>29</v>
      </c>
      <c r="Z806">
        <v>29</v>
      </c>
      <c r="AG806">
        <v>3</v>
      </c>
      <c r="AH806">
        <v>0</v>
      </c>
      <c r="EB806">
        <v>3</v>
      </c>
      <c r="EJ806">
        <v>3</v>
      </c>
      <c r="HT806">
        <v>33.58128</v>
      </c>
      <c r="HU806">
        <v>-87.33793</v>
      </c>
      <c r="HV806">
        <v>33.58128</v>
      </c>
      <c r="HW806">
        <v>-87.33793</v>
      </c>
      <c r="HZ806">
        <v>10.8</v>
      </c>
      <c r="IB806" t="inlineStr">
        <is>
          <t>runId=flightalert-perf-satelliteBenchmarkPanZoomWorkloadPerf frames=1 avg=0 max=0 map=0 traffic=0 chrome=0 drawSeqFirst=29 drawSeq=29 symbols=3 dots=0 direct=3 directDrawn=3 focusLat=33.58128 focusLon=-87.33793 camera centerLat=33.58128 centerLon=-87.33793 zoom=10.80000</t>
        </is>
      </c>
    </row>
    <row r="807">
      <c r="A807" t="inlineStr">
        <is>
          <t>2026-06-25T04:47:17.854Z</t>
        </is>
      </c>
      <c r="B807" t="inlineStr">
        <is>
          <t>diagnostic-reference-coverage-parent-probe-atlanta-20260625-01</t>
        </is>
      </c>
      <c r="C807" t="inlineStr">
        <is>
          <t>tools/perf/out/diagnostic-reference-coverage-parent-probe-atlanta-20260625-01</t>
        </is>
      </c>
      <c r="D807" t="inlineStr">
        <is>
          <t>tools/perf/out/diagnostic-reference-coverage-parent-probe-atlanta-20260625-01/diagnostic-reference-coverage-parent-probe-atlanta-20260625-01-logcat.txt</t>
        </is>
      </c>
      <c r="E807">
        <v>30</v>
      </c>
      <c r="F807" t="inlineStr">
        <is>
          <t>current</t>
        </is>
      </c>
      <c r="G807" t="inlineStr">
        <is>
          <t>06-25 00:46:27.670</t>
        </is>
      </c>
      <c r="H807" t="inlineStr">
        <is>
          <t>apply_intent</t>
        </is>
      </c>
      <c r="I807" t="inlineStr">
        <is>
          <t>Atlanta</t>
        </is>
      </c>
      <c r="J807" t="inlineStr">
        <is>
          <t>True</t>
        </is>
      </c>
      <c r="K807" t="inlineStr">
        <is>
          <t>SATELLITE</t>
        </is>
      </c>
      <c r="L807" s="2" t="inlineStr">
        <is>
          <t>true</t>
        </is>
      </c>
      <c r="M807" t="inlineStr">
        <is>
          <t>true</t>
        </is>
      </c>
      <c r="N807" t="inlineStr">
        <is>
          <t>false</t>
        </is>
      </c>
      <c r="O807">
        <v>1</v>
      </c>
      <c r="Q807" s="2">
        <v>0</v>
      </c>
      <c r="R807" s="2">
        <v>0</v>
      </c>
      <c r="S807" s="2">
        <v>0</v>
      </c>
      <c r="T807" s="2">
        <v>0</v>
      </c>
      <c r="U807">
        <v>0</v>
      </c>
      <c r="Y807">
        <v>30</v>
      </c>
      <c r="Z807">
        <v>30</v>
      </c>
      <c r="AG807">
        <v>3</v>
      </c>
      <c r="AH807">
        <v>0</v>
      </c>
      <c r="EB807">
        <v>3</v>
      </c>
      <c r="EJ807">
        <v>3</v>
      </c>
      <c r="HT807">
        <v>33.58128</v>
      </c>
      <c r="HU807">
        <v>-87.33793</v>
      </c>
      <c r="HV807">
        <v>33.58128</v>
      </c>
      <c r="HW807">
        <v>-87.33793</v>
      </c>
      <c r="HZ807">
        <v>10.8</v>
      </c>
      <c r="IB807" t="inlineStr">
        <is>
          <t>runId=flightalert-perf-satelliteBenchmarkPanZoomWorkloadPerf frames=1 avg=0 max=0 map=0 traffic=0 chrome=0 drawSeqFirst=30 drawSeq=30 symbols=3 dots=0 direct=3 directDrawn=3 focusLat=33.58128 focusLon=-87.33793 camera centerLat=33.58128 centerLon=-87.33793 zoom=10.80000</t>
        </is>
      </c>
    </row>
    <row r="808">
      <c r="A808" t="inlineStr">
        <is>
          <t>2026-06-25T04:47:17.854Z</t>
        </is>
      </c>
      <c r="B808" t="inlineStr">
        <is>
          <t>diagnostic-reference-coverage-parent-probe-atlanta-20260625-01</t>
        </is>
      </c>
      <c r="C808" t="inlineStr">
        <is>
          <t>tools/perf/out/diagnostic-reference-coverage-parent-probe-atlanta-20260625-01</t>
        </is>
      </c>
      <c r="D808" t="inlineStr">
        <is>
          <t>tools/perf/out/diagnostic-reference-coverage-parent-probe-atlanta-20260625-01/diagnostic-reference-coverage-parent-probe-atlanta-20260625-01-logcat.txt</t>
        </is>
      </c>
      <c r="E808">
        <v>31</v>
      </c>
      <c r="F808" t="inlineStr">
        <is>
          <t>current</t>
        </is>
      </c>
      <c r="G808" t="inlineStr">
        <is>
          <t>06-25 00:46:28.676</t>
        </is>
      </c>
      <c r="H808" t="inlineStr">
        <is>
          <t>apply_intent</t>
        </is>
      </c>
      <c r="I808" t="inlineStr">
        <is>
          <t>Atlanta</t>
        </is>
      </c>
      <c r="J808" t="inlineStr">
        <is>
          <t>True</t>
        </is>
      </c>
      <c r="K808" t="inlineStr">
        <is>
          <t>SATELLITE</t>
        </is>
      </c>
      <c r="L808" s="2" t="inlineStr">
        <is>
          <t>true</t>
        </is>
      </c>
      <c r="M808" t="inlineStr">
        <is>
          <t>true</t>
        </is>
      </c>
      <c r="N808" t="inlineStr">
        <is>
          <t>false</t>
        </is>
      </c>
      <c r="O808">
        <v>1</v>
      </c>
      <c r="Q808" s="2">
        <v>0</v>
      </c>
      <c r="R808" s="2">
        <v>0</v>
      </c>
      <c r="S808" s="2">
        <v>0</v>
      </c>
      <c r="T808" s="2">
        <v>0</v>
      </c>
      <c r="U808">
        <v>0</v>
      </c>
      <c r="Y808">
        <v>31</v>
      </c>
      <c r="Z808">
        <v>31</v>
      </c>
      <c r="AG808">
        <v>3</v>
      </c>
      <c r="AH808">
        <v>0</v>
      </c>
      <c r="EB808">
        <v>3</v>
      </c>
      <c r="EJ808">
        <v>3</v>
      </c>
      <c r="HT808">
        <v>33.58128</v>
      </c>
      <c r="HU808">
        <v>-87.33793</v>
      </c>
      <c r="HV808">
        <v>33.58128</v>
      </c>
      <c r="HW808">
        <v>-87.33793</v>
      </c>
      <c r="HZ808">
        <v>10.8</v>
      </c>
      <c r="IB808" t="inlineStr">
        <is>
          <t>runId=flightalert-perf-satelliteBenchmarkPanZoomWorkloadPerf frames=1 avg=0 max=0 map=0 traffic=0 chrome=0 drawSeqFirst=31 drawSeq=31 symbols=3 dots=0 direct=3 directDrawn=3 focusLat=33.58128 focusLon=-87.33793 camera centerLat=33.58128 centerLon=-87.33793 zoom=10.80000</t>
        </is>
      </c>
    </row>
    <row r="809">
      <c r="A809" t="inlineStr">
        <is>
          <t>2026-06-25T04:47:17.854Z</t>
        </is>
      </c>
      <c r="B809" t="inlineStr">
        <is>
          <t>diagnostic-reference-coverage-parent-probe-atlanta-20260625-01</t>
        </is>
      </c>
      <c r="C809" t="inlineStr">
        <is>
          <t>tools/perf/out/diagnostic-reference-coverage-parent-probe-atlanta-20260625-01</t>
        </is>
      </c>
      <c r="D809" t="inlineStr">
        <is>
          <t>tools/perf/out/diagnostic-reference-coverage-parent-probe-atlanta-20260625-01/diagnostic-reference-coverage-parent-probe-atlanta-20260625-01-logcat.txt</t>
        </is>
      </c>
      <c r="E809">
        <v>32</v>
      </c>
      <c r="F809" t="inlineStr">
        <is>
          <t>current</t>
        </is>
      </c>
      <c r="G809" t="inlineStr">
        <is>
          <t>06-25 00:46:29.701</t>
        </is>
      </c>
      <c r="H809" t="inlineStr">
        <is>
          <t>apply_intent</t>
        </is>
      </c>
      <c r="I809" t="inlineStr">
        <is>
          <t>Atlanta</t>
        </is>
      </c>
      <c r="J809" t="inlineStr">
        <is>
          <t>True</t>
        </is>
      </c>
      <c r="K809" t="inlineStr">
        <is>
          <t>SATELLITE</t>
        </is>
      </c>
      <c r="L809" s="2" t="inlineStr">
        <is>
          <t>true</t>
        </is>
      </c>
      <c r="M809" t="inlineStr">
        <is>
          <t>true</t>
        </is>
      </c>
      <c r="N809" t="inlineStr">
        <is>
          <t>false</t>
        </is>
      </c>
      <c r="O809">
        <v>1</v>
      </c>
      <c r="Q809" s="2">
        <v>0</v>
      </c>
      <c r="R809" s="2">
        <v>0</v>
      </c>
      <c r="S809" s="2">
        <v>0</v>
      </c>
      <c r="T809" s="2">
        <v>0</v>
      </c>
      <c r="U809">
        <v>0</v>
      </c>
      <c r="Y809">
        <v>32</v>
      </c>
      <c r="Z809">
        <v>32</v>
      </c>
      <c r="AG809">
        <v>3</v>
      </c>
      <c r="AH809">
        <v>0</v>
      </c>
      <c r="EB809">
        <v>3</v>
      </c>
      <c r="EJ809">
        <v>3</v>
      </c>
      <c r="HT809">
        <v>33.58128</v>
      </c>
      <c r="HU809">
        <v>-87.33793</v>
      </c>
      <c r="HV809">
        <v>33.58128</v>
      </c>
      <c r="HW809">
        <v>-87.33793</v>
      </c>
      <c r="HZ809">
        <v>10.8</v>
      </c>
      <c r="IB809" t="inlineStr">
        <is>
          <t>runId=flightalert-perf-satelliteBenchmarkPanZoomWorkloadPerf frames=1 avg=0 max=0 map=0 traffic=0 chrome=0 drawSeqFirst=32 drawSeq=32 symbols=3 dots=0 direct=3 directDrawn=3 focusLat=33.58128 focusLon=-87.33793 camera centerLat=33.58128 centerLon=-87.33793 zoom=10.80000</t>
        </is>
      </c>
    </row>
    <row r="810">
      <c r="A810" t="inlineStr">
        <is>
          <t>2026-06-25T04:47:17.854Z</t>
        </is>
      </c>
      <c r="B810" t="inlineStr">
        <is>
          <t>diagnostic-reference-coverage-parent-probe-atlanta-20260625-01</t>
        </is>
      </c>
      <c r="C810" t="inlineStr">
        <is>
          <t>tools/perf/out/diagnostic-reference-coverage-parent-probe-atlanta-20260625-01</t>
        </is>
      </c>
      <c r="D810" t="inlineStr">
        <is>
          <t>tools/perf/out/diagnostic-reference-coverage-parent-probe-atlanta-20260625-01/diagnostic-reference-coverage-parent-probe-atlanta-20260625-01-logcat.txt</t>
        </is>
      </c>
      <c r="E810">
        <v>33</v>
      </c>
      <c r="F810" t="inlineStr">
        <is>
          <t>current</t>
        </is>
      </c>
      <c r="G810" t="inlineStr">
        <is>
          <t>06-25 00:46:30.737</t>
        </is>
      </c>
      <c r="H810" t="inlineStr">
        <is>
          <t>apply_intent</t>
        </is>
      </c>
      <c r="I810" t="inlineStr">
        <is>
          <t>Atlanta</t>
        </is>
      </c>
      <c r="J810" t="inlineStr">
        <is>
          <t>True</t>
        </is>
      </c>
      <c r="K810" t="inlineStr">
        <is>
          <t>SATELLITE</t>
        </is>
      </c>
      <c r="L810" s="2" t="inlineStr">
        <is>
          <t>true</t>
        </is>
      </c>
      <c r="M810" t="inlineStr">
        <is>
          <t>true</t>
        </is>
      </c>
      <c r="N810" t="inlineStr">
        <is>
          <t>false</t>
        </is>
      </c>
      <c r="O810">
        <v>1</v>
      </c>
      <c r="Q810" s="2">
        <v>0</v>
      </c>
      <c r="R810" s="2">
        <v>0</v>
      </c>
      <c r="S810" s="2">
        <v>0</v>
      </c>
      <c r="T810" s="2">
        <v>0</v>
      </c>
      <c r="U810">
        <v>0</v>
      </c>
      <c r="Y810">
        <v>33</v>
      </c>
      <c r="Z810">
        <v>33</v>
      </c>
      <c r="AG810">
        <v>3</v>
      </c>
      <c r="AH810">
        <v>0</v>
      </c>
      <c r="EB810">
        <v>3</v>
      </c>
      <c r="EJ810">
        <v>3</v>
      </c>
      <c r="HT810">
        <v>33.58128</v>
      </c>
      <c r="HU810">
        <v>-87.33793</v>
      </c>
      <c r="HV810">
        <v>33.58128</v>
      </c>
      <c r="HW810">
        <v>-87.33793</v>
      </c>
      <c r="HZ810">
        <v>10.8</v>
      </c>
      <c r="IB810" t="inlineStr">
        <is>
          <t>runId=flightalert-perf-satelliteBenchmarkPanZoomWorkloadPerf frames=1 avg=0 max=0 map=0 traffic=0 chrome=0 drawSeqFirst=33 drawSeq=33 symbols=3 dots=0 direct=3 directDrawn=3 focusLat=33.58128 focusLon=-87.33793 camera centerLat=33.58128 centerLon=-87.33793 zoom=10.80000</t>
        </is>
      </c>
    </row>
    <row r="811">
      <c r="A811" t="inlineStr">
        <is>
          <t>2026-06-25T04:47:17.854Z</t>
        </is>
      </c>
      <c r="B811" t="inlineStr">
        <is>
          <t>diagnostic-reference-coverage-parent-probe-atlanta-20260625-01</t>
        </is>
      </c>
      <c r="C811" t="inlineStr">
        <is>
          <t>tools/perf/out/diagnostic-reference-coverage-parent-probe-atlanta-20260625-01</t>
        </is>
      </c>
      <c r="D811" t="inlineStr">
        <is>
          <t>tools/perf/out/diagnostic-reference-coverage-parent-probe-atlanta-20260625-01/diagnostic-reference-coverage-parent-probe-atlanta-20260625-01-logcat.txt</t>
        </is>
      </c>
      <c r="E811">
        <v>34</v>
      </c>
      <c r="F811" t="inlineStr">
        <is>
          <t>current</t>
        </is>
      </c>
      <c r="G811" t="inlineStr">
        <is>
          <t>06-25 00:46:31.798</t>
        </is>
      </c>
      <c r="H811" t="inlineStr">
        <is>
          <t>apply_intent</t>
        </is>
      </c>
      <c r="I811" t="inlineStr">
        <is>
          <t>Atlanta</t>
        </is>
      </c>
      <c r="J811" t="inlineStr">
        <is>
          <t>True</t>
        </is>
      </c>
      <c r="K811" t="inlineStr">
        <is>
          <t>SATELLITE</t>
        </is>
      </c>
      <c r="L811" s="2" t="inlineStr">
        <is>
          <t>true</t>
        </is>
      </c>
      <c r="M811" t="inlineStr">
        <is>
          <t>true</t>
        </is>
      </c>
      <c r="N811" t="inlineStr">
        <is>
          <t>false</t>
        </is>
      </c>
      <c r="O811">
        <v>1</v>
      </c>
      <c r="Q811" s="2">
        <v>0</v>
      </c>
      <c r="R811" s="2">
        <v>0</v>
      </c>
      <c r="S811" s="2">
        <v>0</v>
      </c>
      <c r="T811" s="2">
        <v>0</v>
      </c>
      <c r="U811">
        <v>0</v>
      </c>
      <c r="Y811">
        <v>34</v>
      </c>
      <c r="Z811">
        <v>34</v>
      </c>
      <c r="AG811">
        <v>3</v>
      </c>
      <c r="AH811">
        <v>0</v>
      </c>
      <c r="EB811">
        <v>3</v>
      </c>
      <c r="EJ811">
        <v>3</v>
      </c>
      <c r="HT811">
        <v>33.58128</v>
      </c>
      <c r="HU811">
        <v>-87.33793</v>
      </c>
      <c r="HV811">
        <v>33.58128</v>
      </c>
      <c r="HW811">
        <v>-87.33793</v>
      </c>
      <c r="HZ811">
        <v>10.8</v>
      </c>
      <c r="IB811" t="inlineStr">
        <is>
          <t>runId=flightalert-perf-satelliteBenchmarkPanZoomWorkloadPerf frames=1 avg=0 max=0 map=0 traffic=0 chrome=0 drawSeqFirst=34 drawSeq=34 symbols=3 dots=0 direct=3 directDrawn=3 focusLat=33.58128 focusLon=-87.33793 camera centerLat=33.58128 centerLon=-87.33793 zoom=10.80000</t>
        </is>
      </c>
    </row>
    <row r="812">
      <c r="A812" t="inlineStr">
        <is>
          <t>2026-06-25T04:47:17.854Z</t>
        </is>
      </c>
      <c r="B812" t="inlineStr">
        <is>
          <t>diagnostic-reference-coverage-parent-probe-atlanta-20260625-01</t>
        </is>
      </c>
      <c r="C812" t="inlineStr">
        <is>
          <t>tools/perf/out/diagnostic-reference-coverage-parent-probe-atlanta-20260625-01</t>
        </is>
      </c>
      <c r="D812" t="inlineStr">
        <is>
          <t>tools/perf/out/diagnostic-reference-coverage-parent-probe-atlanta-20260625-01/diagnostic-reference-coverage-parent-probe-atlanta-20260625-01-logcat.txt</t>
        </is>
      </c>
      <c r="E812">
        <v>35</v>
      </c>
      <c r="F812" t="inlineStr">
        <is>
          <t>current</t>
        </is>
      </c>
      <c r="G812" t="inlineStr">
        <is>
          <t>06-25 00:46:32.799</t>
        </is>
      </c>
      <c r="H812" t="inlineStr">
        <is>
          <t>apply_intent</t>
        </is>
      </c>
      <c r="I812" t="inlineStr">
        <is>
          <t>Atlanta</t>
        </is>
      </c>
      <c r="J812" t="inlineStr">
        <is>
          <t>True</t>
        </is>
      </c>
      <c r="K812" t="inlineStr">
        <is>
          <t>SATELLITE</t>
        </is>
      </c>
      <c r="L812" s="2" t="inlineStr">
        <is>
          <t>true</t>
        </is>
      </c>
      <c r="M812" t="inlineStr">
        <is>
          <t>true</t>
        </is>
      </c>
      <c r="N812" t="inlineStr">
        <is>
          <t>false</t>
        </is>
      </c>
      <c r="O812">
        <v>1</v>
      </c>
      <c r="Q812" s="2">
        <v>0</v>
      </c>
      <c r="R812" s="2">
        <v>0</v>
      </c>
      <c r="S812" s="2">
        <v>0</v>
      </c>
      <c r="T812" s="2">
        <v>0</v>
      </c>
      <c r="U812">
        <v>0</v>
      </c>
      <c r="Y812">
        <v>35</v>
      </c>
      <c r="Z812">
        <v>35</v>
      </c>
      <c r="AG812">
        <v>3</v>
      </c>
      <c r="AH812">
        <v>0</v>
      </c>
      <c r="EB812">
        <v>3</v>
      </c>
      <c r="EJ812">
        <v>3</v>
      </c>
      <c r="HT812">
        <v>33.58128</v>
      </c>
      <c r="HU812">
        <v>-87.33793</v>
      </c>
      <c r="HV812">
        <v>33.58128</v>
      </c>
      <c r="HW812">
        <v>-87.33793</v>
      </c>
      <c r="HZ812">
        <v>10.8</v>
      </c>
      <c r="IB812" t="inlineStr">
        <is>
          <t>runId=flightalert-perf-satelliteBenchmarkPanZoomWorkloadPerf frames=1 avg=0 max=0 map=0 traffic=0 chrome=0 drawSeqFirst=35 drawSeq=35 symbols=3 dots=0 direct=3 directDrawn=3 focusLat=33.58128 focusLon=-87.33793 camera centerLat=33.58128 centerLon=-87.33793 zoom=10.80000</t>
        </is>
      </c>
    </row>
    <row r="813">
      <c r="A813" t="inlineStr">
        <is>
          <t>2026-06-25T04:47:17.854Z</t>
        </is>
      </c>
      <c r="B813" t="inlineStr">
        <is>
          <t>diagnostic-reference-coverage-parent-probe-atlanta-20260625-01</t>
        </is>
      </c>
      <c r="C813" t="inlineStr">
        <is>
          <t>tools/perf/out/diagnostic-reference-coverage-parent-probe-atlanta-20260625-01</t>
        </is>
      </c>
      <c r="D813" t="inlineStr">
        <is>
          <t>tools/perf/out/diagnostic-reference-coverage-parent-probe-atlanta-20260625-01/diagnostic-reference-coverage-parent-probe-atlanta-20260625-01-logcat.txt</t>
        </is>
      </c>
      <c r="E813">
        <v>36</v>
      </c>
      <c r="F813" t="inlineStr">
        <is>
          <t>current</t>
        </is>
      </c>
      <c r="G813" t="inlineStr">
        <is>
          <t>06-25 00:46:33.799</t>
        </is>
      </c>
      <c r="H813" t="inlineStr">
        <is>
          <t>apply_intent</t>
        </is>
      </c>
      <c r="I813" t="inlineStr">
        <is>
          <t>Atlanta</t>
        </is>
      </c>
      <c r="J813" t="inlineStr">
        <is>
          <t>True</t>
        </is>
      </c>
      <c r="K813" t="inlineStr">
        <is>
          <t>SATELLITE</t>
        </is>
      </c>
      <c r="L813" s="2" t="inlineStr">
        <is>
          <t>true</t>
        </is>
      </c>
      <c r="M813" t="inlineStr">
        <is>
          <t>true</t>
        </is>
      </c>
      <c r="N813" t="inlineStr">
        <is>
          <t>false</t>
        </is>
      </c>
      <c r="O813">
        <v>1</v>
      </c>
      <c r="Q813" s="2">
        <v>0</v>
      </c>
      <c r="R813" s="2">
        <v>0</v>
      </c>
      <c r="S813" s="2">
        <v>0</v>
      </c>
      <c r="T813" s="2">
        <v>0</v>
      </c>
      <c r="U813">
        <v>0</v>
      </c>
      <c r="Y813">
        <v>36</v>
      </c>
      <c r="Z813">
        <v>36</v>
      </c>
      <c r="AG813">
        <v>3</v>
      </c>
      <c r="AH813">
        <v>0</v>
      </c>
      <c r="EB813">
        <v>3</v>
      </c>
      <c r="EJ813">
        <v>3</v>
      </c>
      <c r="HT813">
        <v>33.58128</v>
      </c>
      <c r="HU813">
        <v>-87.33793</v>
      </c>
      <c r="HV813">
        <v>33.58128</v>
      </c>
      <c r="HW813">
        <v>-87.33793</v>
      </c>
      <c r="HZ813">
        <v>10.8</v>
      </c>
      <c r="IB813" t="inlineStr">
        <is>
          <t>runId=flightalert-perf-satelliteBenchmarkPanZoomWorkloadPerf frames=1 avg=0 max=0 map=0 traffic=0 chrome=0 drawSeqFirst=36 drawSeq=36 symbols=3 dots=0 direct=3 directDrawn=3 focusLat=33.58128 focusLon=-87.33793 camera centerLat=33.58128 centerLon=-87.33793 zoom=10.80000</t>
        </is>
      </c>
    </row>
    <row r="814">
      <c r="A814" t="inlineStr">
        <is>
          <t>2026-06-25T04:47:17.854Z</t>
        </is>
      </c>
      <c r="B814" t="inlineStr">
        <is>
          <t>diagnostic-reference-coverage-parent-probe-atlanta-20260625-01</t>
        </is>
      </c>
      <c r="C814" t="inlineStr">
        <is>
          <t>tools/perf/out/diagnostic-reference-coverage-parent-probe-atlanta-20260625-01</t>
        </is>
      </c>
      <c r="D814" t="inlineStr">
        <is>
          <t>tools/perf/out/diagnostic-reference-coverage-parent-probe-atlanta-20260625-01/diagnostic-reference-coverage-parent-probe-atlanta-20260625-01-logcat.txt</t>
        </is>
      </c>
      <c r="E814">
        <v>37</v>
      </c>
      <c r="F814" t="inlineStr">
        <is>
          <t>current</t>
        </is>
      </c>
      <c r="G814" t="inlineStr">
        <is>
          <t>06-25 00:46:34.824</t>
        </is>
      </c>
      <c r="H814" t="inlineStr">
        <is>
          <t>apply_intent</t>
        </is>
      </c>
      <c r="I814" t="inlineStr">
        <is>
          <t>Atlanta</t>
        </is>
      </c>
      <c r="J814" t="inlineStr">
        <is>
          <t>True</t>
        </is>
      </c>
      <c r="K814" t="inlineStr">
        <is>
          <t>SATELLITE</t>
        </is>
      </c>
      <c r="L814" s="2" t="inlineStr">
        <is>
          <t>true</t>
        </is>
      </c>
      <c r="M814" t="inlineStr">
        <is>
          <t>true</t>
        </is>
      </c>
      <c r="N814" t="inlineStr">
        <is>
          <t>false</t>
        </is>
      </c>
      <c r="O814">
        <v>1</v>
      </c>
      <c r="Q814" s="2">
        <v>0</v>
      </c>
      <c r="R814" s="2">
        <v>0</v>
      </c>
      <c r="S814" s="2">
        <v>0</v>
      </c>
      <c r="T814" s="2">
        <v>0</v>
      </c>
      <c r="U814">
        <v>0</v>
      </c>
      <c r="Y814">
        <v>37</v>
      </c>
      <c r="Z814">
        <v>37</v>
      </c>
      <c r="AG814">
        <v>3</v>
      </c>
      <c r="AH814">
        <v>0</v>
      </c>
      <c r="EB814">
        <v>3</v>
      </c>
      <c r="EJ814">
        <v>3</v>
      </c>
      <c r="HT814">
        <v>33.58128</v>
      </c>
      <c r="HU814">
        <v>-87.33793</v>
      </c>
      <c r="HV814">
        <v>33.58128</v>
      </c>
      <c r="HW814">
        <v>-87.33793</v>
      </c>
      <c r="HZ814">
        <v>10.8</v>
      </c>
      <c r="IB814" t="inlineStr">
        <is>
          <t>runId=flightalert-perf-satelliteBenchmarkPanZoomWorkloadPerf frames=1 avg=0 max=0 map=0 traffic=0 chrome=0 drawSeqFirst=37 drawSeq=37 symbols=3 dots=0 direct=3 directDrawn=3 focusLat=33.58128 focusLon=-87.33793 camera centerLat=33.58128 centerLon=-87.33793 zoom=10.80000</t>
        </is>
      </c>
    </row>
    <row r="815">
      <c r="A815" t="inlineStr">
        <is>
          <t>2026-06-25T04:47:17.854Z</t>
        </is>
      </c>
      <c r="B815" t="inlineStr">
        <is>
          <t>diagnostic-reference-coverage-parent-probe-atlanta-20260625-01</t>
        </is>
      </c>
      <c r="C815" t="inlineStr">
        <is>
          <t>tools/perf/out/diagnostic-reference-coverage-parent-probe-atlanta-20260625-01</t>
        </is>
      </c>
      <c r="D815" t="inlineStr">
        <is>
          <t>tools/perf/out/diagnostic-reference-coverage-parent-probe-atlanta-20260625-01/diagnostic-reference-coverage-parent-probe-atlanta-20260625-01-logcat.txt</t>
        </is>
      </c>
      <c r="E815">
        <v>38</v>
      </c>
      <c r="F815" t="inlineStr">
        <is>
          <t>current</t>
        </is>
      </c>
      <c r="G815" t="inlineStr">
        <is>
          <t>06-25 00:46:35.851</t>
        </is>
      </c>
      <c r="H815" t="inlineStr">
        <is>
          <t>apply_intent</t>
        </is>
      </c>
      <c r="I815" t="inlineStr">
        <is>
          <t>Atlanta</t>
        </is>
      </c>
      <c r="J815" t="inlineStr">
        <is>
          <t>True</t>
        </is>
      </c>
      <c r="K815" t="inlineStr">
        <is>
          <t>SATELLITE</t>
        </is>
      </c>
      <c r="L815" s="2" t="inlineStr">
        <is>
          <t>true</t>
        </is>
      </c>
      <c r="M815" t="inlineStr">
        <is>
          <t>true</t>
        </is>
      </c>
      <c r="N815" t="inlineStr">
        <is>
          <t>false</t>
        </is>
      </c>
      <c r="O815">
        <v>1</v>
      </c>
      <c r="Q815" s="2">
        <v>0</v>
      </c>
      <c r="R815" s="2">
        <v>0</v>
      </c>
      <c r="S815" s="2">
        <v>0</v>
      </c>
      <c r="T815" s="2">
        <v>0</v>
      </c>
      <c r="U815">
        <v>0</v>
      </c>
      <c r="Y815">
        <v>38</v>
      </c>
      <c r="Z815">
        <v>38</v>
      </c>
      <c r="AG815">
        <v>3</v>
      </c>
      <c r="AH815">
        <v>0</v>
      </c>
      <c r="EB815">
        <v>3</v>
      </c>
      <c r="EJ815">
        <v>3</v>
      </c>
      <c r="HT815">
        <v>33.58128</v>
      </c>
      <c r="HU815">
        <v>-87.33793</v>
      </c>
      <c r="HV815">
        <v>33.58128</v>
      </c>
      <c r="HW815">
        <v>-87.33793</v>
      </c>
      <c r="HZ815">
        <v>10.8</v>
      </c>
      <c r="IB815" t="inlineStr">
        <is>
          <t>runId=flightalert-perf-satelliteBenchmarkPanZoomWorkloadPerf frames=1 avg=0 max=0 map=0 traffic=0 chrome=0 drawSeqFirst=38 drawSeq=38 symbols=3 dots=0 direct=3 directDrawn=3 focusLat=33.58128 focusLon=-87.33793 camera centerLat=33.58128 centerLon=-87.33793 zoom=10.80000</t>
        </is>
      </c>
    </row>
    <row r="816">
      <c r="A816" t="inlineStr">
        <is>
          <t>2026-06-25T04:47:17.854Z</t>
        </is>
      </c>
      <c r="B816" t="inlineStr">
        <is>
          <t>diagnostic-reference-coverage-parent-probe-atlanta-20260625-01</t>
        </is>
      </c>
      <c r="C816" t="inlineStr">
        <is>
          <t>tools/perf/out/diagnostic-reference-coverage-parent-probe-atlanta-20260625-01</t>
        </is>
      </c>
      <c r="D816" t="inlineStr">
        <is>
          <t>tools/perf/out/diagnostic-reference-coverage-parent-probe-atlanta-20260625-01/diagnostic-reference-coverage-parent-probe-atlanta-20260625-01-logcat.txt</t>
        </is>
      </c>
      <c r="E816">
        <v>39</v>
      </c>
      <c r="F816" t="inlineStr">
        <is>
          <t>current</t>
        </is>
      </c>
      <c r="G816" t="inlineStr">
        <is>
          <t>06-25 00:46:36.860</t>
        </is>
      </c>
      <c r="H816" t="inlineStr">
        <is>
          <t>apply_intent</t>
        </is>
      </c>
      <c r="I816" t="inlineStr">
        <is>
          <t>Atlanta</t>
        </is>
      </c>
      <c r="J816" t="inlineStr">
        <is>
          <t>True</t>
        </is>
      </c>
      <c r="K816" t="inlineStr">
        <is>
          <t>SATELLITE</t>
        </is>
      </c>
      <c r="L816" s="2" t="inlineStr">
        <is>
          <t>true</t>
        </is>
      </c>
      <c r="M816" t="inlineStr">
        <is>
          <t>true</t>
        </is>
      </c>
      <c r="N816" t="inlineStr">
        <is>
          <t>false</t>
        </is>
      </c>
      <c r="O816">
        <v>1</v>
      </c>
      <c r="Q816" s="2">
        <v>0</v>
      </c>
      <c r="R816" s="2">
        <v>0</v>
      </c>
      <c r="S816" s="2">
        <v>0</v>
      </c>
      <c r="T816" s="2">
        <v>0</v>
      </c>
      <c r="U816">
        <v>0</v>
      </c>
      <c r="Y816">
        <v>39</v>
      </c>
      <c r="Z816">
        <v>39</v>
      </c>
      <c r="AG816">
        <v>3</v>
      </c>
      <c r="AH816">
        <v>0</v>
      </c>
      <c r="EB816">
        <v>3</v>
      </c>
      <c r="EJ816">
        <v>3</v>
      </c>
      <c r="HT816">
        <v>33.58128</v>
      </c>
      <c r="HU816">
        <v>-87.33793</v>
      </c>
      <c r="HV816">
        <v>33.58128</v>
      </c>
      <c r="HW816">
        <v>-87.33793</v>
      </c>
      <c r="HZ816">
        <v>10.8</v>
      </c>
      <c r="IB816" t="inlineStr">
        <is>
          <t>runId=flightalert-perf-satelliteBenchmarkPanZoomWorkloadPerf frames=1 avg=0 max=0 map=0 traffic=0 chrome=0 drawSeqFirst=39 drawSeq=39 symbols=3 dots=0 direct=3 directDrawn=3 focusLat=33.58128 focusLon=-87.33793 camera centerLat=33.58128 centerLon=-87.33793 zoom=10.80000</t>
        </is>
      </c>
    </row>
    <row r="817">
      <c r="A817" t="inlineStr">
        <is>
          <t>2026-06-25T04:47:17.854Z</t>
        </is>
      </c>
      <c r="B817" t="inlineStr">
        <is>
          <t>diagnostic-reference-coverage-parent-probe-atlanta-20260625-01</t>
        </is>
      </c>
      <c r="C817" t="inlineStr">
        <is>
          <t>tools/perf/out/diagnostic-reference-coverage-parent-probe-atlanta-20260625-01</t>
        </is>
      </c>
      <c r="D817" t="inlineStr">
        <is>
          <t>tools/perf/out/diagnostic-reference-coverage-parent-probe-atlanta-20260625-01/diagnostic-reference-coverage-parent-probe-atlanta-20260625-01-logcat.txt</t>
        </is>
      </c>
      <c r="E817">
        <v>40</v>
      </c>
      <c r="F817" t="inlineStr">
        <is>
          <t>current</t>
        </is>
      </c>
      <c r="G817" t="inlineStr">
        <is>
          <t>06-25 00:46:37.875</t>
        </is>
      </c>
      <c r="H817" t="inlineStr">
        <is>
          <t>apply_intent</t>
        </is>
      </c>
      <c r="I817" t="inlineStr">
        <is>
          <t>Atlanta</t>
        </is>
      </c>
      <c r="J817" t="inlineStr">
        <is>
          <t>True</t>
        </is>
      </c>
      <c r="K817" t="inlineStr">
        <is>
          <t>SATELLITE</t>
        </is>
      </c>
      <c r="L817" s="2" t="inlineStr">
        <is>
          <t>true</t>
        </is>
      </c>
      <c r="M817" t="inlineStr">
        <is>
          <t>true</t>
        </is>
      </c>
      <c r="N817" t="inlineStr">
        <is>
          <t>false</t>
        </is>
      </c>
      <c r="O817">
        <v>1</v>
      </c>
      <c r="Q817" s="2">
        <v>0</v>
      </c>
      <c r="R817" s="2">
        <v>0</v>
      </c>
      <c r="S817" s="2">
        <v>0</v>
      </c>
      <c r="T817" s="2">
        <v>0</v>
      </c>
      <c r="U817">
        <v>0</v>
      </c>
      <c r="Y817">
        <v>40</v>
      </c>
      <c r="Z817">
        <v>40</v>
      </c>
      <c r="AG817">
        <v>3</v>
      </c>
      <c r="AH817">
        <v>0</v>
      </c>
      <c r="EB817">
        <v>3</v>
      </c>
      <c r="EJ817">
        <v>3</v>
      </c>
      <c r="HT817">
        <v>33.58128</v>
      </c>
      <c r="HU817">
        <v>-87.33793</v>
      </c>
      <c r="HV817">
        <v>33.58128</v>
      </c>
      <c r="HW817">
        <v>-87.33793</v>
      </c>
      <c r="HZ817">
        <v>10.8</v>
      </c>
      <c r="IB817" t="inlineStr">
        <is>
          <t>runId=flightalert-perf-satelliteBenchmarkPanZoomWorkloadPerf frames=1 avg=0 max=0 map=0 traffic=0 chrome=0 drawSeqFirst=40 drawSeq=40 symbols=3 dots=0 direct=3 directDrawn=3 focusLat=33.58128 focusLon=-87.33793 camera centerLat=33.58128 centerLon=-87.33793 zoom=10.80000</t>
        </is>
      </c>
    </row>
    <row r="818">
      <c r="A818" t="inlineStr">
        <is>
          <t>2026-06-25T04:47:17.854Z</t>
        </is>
      </c>
      <c r="B818" t="inlineStr">
        <is>
          <t>diagnostic-reference-coverage-parent-probe-atlanta-20260625-01</t>
        </is>
      </c>
      <c r="C818" t="inlineStr">
        <is>
          <t>tools/perf/out/diagnostic-reference-coverage-parent-probe-atlanta-20260625-01</t>
        </is>
      </c>
      <c r="D818" t="inlineStr">
        <is>
          <t>tools/perf/out/diagnostic-reference-coverage-parent-probe-atlanta-20260625-01/diagnostic-reference-coverage-parent-probe-atlanta-20260625-01-logcat.txt</t>
        </is>
      </c>
      <c r="E818">
        <v>41</v>
      </c>
      <c r="F818" t="inlineStr">
        <is>
          <t>current</t>
        </is>
      </c>
      <c r="G818" t="inlineStr">
        <is>
          <t>06-25 00:46:38.895</t>
        </is>
      </c>
      <c r="H818" t="inlineStr">
        <is>
          <t>apply_intent</t>
        </is>
      </c>
      <c r="I818" t="inlineStr">
        <is>
          <t>Atlanta</t>
        </is>
      </c>
      <c r="J818" t="inlineStr">
        <is>
          <t>True</t>
        </is>
      </c>
      <c r="K818" t="inlineStr">
        <is>
          <t>SATELLITE</t>
        </is>
      </c>
      <c r="L818" s="2" t="inlineStr">
        <is>
          <t>true</t>
        </is>
      </c>
      <c r="M818" t="inlineStr">
        <is>
          <t>true</t>
        </is>
      </c>
      <c r="N818" t="inlineStr">
        <is>
          <t>false</t>
        </is>
      </c>
      <c r="O818">
        <v>1</v>
      </c>
      <c r="Q818" s="2">
        <v>0</v>
      </c>
      <c r="R818" s="2">
        <v>0</v>
      </c>
      <c r="S818" s="2">
        <v>0</v>
      </c>
      <c r="T818" s="2">
        <v>0</v>
      </c>
      <c r="U818">
        <v>0</v>
      </c>
      <c r="Y818">
        <v>41</v>
      </c>
      <c r="Z818">
        <v>41</v>
      </c>
      <c r="AG818">
        <v>3</v>
      </c>
      <c r="AH818">
        <v>0</v>
      </c>
      <c r="EB818">
        <v>3</v>
      </c>
      <c r="EJ818">
        <v>3</v>
      </c>
      <c r="HT818">
        <v>33.58128</v>
      </c>
      <c r="HU818">
        <v>-87.33793</v>
      </c>
      <c r="HV818">
        <v>33.58128</v>
      </c>
      <c r="HW818">
        <v>-87.33793</v>
      </c>
      <c r="HZ818">
        <v>10.8</v>
      </c>
      <c r="IB818" t="inlineStr">
        <is>
          <t>runId=flightalert-perf-satelliteBenchmarkPanZoomWorkloadPerf frames=1 avg=0 max=0 map=0 traffic=0 chrome=0 drawSeqFirst=41 drawSeq=41 symbols=3 dots=0 direct=3 directDrawn=3 focusLat=33.58128 focusLon=-87.33793 camera centerLat=33.58128 centerLon=-87.33793 zoom=10.80000</t>
        </is>
      </c>
    </row>
    <row r="819">
      <c r="A819" t="inlineStr">
        <is>
          <t>2026-06-25T04:47:17.854Z</t>
        </is>
      </c>
      <c r="B819" t="inlineStr">
        <is>
          <t>diagnostic-reference-coverage-parent-probe-atlanta-20260625-01</t>
        </is>
      </c>
      <c r="C819" t="inlineStr">
        <is>
          <t>tools/perf/out/diagnostic-reference-coverage-parent-probe-atlanta-20260625-01</t>
        </is>
      </c>
      <c r="D819" t="inlineStr">
        <is>
          <t>tools/perf/out/diagnostic-reference-coverage-parent-probe-atlanta-20260625-01/diagnostic-reference-coverage-parent-probe-atlanta-20260625-01-logcat.txt</t>
        </is>
      </c>
      <c r="E819">
        <v>42</v>
      </c>
      <c r="F819" t="inlineStr">
        <is>
          <t>current</t>
        </is>
      </c>
      <c r="G819" t="inlineStr">
        <is>
          <t>06-25 00:46:39.944</t>
        </is>
      </c>
      <c r="H819" t="inlineStr">
        <is>
          <t>apply_intent</t>
        </is>
      </c>
      <c r="I819" t="inlineStr">
        <is>
          <t>Atlanta</t>
        </is>
      </c>
      <c r="J819" t="inlineStr">
        <is>
          <t>True</t>
        </is>
      </c>
      <c r="K819" t="inlineStr">
        <is>
          <t>SATELLITE</t>
        </is>
      </c>
      <c r="L819" s="2" t="inlineStr">
        <is>
          <t>true</t>
        </is>
      </c>
      <c r="M819" t="inlineStr">
        <is>
          <t>true</t>
        </is>
      </c>
      <c r="N819" t="inlineStr">
        <is>
          <t>false</t>
        </is>
      </c>
      <c r="O819">
        <v>1</v>
      </c>
      <c r="Q819" s="2">
        <v>0</v>
      </c>
      <c r="R819" s="2">
        <v>0</v>
      </c>
      <c r="S819" s="2">
        <v>0</v>
      </c>
      <c r="T819" s="2">
        <v>0</v>
      </c>
      <c r="U819">
        <v>0</v>
      </c>
      <c r="Y819">
        <v>42</v>
      </c>
      <c r="Z819">
        <v>42</v>
      </c>
      <c r="AG819">
        <v>3</v>
      </c>
      <c r="AH819">
        <v>0</v>
      </c>
      <c r="EB819">
        <v>3</v>
      </c>
      <c r="EJ819">
        <v>3</v>
      </c>
      <c r="HT819">
        <v>33.58128</v>
      </c>
      <c r="HU819">
        <v>-87.33793</v>
      </c>
      <c r="HV819">
        <v>33.58128</v>
      </c>
      <c r="HW819">
        <v>-87.33793</v>
      </c>
      <c r="HZ819">
        <v>10.8</v>
      </c>
      <c r="IB819" t="inlineStr">
        <is>
          <t>runId=flightalert-perf-satelliteBenchmarkPanZoomWorkloadPerf frames=1 avg=0 max=0 map=0 traffic=0 chrome=0 drawSeqFirst=42 drawSeq=42 symbols=3 dots=0 direct=3 directDrawn=3 focusLat=33.58128 focusLon=-87.33793 camera centerLat=33.58128 centerLon=-87.33793 zoom=10.80000</t>
        </is>
      </c>
    </row>
    <row r="820">
      <c r="A820" t="inlineStr">
        <is>
          <t>2026-06-25T04:47:17.854Z</t>
        </is>
      </c>
      <c r="B820" t="inlineStr">
        <is>
          <t>diagnostic-reference-coverage-parent-probe-atlanta-20260625-01</t>
        </is>
      </c>
      <c r="C820" t="inlineStr">
        <is>
          <t>tools/perf/out/diagnostic-reference-coverage-parent-probe-atlanta-20260625-01</t>
        </is>
      </c>
      <c r="D820" t="inlineStr">
        <is>
          <t>tools/perf/out/diagnostic-reference-coverage-parent-probe-atlanta-20260625-01/diagnostic-reference-coverage-parent-probe-atlanta-20260625-01-logcat.txt</t>
        </is>
      </c>
      <c r="E820">
        <v>43</v>
      </c>
      <c r="F820" t="inlineStr">
        <is>
          <t>current</t>
        </is>
      </c>
      <c r="G820" t="inlineStr">
        <is>
          <t>06-25 00:46:40.997</t>
        </is>
      </c>
      <c r="H820" t="inlineStr">
        <is>
          <t>apply_intent</t>
        </is>
      </c>
      <c r="I820" t="inlineStr">
        <is>
          <t>Atlanta</t>
        </is>
      </c>
      <c r="J820" t="inlineStr">
        <is>
          <t>True</t>
        </is>
      </c>
      <c r="K820" t="inlineStr">
        <is>
          <t>SATELLITE</t>
        </is>
      </c>
      <c r="L820" s="2" t="inlineStr">
        <is>
          <t>true</t>
        </is>
      </c>
      <c r="M820" t="inlineStr">
        <is>
          <t>true</t>
        </is>
      </c>
      <c r="N820" t="inlineStr">
        <is>
          <t>false</t>
        </is>
      </c>
      <c r="O820">
        <v>1</v>
      </c>
      <c r="Q820" s="2">
        <v>0</v>
      </c>
      <c r="R820" s="2">
        <v>0</v>
      </c>
      <c r="S820" s="2">
        <v>0</v>
      </c>
      <c r="T820" s="2">
        <v>0</v>
      </c>
      <c r="U820">
        <v>0</v>
      </c>
      <c r="Y820">
        <v>43</v>
      </c>
      <c r="Z820">
        <v>43</v>
      </c>
      <c r="AG820">
        <v>3</v>
      </c>
      <c r="AH820">
        <v>0</v>
      </c>
      <c r="EB820">
        <v>3</v>
      </c>
      <c r="EJ820">
        <v>3</v>
      </c>
      <c r="HT820">
        <v>33.58128</v>
      </c>
      <c r="HU820">
        <v>-87.33793</v>
      </c>
      <c r="HV820">
        <v>33.58128</v>
      </c>
      <c r="HW820">
        <v>-87.33793</v>
      </c>
      <c r="HZ820">
        <v>10.8</v>
      </c>
      <c r="IB820" t="inlineStr">
        <is>
          <t>runId=flightalert-perf-satelliteBenchmarkPanZoomWorkloadPerf frames=1 avg=0 max=0 map=0 traffic=0 chrome=0 drawSeqFirst=43 drawSeq=43 symbols=3 dots=0 direct=3 directDrawn=3 focusLat=33.58128 focusLon=-87.33793 camera centerLat=33.58128 centerLon=-87.33793 zoom=10.80000</t>
        </is>
      </c>
    </row>
    <row r="821">
      <c r="A821" t="inlineStr">
        <is>
          <t>2026-06-25T04:47:17.854Z</t>
        </is>
      </c>
      <c r="B821" t="inlineStr">
        <is>
          <t>diagnostic-reference-coverage-parent-probe-atlanta-20260625-01</t>
        </is>
      </c>
      <c r="C821" t="inlineStr">
        <is>
          <t>tools/perf/out/diagnostic-reference-coverage-parent-probe-atlanta-20260625-01</t>
        </is>
      </c>
      <c r="D821" t="inlineStr">
        <is>
          <t>tools/perf/out/diagnostic-reference-coverage-parent-probe-atlanta-20260625-01/diagnostic-reference-coverage-parent-probe-atlanta-20260625-01-logcat.txt</t>
        </is>
      </c>
      <c r="E821">
        <v>44</v>
      </c>
      <c r="F821" t="inlineStr">
        <is>
          <t>current</t>
        </is>
      </c>
      <c r="G821" t="inlineStr">
        <is>
          <t>06-25 00:46:41.997</t>
        </is>
      </c>
      <c r="H821" t="inlineStr">
        <is>
          <t>apply_intent</t>
        </is>
      </c>
      <c r="I821" t="inlineStr">
        <is>
          <t>Atlanta</t>
        </is>
      </c>
      <c r="J821" t="inlineStr">
        <is>
          <t>True</t>
        </is>
      </c>
      <c r="K821" t="inlineStr">
        <is>
          <t>SATELLITE</t>
        </is>
      </c>
      <c r="L821" s="2" t="inlineStr">
        <is>
          <t>true</t>
        </is>
      </c>
      <c r="M821" t="inlineStr">
        <is>
          <t>true</t>
        </is>
      </c>
      <c r="N821" t="inlineStr">
        <is>
          <t>false</t>
        </is>
      </c>
      <c r="O821">
        <v>1</v>
      </c>
      <c r="Q821" s="2">
        <v>0</v>
      </c>
      <c r="R821" s="2">
        <v>0</v>
      </c>
      <c r="S821" s="2">
        <v>0</v>
      </c>
      <c r="T821" s="2">
        <v>0</v>
      </c>
      <c r="U821">
        <v>0</v>
      </c>
      <c r="Y821">
        <v>44</v>
      </c>
      <c r="Z821">
        <v>44</v>
      </c>
      <c r="AG821">
        <v>3</v>
      </c>
      <c r="AH821">
        <v>0</v>
      </c>
      <c r="EB821">
        <v>3</v>
      </c>
      <c r="EJ821">
        <v>3</v>
      </c>
      <c r="HT821">
        <v>33.58128</v>
      </c>
      <c r="HU821">
        <v>-87.33793</v>
      </c>
      <c r="HV821">
        <v>33.58128</v>
      </c>
      <c r="HW821">
        <v>-87.33793</v>
      </c>
      <c r="HZ821">
        <v>10.8</v>
      </c>
      <c r="IB821" t="inlineStr">
        <is>
          <t>runId=flightalert-perf-satelliteBenchmarkPanZoomWorkloadPerf frames=1 avg=0 max=0 map=0 traffic=0 chrome=0 drawSeqFirst=44 drawSeq=44 symbols=3 dots=0 direct=3 directDrawn=3 focusLat=33.58128 focusLon=-87.33793 camera centerLat=33.58128 centerLon=-87.33793 zoom=10.80000</t>
        </is>
      </c>
    </row>
    <row r="822">
      <c r="A822" t="inlineStr">
        <is>
          <t>2026-06-25T04:47:17.854Z</t>
        </is>
      </c>
      <c r="B822" t="inlineStr">
        <is>
          <t>diagnostic-reference-coverage-parent-probe-atlanta-20260625-01</t>
        </is>
      </c>
      <c r="C822" t="inlineStr">
        <is>
          <t>tools/perf/out/diagnostic-reference-coverage-parent-probe-atlanta-20260625-01</t>
        </is>
      </c>
      <c r="D822" t="inlineStr">
        <is>
          <t>tools/perf/out/diagnostic-reference-coverage-parent-probe-atlanta-20260625-01/diagnostic-reference-coverage-parent-probe-atlanta-20260625-01-logcat.txt</t>
        </is>
      </c>
      <c r="E822">
        <v>45</v>
      </c>
      <c r="F822" t="inlineStr">
        <is>
          <t>current</t>
        </is>
      </c>
      <c r="G822" t="inlineStr">
        <is>
          <t>06-25 00:46:43.049</t>
        </is>
      </c>
      <c r="H822" t="inlineStr">
        <is>
          <t>apply_intent</t>
        </is>
      </c>
      <c r="I822" t="inlineStr">
        <is>
          <t>Atlanta</t>
        </is>
      </c>
      <c r="J822" t="inlineStr">
        <is>
          <t>True</t>
        </is>
      </c>
      <c r="K822" t="inlineStr">
        <is>
          <t>SATELLITE</t>
        </is>
      </c>
      <c r="L822" s="2" t="inlineStr">
        <is>
          <t>true</t>
        </is>
      </c>
      <c r="M822" t="inlineStr">
        <is>
          <t>true</t>
        </is>
      </c>
      <c r="N822" t="inlineStr">
        <is>
          <t>false</t>
        </is>
      </c>
      <c r="O822">
        <v>1</v>
      </c>
      <c r="Q822" s="2">
        <v>0</v>
      </c>
      <c r="R822" s="2">
        <v>0</v>
      </c>
      <c r="S822" s="2">
        <v>0</v>
      </c>
      <c r="T822" s="2">
        <v>0</v>
      </c>
      <c r="U822">
        <v>0</v>
      </c>
      <c r="Y822">
        <v>45</v>
      </c>
      <c r="Z822">
        <v>45</v>
      </c>
      <c r="AG822">
        <v>3</v>
      </c>
      <c r="AH822">
        <v>0</v>
      </c>
      <c r="EB822">
        <v>3</v>
      </c>
      <c r="EJ822">
        <v>3</v>
      </c>
      <c r="HT822">
        <v>33.58128</v>
      </c>
      <c r="HU822">
        <v>-87.33793</v>
      </c>
      <c r="HV822">
        <v>33.58128</v>
      </c>
      <c r="HW822">
        <v>-87.33793</v>
      </c>
      <c r="HZ822">
        <v>10.8</v>
      </c>
      <c r="IB822" t="inlineStr">
        <is>
          <t>runId=flightalert-perf-satelliteBenchmarkPanZoomWorkloadPerf frames=1 avg=0 max=0 map=0 traffic=0 chrome=0 drawSeqFirst=45 drawSeq=45 symbols=3 dots=0 direct=3 directDrawn=3 focusLat=33.58128 focusLon=-87.33793 camera centerLat=33.58128 centerLon=-87.33793 zoom=10.80000</t>
        </is>
      </c>
    </row>
    <row r="823">
      <c r="A823" t="inlineStr">
        <is>
          <t>2026-06-25T04:47:17.854Z</t>
        </is>
      </c>
      <c r="B823" t="inlineStr">
        <is>
          <t>diagnostic-reference-coverage-parent-probe-atlanta-20260625-01</t>
        </is>
      </c>
      <c r="C823" t="inlineStr">
        <is>
          <t>tools/perf/out/diagnostic-reference-coverage-parent-probe-atlanta-20260625-01</t>
        </is>
      </c>
      <c r="D823" t="inlineStr">
        <is>
          <t>tools/perf/out/diagnostic-reference-coverage-parent-probe-atlanta-20260625-01/diagnostic-reference-coverage-parent-probe-atlanta-20260625-01-logcat.txt</t>
        </is>
      </c>
      <c r="E823">
        <v>46</v>
      </c>
      <c r="F823" t="inlineStr">
        <is>
          <t>current</t>
        </is>
      </c>
      <c r="G823" t="inlineStr">
        <is>
          <t>06-25 00:46:44.107</t>
        </is>
      </c>
      <c r="H823" t="inlineStr">
        <is>
          <t>apply_intent</t>
        </is>
      </c>
      <c r="I823" t="inlineStr">
        <is>
          <t>Atlanta</t>
        </is>
      </c>
      <c r="J823" t="inlineStr">
        <is>
          <t>True</t>
        </is>
      </c>
      <c r="K823" t="inlineStr">
        <is>
          <t>SATELLITE</t>
        </is>
      </c>
      <c r="L823" s="2" t="inlineStr">
        <is>
          <t>true</t>
        </is>
      </c>
      <c r="M823" t="inlineStr">
        <is>
          <t>true</t>
        </is>
      </c>
      <c r="N823" t="inlineStr">
        <is>
          <t>false</t>
        </is>
      </c>
      <c r="O823">
        <v>1</v>
      </c>
      <c r="Q823" s="2">
        <v>0</v>
      </c>
      <c r="R823" s="2">
        <v>0</v>
      </c>
      <c r="S823" s="2">
        <v>0</v>
      </c>
      <c r="T823" s="2">
        <v>0</v>
      </c>
      <c r="U823">
        <v>0</v>
      </c>
      <c r="Y823">
        <v>46</v>
      </c>
      <c r="Z823">
        <v>46</v>
      </c>
      <c r="AG823">
        <v>3</v>
      </c>
      <c r="AH823">
        <v>0</v>
      </c>
      <c r="EB823">
        <v>3</v>
      </c>
      <c r="EJ823">
        <v>3</v>
      </c>
      <c r="HT823">
        <v>33.58128</v>
      </c>
      <c r="HU823">
        <v>-87.33793</v>
      </c>
      <c r="HV823">
        <v>33.58128</v>
      </c>
      <c r="HW823">
        <v>-87.33793</v>
      </c>
      <c r="HZ823">
        <v>10.8</v>
      </c>
      <c r="IB823" t="inlineStr">
        <is>
          <t>runId=flightalert-perf-satelliteBenchmarkPanZoomWorkloadPerf frames=1 avg=0 max=0 map=0 traffic=0 chrome=0 drawSeqFirst=46 drawSeq=46 symbols=3 dots=0 direct=3 directDrawn=3 focusLat=33.58128 focusLon=-87.33793 camera centerLat=33.58128 centerLon=-87.33793 zoom=10.80000</t>
        </is>
      </c>
    </row>
    <row r="824">
      <c r="A824" t="inlineStr">
        <is>
          <t>2026-06-25T04:47:17.854Z</t>
        </is>
      </c>
      <c r="B824" t="inlineStr">
        <is>
          <t>diagnostic-reference-coverage-parent-probe-atlanta-20260625-01</t>
        </is>
      </c>
      <c r="C824" t="inlineStr">
        <is>
          <t>tools/perf/out/diagnostic-reference-coverage-parent-probe-atlanta-20260625-01</t>
        </is>
      </c>
      <c r="D824" t="inlineStr">
        <is>
          <t>tools/perf/out/diagnostic-reference-coverage-parent-probe-atlanta-20260625-01/diagnostic-reference-coverage-parent-probe-atlanta-20260625-01-logcat.txt</t>
        </is>
      </c>
      <c r="E824">
        <v>47</v>
      </c>
      <c r="F824" t="inlineStr">
        <is>
          <t>current</t>
        </is>
      </c>
      <c r="G824" t="inlineStr">
        <is>
          <t>06-25 00:46:45.132</t>
        </is>
      </c>
      <c r="H824" t="inlineStr">
        <is>
          <t>apply_intent</t>
        </is>
      </c>
      <c r="I824" t="inlineStr">
        <is>
          <t>Atlanta</t>
        </is>
      </c>
      <c r="J824" t="inlineStr">
        <is>
          <t>True</t>
        </is>
      </c>
      <c r="K824" t="inlineStr">
        <is>
          <t>SATELLITE</t>
        </is>
      </c>
      <c r="L824" s="2" t="inlineStr">
        <is>
          <t>true</t>
        </is>
      </c>
      <c r="M824" t="inlineStr">
        <is>
          <t>true</t>
        </is>
      </c>
      <c r="N824" t="inlineStr">
        <is>
          <t>false</t>
        </is>
      </c>
      <c r="O824">
        <v>1</v>
      </c>
      <c r="Q824" s="2">
        <v>0</v>
      </c>
      <c r="R824" s="2">
        <v>0</v>
      </c>
      <c r="S824" s="2">
        <v>0</v>
      </c>
      <c r="T824" s="2">
        <v>0</v>
      </c>
      <c r="U824">
        <v>0</v>
      </c>
      <c r="Y824">
        <v>47</v>
      </c>
      <c r="Z824">
        <v>47</v>
      </c>
      <c r="AG824">
        <v>3</v>
      </c>
      <c r="AH824">
        <v>0</v>
      </c>
      <c r="EB824">
        <v>3</v>
      </c>
      <c r="EJ824">
        <v>3</v>
      </c>
      <c r="HT824">
        <v>33.58128</v>
      </c>
      <c r="HU824">
        <v>-87.33793</v>
      </c>
      <c r="HV824">
        <v>33.58128</v>
      </c>
      <c r="HW824">
        <v>-87.33793</v>
      </c>
      <c r="HZ824">
        <v>10.8</v>
      </c>
      <c r="IB824" t="inlineStr">
        <is>
          <t>runId=flightalert-perf-satelliteBenchmarkPanZoomWorkloadPerf frames=1 avg=0 max=0 map=0 traffic=0 chrome=0 drawSeqFirst=47 drawSeq=47 symbols=3 dots=0 direct=3 directDrawn=3 focusLat=33.58128 focusLon=-87.33793 camera centerLat=33.58128 centerLon=-87.33793 zoom=10.80000</t>
        </is>
      </c>
    </row>
    <row r="825">
      <c r="A825" t="inlineStr">
        <is>
          <t>2026-06-25T04:47:17.854Z</t>
        </is>
      </c>
      <c r="B825" t="inlineStr">
        <is>
          <t>diagnostic-reference-coverage-parent-probe-atlanta-20260625-01</t>
        </is>
      </c>
      <c r="C825" t="inlineStr">
        <is>
          <t>tools/perf/out/diagnostic-reference-coverage-parent-probe-atlanta-20260625-01</t>
        </is>
      </c>
      <c r="D825" t="inlineStr">
        <is>
          <t>tools/perf/out/diagnostic-reference-coverage-parent-probe-atlanta-20260625-01/diagnostic-reference-coverage-parent-probe-atlanta-20260625-01-logcat.txt</t>
        </is>
      </c>
      <c r="E825">
        <v>48</v>
      </c>
      <c r="F825" t="inlineStr">
        <is>
          <t>current</t>
        </is>
      </c>
      <c r="G825" t="inlineStr">
        <is>
          <t>06-25 00:46:46.151</t>
        </is>
      </c>
      <c r="H825" t="inlineStr">
        <is>
          <t>apply_intent</t>
        </is>
      </c>
      <c r="I825" t="inlineStr">
        <is>
          <t>Atlanta</t>
        </is>
      </c>
      <c r="J825" t="inlineStr">
        <is>
          <t>True</t>
        </is>
      </c>
      <c r="K825" t="inlineStr">
        <is>
          <t>SATELLITE</t>
        </is>
      </c>
      <c r="L825" s="2" t="inlineStr">
        <is>
          <t>true</t>
        </is>
      </c>
      <c r="M825" t="inlineStr">
        <is>
          <t>true</t>
        </is>
      </c>
      <c r="N825" t="inlineStr">
        <is>
          <t>false</t>
        </is>
      </c>
      <c r="O825">
        <v>1</v>
      </c>
      <c r="Q825" s="2">
        <v>0</v>
      </c>
      <c r="R825" s="2">
        <v>0</v>
      </c>
      <c r="S825" s="2">
        <v>0</v>
      </c>
      <c r="T825" s="2">
        <v>0</v>
      </c>
      <c r="U825">
        <v>0</v>
      </c>
      <c r="Y825">
        <v>48</v>
      </c>
      <c r="Z825">
        <v>48</v>
      </c>
      <c r="AG825">
        <v>3</v>
      </c>
      <c r="AH825">
        <v>0</v>
      </c>
      <c r="EB825">
        <v>3</v>
      </c>
      <c r="EJ825">
        <v>3</v>
      </c>
      <c r="HT825">
        <v>33.58128</v>
      </c>
      <c r="HU825">
        <v>-87.33793</v>
      </c>
      <c r="HV825">
        <v>33.58128</v>
      </c>
      <c r="HW825">
        <v>-87.33793</v>
      </c>
      <c r="HZ825">
        <v>10.8</v>
      </c>
      <c r="IB825" t="inlineStr">
        <is>
          <t>runId=flightalert-perf-satelliteBenchmarkPanZoomWorkloadPerf frames=1 avg=0 max=0 map=0 traffic=0 chrome=0 drawSeqFirst=48 drawSeq=48 symbols=3 dots=0 direct=3 directDrawn=3 focusLat=33.58128 focusLon=-87.33793 camera centerLat=33.58128 centerLon=-87.33793 zoom=10.80000</t>
        </is>
      </c>
    </row>
    <row r="826">
      <c r="A826" t="inlineStr">
        <is>
          <t>2026-06-25T04:47:17.854Z</t>
        </is>
      </c>
      <c r="B826" t="inlineStr">
        <is>
          <t>diagnostic-reference-coverage-parent-probe-atlanta-20260625-01</t>
        </is>
      </c>
      <c r="C826" t="inlineStr">
        <is>
          <t>tools/perf/out/diagnostic-reference-coverage-parent-probe-atlanta-20260625-01</t>
        </is>
      </c>
      <c r="D826" t="inlineStr">
        <is>
          <t>tools/perf/out/diagnostic-reference-coverage-parent-probe-atlanta-20260625-01/diagnostic-reference-coverage-parent-probe-atlanta-20260625-01-logcat.txt</t>
        </is>
      </c>
      <c r="E826">
        <v>49</v>
      </c>
      <c r="F826" t="inlineStr">
        <is>
          <t>current</t>
        </is>
      </c>
      <c r="G826" t="inlineStr">
        <is>
          <t>06-25 00:46:47.244</t>
        </is>
      </c>
      <c r="H826" t="inlineStr">
        <is>
          <t>apply_intent</t>
        </is>
      </c>
      <c r="I826" t="inlineStr">
        <is>
          <t>Atlanta</t>
        </is>
      </c>
      <c r="J826" t="inlineStr">
        <is>
          <t>True</t>
        </is>
      </c>
      <c r="K826" t="inlineStr">
        <is>
          <t>SATELLITE</t>
        </is>
      </c>
      <c r="L826" s="2" t="inlineStr">
        <is>
          <t>true</t>
        </is>
      </c>
      <c r="M826" t="inlineStr">
        <is>
          <t>true</t>
        </is>
      </c>
      <c r="N826" t="inlineStr">
        <is>
          <t>false</t>
        </is>
      </c>
      <c r="O826">
        <v>1</v>
      </c>
      <c r="Q826" s="2">
        <v>0</v>
      </c>
      <c r="R826" s="2">
        <v>0</v>
      </c>
      <c r="S826" s="2">
        <v>0</v>
      </c>
      <c r="T826" s="2">
        <v>0</v>
      </c>
      <c r="U826">
        <v>0</v>
      </c>
      <c r="Y826">
        <v>49</v>
      </c>
      <c r="Z826">
        <v>49</v>
      </c>
      <c r="AG826">
        <v>3</v>
      </c>
      <c r="AH826">
        <v>0</v>
      </c>
      <c r="EB826">
        <v>3</v>
      </c>
      <c r="EJ826">
        <v>3</v>
      </c>
      <c r="HT826">
        <v>33.58128</v>
      </c>
      <c r="HU826">
        <v>-87.33793</v>
      </c>
      <c r="HV826">
        <v>33.58128</v>
      </c>
      <c r="HW826">
        <v>-87.33793</v>
      </c>
      <c r="HZ826">
        <v>10.8</v>
      </c>
      <c r="IB826" t="inlineStr">
        <is>
          <t>runId=flightalert-perf-satelliteBenchmarkPanZoomWorkloadPerf frames=1 avg=0 max=0 map=0 traffic=0 chrome=0 drawSeqFirst=49 drawSeq=49 symbols=3 dots=0 direct=3 directDrawn=3 focusLat=33.58128 focusLon=-87.33793 camera centerLat=33.58128 centerLon=-87.33793 zoom=10.80000</t>
        </is>
      </c>
    </row>
    <row r="827">
      <c r="A827" t="inlineStr">
        <is>
          <t>2026-06-25T04:47:17.854Z</t>
        </is>
      </c>
      <c r="B827" t="inlineStr">
        <is>
          <t>diagnostic-reference-coverage-parent-probe-atlanta-20260625-01</t>
        </is>
      </c>
      <c r="C827" t="inlineStr">
        <is>
          <t>tools/perf/out/diagnostic-reference-coverage-parent-probe-atlanta-20260625-01</t>
        </is>
      </c>
      <c r="D827" t="inlineStr">
        <is>
          <t>tools/perf/out/diagnostic-reference-coverage-parent-probe-atlanta-20260625-01/diagnostic-reference-coverage-parent-probe-atlanta-20260625-01-logcat.txt</t>
        </is>
      </c>
      <c r="E827">
        <v>50</v>
      </c>
      <c r="F827" t="inlineStr">
        <is>
          <t>current</t>
        </is>
      </c>
      <c r="G827" t="inlineStr">
        <is>
          <t>06-25 00:46:48.244</t>
        </is>
      </c>
      <c r="H827" t="inlineStr">
        <is>
          <t>apply_intent</t>
        </is>
      </c>
      <c r="I827" t="inlineStr">
        <is>
          <t>Atlanta</t>
        </is>
      </c>
      <c r="J827" t="inlineStr">
        <is>
          <t>True</t>
        </is>
      </c>
      <c r="K827" t="inlineStr">
        <is>
          <t>SATELLITE</t>
        </is>
      </c>
      <c r="L827" s="2" t="inlineStr">
        <is>
          <t>true</t>
        </is>
      </c>
      <c r="M827" t="inlineStr">
        <is>
          <t>true</t>
        </is>
      </c>
      <c r="N827" t="inlineStr">
        <is>
          <t>false</t>
        </is>
      </c>
      <c r="O827">
        <v>1</v>
      </c>
      <c r="Q827" s="2">
        <v>0</v>
      </c>
      <c r="R827" s="2">
        <v>0</v>
      </c>
      <c r="S827" s="2">
        <v>0</v>
      </c>
      <c r="T827" s="2">
        <v>0</v>
      </c>
      <c r="U827">
        <v>0</v>
      </c>
      <c r="Y827">
        <v>50</v>
      </c>
      <c r="Z827">
        <v>50</v>
      </c>
      <c r="AG827">
        <v>3</v>
      </c>
      <c r="AH827">
        <v>0</v>
      </c>
      <c r="EB827">
        <v>3</v>
      </c>
      <c r="EJ827">
        <v>3</v>
      </c>
      <c r="HT827">
        <v>33.58128</v>
      </c>
      <c r="HU827">
        <v>-87.33793</v>
      </c>
      <c r="HV827">
        <v>33.58128</v>
      </c>
      <c r="HW827">
        <v>-87.33793</v>
      </c>
      <c r="HZ827">
        <v>10.8</v>
      </c>
      <c r="IB827" t="inlineStr">
        <is>
          <t>runId=flightalert-perf-satelliteBenchmarkPanZoomWorkloadPerf frames=1 avg=0 max=0 map=0 traffic=0 chrome=0 drawSeqFirst=50 drawSeq=50 symbols=3 dots=0 direct=3 directDrawn=3 focusLat=33.58128 focusLon=-87.33793 camera centerLat=33.58128 centerLon=-87.33793 zoom=10.80000</t>
        </is>
      </c>
    </row>
    <row r="828">
      <c r="A828" t="inlineStr">
        <is>
          <t>2026-06-25T04:47:17.854Z</t>
        </is>
      </c>
      <c r="B828" t="inlineStr">
        <is>
          <t>diagnostic-reference-coverage-parent-probe-atlanta-20260625-01</t>
        </is>
      </c>
      <c r="C828" t="inlineStr">
        <is>
          <t>tools/perf/out/diagnostic-reference-coverage-parent-probe-atlanta-20260625-01</t>
        </is>
      </c>
      <c r="D828" t="inlineStr">
        <is>
          <t>tools/perf/out/diagnostic-reference-coverage-parent-probe-atlanta-20260625-01/diagnostic-reference-coverage-parent-probe-atlanta-20260625-01-logcat.txt</t>
        </is>
      </c>
      <c r="E828">
        <v>51</v>
      </c>
      <c r="F828" t="inlineStr">
        <is>
          <t>current</t>
        </is>
      </c>
      <c r="G828" t="inlineStr">
        <is>
          <t>06-25 00:46:49.263</t>
        </is>
      </c>
      <c r="H828" t="inlineStr">
        <is>
          <t>apply_intent</t>
        </is>
      </c>
      <c r="I828" t="inlineStr">
        <is>
          <t>Atlanta</t>
        </is>
      </c>
      <c r="J828" t="inlineStr">
        <is>
          <t>True</t>
        </is>
      </c>
      <c r="K828" t="inlineStr">
        <is>
          <t>SATELLITE</t>
        </is>
      </c>
      <c r="L828" s="2" t="inlineStr">
        <is>
          <t>true</t>
        </is>
      </c>
      <c r="M828" t="inlineStr">
        <is>
          <t>true</t>
        </is>
      </c>
      <c r="N828" t="inlineStr">
        <is>
          <t>false</t>
        </is>
      </c>
      <c r="O828">
        <v>1</v>
      </c>
      <c r="Q828" s="2">
        <v>0</v>
      </c>
      <c r="R828" s="2">
        <v>0</v>
      </c>
      <c r="S828" s="2">
        <v>0</v>
      </c>
      <c r="T828" s="2">
        <v>0</v>
      </c>
      <c r="U828">
        <v>0</v>
      </c>
      <c r="Y828">
        <v>51</v>
      </c>
      <c r="Z828">
        <v>51</v>
      </c>
      <c r="AG828">
        <v>3</v>
      </c>
      <c r="AH828">
        <v>0</v>
      </c>
      <c r="EB828">
        <v>3</v>
      </c>
      <c r="EJ828">
        <v>3</v>
      </c>
      <c r="HT828">
        <v>33.58128</v>
      </c>
      <c r="HU828">
        <v>-87.33793</v>
      </c>
      <c r="HV828">
        <v>33.58128</v>
      </c>
      <c r="HW828">
        <v>-87.33793</v>
      </c>
      <c r="HZ828">
        <v>10.8</v>
      </c>
      <c r="IB828" t="inlineStr">
        <is>
          <t>runId=flightalert-perf-satelliteBenchmarkPanZoomWorkloadPerf frames=1 avg=0 max=0 map=0 traffic=0 chrome=0 drawSeqFirst=51 drawSeq=51 symbols=3 dots=0 direct=3 directDrawn=3 focusLat=33.58128 focusLon=-87.33793 camera centerLat=33.58128 centerLon=-87.33793 zoom=10.80000</t>
        </is>
      </c>
    </row>
    <row r="829">
      <c r="A829" t="inlineStr">
        <is>
          <t>2026-06-25T04:47:17.854Z</t>
        </is>
      </c>
      <c r="B829" t="inlineStr">
        <is>
          <t>diagnostic-reference-coverage-parent-probe-atlanta-20260625-01</t>
        </is>
      </c>
      <c r="C829" t="inlineStr">
        <is>
          <t>tools/perf/out/diagnostic-reference-coverage-parent-probe-atlanta-20260625-01</t>
        </is>
      </c>
      <c r="D829" t="inlineStr">
        <is>
          <t>tools/perf/out/diagnostic-reference-coverage-parent-probe-atlanta-20260625-01/diagnostic-reference-coverage-parent-probe-atlanta-20260625-01-logcat.txt</t>
        </is>
      </c>
      <c r="E829">
        <v>52</v>
      </c>
      <c r="F829" t="inlineStr">
        <is>
          <t>current</t>
        </is>
      </c>
      <c r="G829" t="inlineStr">
        <is>
          <t>06-25 00:46:50.274</t>
        </is>
      </c>
      <c r="H829" t="inlineStr">
        <is>
          <t>apply_intent</t>
        </is>
      </c>
      <c r="I829" t="inlineStr">
        <is>
          <t>Atlanta</t>
        </is>
      </c>
      <c r="J829" t="inlineStr">
        <is>
          <t>True</t>
        </is>
      </c>
      <c r="K829" t="inlineStr">
        <is>
          <t>SATELLITE</t>
        </is>
      </c>
      <c r="L829" s="2" t="inlineStr">
        <is>
          <t>true</t>
        </is>
      </c>
      <c r="M829" t="inlineStr">
        <is>
          <t>true</t>
        </is>
      </c>
      <c r="N829" t="inlineStr">
        <is>
          <t>false</t>
        </is>
      </c>
      <c r="O829">
        <v>1</v>
      </c>
      <c r="Q829" s="2">
        <v>0</v>
      </c>
      <c r="R829" s="2">
        <v>0</v>
      </c>
      <c r="S829" s="2">
        <v>0</v>
      </c>
      <c r="T829" s="2">
        <v>0</v>
      </c>
      <c r="U829">
        <v>0</v>
      </c>
      <c r="Y829">
        <v>52</v>
      </c>
      <c r="Z829">
        <v>52</v>
      </c>
      <c r="AG829">
        <v>3</v>
      </c>
      <c r="AH829">
        <v>0</v>
      </c>
      <c r="EB829">
        <v>3</v>
      </c>
      <c r="EJ829">
        <v>3</v>
      </c>
      <c r="HT829">
        <v>33.58128</v>
      </c>
      <c r="HU829">
        <v>-87.33793</v>
      </c>
      <c r="HV829">
        <v>33.58128</v>
      </c>
      <c r="HW829">
        <v>-87.33793</v>
      </c>
      <c r="HZ829">
        <v>10.8</v>
      </c>
      <c r="IB829" t="inlineStr">
        <is>
          <t>runId=flightalert-perf-satelliteBenchmarkPanZoomWorkloadPerf frames=1 avg=0 max=0 map=0 traffic=0 chrome=0 drawSeqFirst=52 drawSeq=52 symbols=3 dots=0 direct=3 directDrawn=3 focusLat=33.58128 focusLon=-87.33793 camera centerLat=33.58128 centerLon=-87.33793 zoom=10.80000</t>
        </is>
      </c>
    </row>
    <row r="830">
      <c r="A830" t="inlineStr">
        <is>
          <t>2026-06-25T04:47:17.854Z</t>
        </is>
      </c>
      <c r="B830" t="inlineStr">
        <is>
          <t>diagnostic-reference-coverage-parent-probe-atlanta-20260625-01</t>
        </is>
      </c>
      <c r="C830" t="inlineStr">
        <is>
          <t>tools/perf/out/diagnostic-reference-coverage-parent-probe-atlanta-20260625-01</t>
        </is>
      </c>
      <c r="D830" t="inlineStr">
        <is>
          <t>tools/perf/out/diagnostic-reference-coverage-parent-probe-atlanta-20260625-01/diagnostic-reference-coverage-parent-probe-atlanta-20260625-01-logcat.txt</t>
        </is>
      </c>
      <c r="E830">
        <v>53</v>
      </c>
      <c r="F830" t="inlineStr">
        <is>
          <t>current</t>
        </is>
      </c>
      <c r="G830" t="inlineStr">
        <is>
          <t>06-25 00:46:51.328</t>
        </is>
      </c>
      <c r="H830" t="inlineStr">
        <is>
          <t>apply_intent</t>
        </is>
      </c>
      <c r="I830" t="inlineStr">
        <is>
          <t>Atlanta</t>
        </is>
      </c>
      <c r="J830" t="inlineStr">
        <is>
          <t>True</t>
        </is>
      </c>
      <c r="K830" t="inlineStr">
        <is>
          <t>SATELLITE</t>
        </is>
      </c>
      <c r="L830" s="2" t="inlineStr">
        <is>
          <t>true</t>
        </is>
      </c>
      <c r="M830" t="inlineStr">
        <is>
          <t>true</t>
        </is>
      </c>
      <c r="N830" t="inlineStr">
        <is>
          <t>false</t>
        </is>
      </c>
      <c r="O830">
        <v>1</v>
      </c>
      <c r="Q830" s="2">
        <v>0</v>
      </c>
      <c r="R830" s="2">
        <v>0</v>
      </c>
      <c r="S830" s="2">
        <v>0</v>
      </c>
      <c r="T830" s="2">
        <v>0</v>
      </c>
      <c r="U830">
        <v>0</v>
      </c>
      <c r="Y830">
        <v>53</v>
      </c>
      <c r="Z830">
        <v>53</v>
      </c>
      <c r="AG830">
        <v>3</v>
      </c>
      <c r="AH830">
        <v>0</v>
      </c>
      <c r="EB830">
        <v>3</v>
      </c>
      <c r="EJ830">
        <v>3</v>
      </c>
      <c r="HT830">
        <v>33.58128</v>
      </c>
      <c r="HU830">
        <v>-87.33793</v>
      </c>
      <c r="HV830">
        <v>33.58128</v>
      </c>
      <c r="HW830">
        <v>-87.33793</v>
      </c>
      <c r="HZ830">
        <v>10.8</v>
      </c>
      <c r="IB830" t="inlineStr">
        <is>
          <t>runId=flightalert-perf-satelliteBenchmarkPanZoomWorkloadPerf frames=1 avg=0 max=0 map=0 traffic=0 chrome=0 drawSeqFirst=53 drawSeq=53 symbols=3 dots=0 direct=3 directDrawn=3 focusLat=33.58128 focusLon=-87.33793 camera centerLat=33.58128 centerLon=-87.33793 zoom=10.80000</t>
        </is>
      </c>
    </row>
    <row r="831">
      <c r="A831" t="inlineStr">
        <is>
          <t>2026-06-25T04:47:17.854Z</t>
        </is>
      </c>
      <c r="B831" t="inlineStr">
        <is>
          <t>diagnostic-reference-coverage-parent-probe-atlanta-20260625-01</t>
        </is>
      </c>
      <c r="C831" t="inlineStr">
        <is>
          <t>tools/perf/out/diagnostic-reference-coverage-parent-probe-atlanta-20260625-01</t>
        </is>
      </c>
      <c r="D831" t="inlineStr">
        <is>
          <t>tools/perf/out/diagnostic-reference-coverage-parent-probe-atlanta-20260625-01/diagnostic-reference-coverage-parent-probe-atlanta-20260625-01-logcat.txt</t>
        </is>
      </c>
      <c r="E831">
        <v>54</v>
      </c>
      <c r="F831" t="inlineStr">
        <is>
          <t>current</t>
        </is>
      </c>
      <c r="G831" t="inlineStr">
        <is>
          <t>06-25 00:46:52.342</t>
        </is>
      </c>
      <c r="H831" t="inlineStr">
        <is>
          <t>apply_intent</t>
        </is>
      </c>
      <c r="I831" t="inlineStr">
        <is>
          <t>Atlanta</t>
        </is>
      </c>
      <c r="J831" t="inlineStr">
        <is>
          <t>True</t>
        </is>
      </c>
      <c r="K831" t="inlineStr">
        <is>
          <t>SATELLITE</t>
        </is>
      </c>
      <c r="L831" s="2" t="inlineStr">
        <is>
          <t>true</t>
        </is>
      </c>
      <c r="M831" t="inlineStr">
        <is>
          <t>true</t>
        </is>
      </c>
      <c r="N831" t="inlineStr">
        <is>
          <t>false</t>
        </is>
      </c>
      <c r="O831">
        <v>1</v>
      </c>
      <c r="Q831" s="2">
        <v>0</v>
      </c>
      <c r="R831" s="2">
        <v>0</v>
      </c>
      <c r="S831" s="2">
        <v>0</v>
      </c>
      <c r="T831" s="2">
        <v>0</v>
      </c>
      <c r="U831">
        <v>0</v>
      </c>
      <c r="Y831">
        <v>54</v>
      </c>
      <c r="Z831">
        <v>54</v>
      </c>
      <c r="AG831">
        <v>3</v>
      </c>
      <c r="AH831">
        <v>0</v>
      </c>
      <c r="EB831">
        <v>3</v>
      </c>
      <c r="EJ831">
        <v>3</v>
      </c>
      <c r="HT831">
        <v>33.58128</v>
      </c>
      <c r="HU831">
        <v>-87.33793</v>
      </c>
      <c r="HV831">
        <v>33.58128</v>
      </c>
      <c r="HW831">
        <v>-87.33793</v>
      </c>
      <c r="HZ831">
        <v>10.8</v>
      </c>
      <c r="IB831" t="inlineStr">
        <is>
          <t>runId=flightalert-perf-satelliteBenchmarkPanZoomWorkloadPerf frames=1 avg=0 max=0 map=0 traffic=0 chrome=0 drawSeqFirst=54 drawSeq=54 symbols=3 dots=0 direct=3 directDrawn=3 focusLat=33.58128 focusLon=-87.33793 camera centerLat=33.58128 centerLon=-87.33793 zoom=10.80000</t>
        </is>
      </c>
    </row>
    <row r="832">
      <c r="A832" t="inlineStr">
        <is>
          <t>2026-06-25T04:47:17.854Z</t>
        </is>
      </c>
      <c r="B832" t="inlineStr">
        <is>
          <t>diagnostic-reference-coverage-parent-probe-atlanta-20260625-01</t>
        </is>
      </c>
      <c r="C832" t="inlineStr">
        <is>
          <t>tools/perf/out/diagnostic-reference-coverage-parent-probe-atlanta-20260625-01</t>
        </is>
      </c>
      <c r="D832" t="inlineStr">
        <is>
          <t>tools/perf/out/diagnostic-reference-coverage-parent-probe-atlanta-20260625-01/diagnostic-reference-coverage-parent-probe-atlanta-20260625-01-logcat.txt</t>
        </is>
      </c>
      <c r="E832">
        <v>55</v>
      </c>
      <c r="F832" t="inlineStr">
        <is>
          <t>current</t>
        </is>
      </c>
      <c r="G832" t="inlineStr">
        <is>
          <t>06-25 00:46:53.351</t>
        </is>
      </c>
      <c r="H832" t="inlineStr">
        <is>
          <t>apply_intent</t>
        </is>
      </c>
      <c r="I832" t="inlineStr">
        <is>
          <t>Atlanta</t>
        </is>
      </c>
      <c r="J832" t="inlineStr">
        <is>
          <t>True</t>
        </is>
      </c>
      <c r="K832" t="inlineStr">
        <is>
          <t>SATELLITE</t>
        </is>
      </c>
      <c r="L832" s="2" t="inlineStr">
        <is>
          <t>true</t>
        </is>
      </c>
      <c r="M832" t="inlineStr">
        <is>
          <t>true</t>
        </is>
      </c>
      <c r="N832" t="inlineStr">
        <is>
          <t>false</t>
        </is>
      </c>
      <c r="O832">
        <v>1</v>
      </c>
      <c r="Q832" s="2">
        <v>0</v>
      </c>
      <c r="R832" s="2">
        <v>0</v>
      </c>
      <c r="S832" s="2">
        <v>0</v>
      </c>
      <c r="T832" s="2">
        <v>0</v>
      </c>
      <c r="U832">
        <v>0</v>
      </c>
      <c r="Y832">
        <v>55</v>
      </c>
      <c r="Z832">
        <v>55</v>
      </c>
      <c r="AG832">
        <v>3</v>
      </c>
      <c r="AH832">
        <v>0</v>
      </c>
      <c r="EB832">
        <v>3</v>
      </c>
      <c r="EJ832">
        <v>3</v>
      </c>
      <c r="HT832">
        <v>33.58128</v>
      </c>
      <c r="HU832">
        <v>-87.33793</v>
      </c>
      <c r="HV832">
        <v>33.58128</v>
      </c>
      <c r="HW832">
        <v>-87.33793</v>
      </c>
      <c r="HZ832">
        <v>10.8</v>
      </c>
      <c r="IB832" t="inlineStr">
        <is>
          <t>runId=flightalert-perf-satelliteBenchmarkPanZoomWorkloadPerf frames=1 avg=0 max=0 map=0 traffic=0 chrome=0 drawSeqFirst=55 drawSeq=55 symbols=3 dots=0 direct=3 directDrawn=3 focusLat=33.58128 focusLon=-87.33793 camera centerLat=33.58128 centerLon=-87.33793 zoom=10.80000</t>
        </is>
      </c>
    </row>
    <row r="833">
      <c r="A833" t="inlineStr">
        <is>
          <t>2026-06-25T04:47:17.854Z</t>
        </is>
      </c>
      <c r="B833" t="inlineStr">
        <is>
          <t>diagnostic-reference-coverage-parent-probe-atlanta-20260625-01</t>
        </is>
      </c>
      <c r="C833" t="inlineStr">
        <is>
          <t>tools/perf/out/diagnostic-reference-coverage-parent-probe-atlanta-20260625-01</t>
        </is>
      </c>
      <c r="D833" t="inlineStr">
        <is>
          <t>tools/perf/out/diagnostic-reference-coverage-parent-probe-atlanta-20260625-01/diagnostic-reference-coverage-parent-probe-atlanta-20260625-01-logcat.txt</t>
        </is>
      </c>
      <c r="E833">
        <v>56</v>
      </c>
      <c r="F833" t="inlineStr">
        <is>
          <t>current</t>
        </is>
      </c>
      <c r="G833" t="inlineStr">
        <is>
          <t>06-25 00:46:54.375</t>
        </is>
      </c>
      <c r="H833" t="inlineStr">
        <is>
          <t>apply_intent</t>
        </is>
      </c>
      <c r="I833" t="inlineStr">
        <is>
          <t>Atlanta</t>
        </is>
      </c>
      <c r="J833" t="inlineStr">
        <is>
          <t>True</t>
        </is>
      </c>
      <c r="K833" t="inlineStr">
        <is>
          <t>SATELLITE</t>
        </is>
      </c>
      <c r="L833" s="2" t="inlineStr">
        <is>
          <t>true</t>
        </is>
      </c>
      <c r="M833" t="inlineStr">
        <is>
          <t>true</t>
        </is>
      </c>
      <c r="N833" t="inlineStr">
        <is>
          <t>false</t>
        </is>
      </c>
      <c r="O833">
        <v>1</v>
      </c>
      <c r="Q833" s="2">
        <v>0</v>
      </c>
      <c r="R833" s="2">
        <v>0</v>
      </c>
      <c r="S833" s="2">
        <v>0</v>
      </c>
      <c r="T833" s="2">
        <v>0</v>
      </c>
      <c r="U833">
        <v>0</v>
      </c>
      <c r="Y833">
        <v>56</v>
      </c>
      <c r="Z833">
        <v>56</v>
      </c>
      <c r="AG833">
        <v>3</v>
      </c>
      <c r="AH833">
        <v>0</v>
      </c>
      <c r="EB833">
        <v>3</v>
      </c>
      <c r="EJ833">
        <v>3</v>
      </c>
      <c r="HT833">
        <v>33.58128</v>
      </c>
      <c r="HU833">
        <v>-87.33793</v>
      </c>
      <c r="HV833">
        <v>33.58128</v>
      </c>
      <c r="HW833">
        <v>-87.33793</v>
      </c>
      <c r="HZ833">
        <v>10.8</v>
      </c>
      <c r="IB833" t="inlineStr">
        <is>
          <t>runId=flightalert-perf-satelliteBenchmarkPanZoomWorkloadPerf frames=1 avg=0 max=0 map=0 traffic=0 chrome=0 drawSeqFirst=56 drawSeq=56 symbols=3 dots=0 direct=3 directDrawn=3 focusLat=33.58128 focusLon=-87.33793 camera centerLat=33.58128 centerLon=-87.33793 zoom=10.80000</t>
        </is>
      </c>
    </row>
    <row r="834">
      <c r="A834" t="inlineStr">
        <is>
          <t>2026-06-25T04:47:17.854Z</t>
        </is>
      </c>
      <c r="B834" t="inlineStr">
        <is>
          <t>diagnostic-reference-coverage-parent-probe-atlanta-20260625-01</t>
        </is>
      </c>
      <c r="C834" t="inlineStr">
        <is>
          <t>tools/perf/out/diagnostic-reference-coverage-parent-probe-atlanta-20260625-01</t>
        </is>
      </c>
      <c r="D834" t="inlineStr">
        <is>
          <t>tools/perf/out/diagnostic-reference-coverage-parent-probe-atlanta-20260625-01/diagnostic-reference-coverage-parent-probe-atlanta-20260625-01-logcat.txt</t>
        </is>
      </c>
      <c r="E834">
        <v>57</v>
      </c>
      <c r="F834" t="inlineStr">
        <is>
          <t>current</t>
        </is>
      </c>
      <c r="G834" t="inlineStr">
        <is>
          <t>06-25 00:46:55.375</t>
        </is>
      </c>
      <c r="H834" t="inlineStr">
        <is>
          <t>apply_intent</t>
        </is>
      </c>
      <c r="I834" t="inlineStr">
        <is>
          <t>Atlanta</t>
        </is>
      </c>
      <c r="J834" t="inlineStr">
        <is>
          <t>True</t>
        </is>
      </c>
      <c r="K834" t="inlineStr">
        <is>
          <t>SATELLITE</t>
        </is>
      </c>
      <c r="L834" s="2" t="inlineStr">
        <is>
          <t>true</t>
        </is>
      </c>
      <c r="M834" t="inlineStr">
        <is>
          <t>true</t>
        </is>
      </c>
      <c r="N834" t="inlineStr">
        <is>
          <t>false</t>
        </is>
      </c>
      <c r="O834">
        <v>1</v>
      </c>
      <c r="Q834" s="2">
        <v>0</v>
      </c>
      <c r="R834" s="2">
        <v>0</v>
      </c>
      <c r="S834" s="2">
        <v>0</v>
      </c>
      <c r="T834" s="2">
        <v>0</v>
      </c>
      <c r="U834">
        <v>0</v>
      </c>
      <c r="Y834">
        <v>57</v>
      </c>
      <c r="Z834">
        <v>57</v>
      </c>
      <c r="AG834">
        <v>3</v>
      </c>
      <c r="AH834">
        <v>0</v>
      </c>
      <c r="EB834">
        <v>3</v>
      </c>
      <c r="EJ834">
        <v>3</v>
      </c>
      <c r="HT834">
        <v>33.58128</v>
      </c>
      <c r="HU834">
        <v>-87.33793</v>
      </c>
      <c r="HV834">
        <v>33.58128</v>
      </c>
      <c r="HW834">
        <v>-87.33793</v>
      </c>
      <c r="HZ834">
        <v>10.8</v>
      </c>
      <c r="IB834" t="inlineStr">
        <is>
          <t>runId=flightalert-perf-satelliteBenchmarkPanZoomWorkloadPerf frames=1 avg=0 max=0 map=0 traffic=0 chrome=0 drawSeqFirst=57 drawSeq=57 symbols=3 dots=0 direct=3 directDrawn=3 focusLat=33.58128 focusLon=-87.33793 camera centerLat=33.58128 centerLon=-87.33793 zoom=10.80000</t>
        </is>
      </c>
    </row>
    <row r="835">
      <c r="A835" t="inlineStr">
        <is>
          <t>2026-06-25T04:47:17.854Z</t>
        </is>
      </c>
      <c r="B835" t="inlineStr">
        <is>
          <t>diagnostic-reference-coverage-parent-probe-atlanta-20260625-01</t>
        </is>
      </c>
      <c r="C835" t="inlineStr">
        <is>
          <t>tools/perf/out/diagnostic-reference-coverage-parent-probe-atlanta-20260625-01</t>
        </is>
      </c>
      <c r="D835" t="inlineStr">
        <is>
          <t>tools/perf/out/diagnostic-reference-coverage-parent-probe-atlanta-20260625-01/diagnostic-reference-coverage-parent-probe-atlanta-20260625-01-logcat.txt</t>
        </is>
      </c>
      <c r="E835">
        <v>58</v>
      </c>
      <c r="F835" t="inlineStr">
        <is>
          <t>current</t>
        </is>
      </c>
      <c r="G835" t="inlineStr">
        <is>
          <t>06-25 00:46:56.391</t>
        </is>
      </c>
      <c r="H835" t="inlineStr">
        <is>
          <t>apply_intent</t>
        </is>
      </c>
      <c r="I835" t="inlineStr">
        <is>
          <t>Atlanta</t>
        </is>
      </c>
      <c r="J835" t="inlineStr">
        <is>
          <t>True</t>
        </is>
      </c>
      <c r="K835" t="inlineStr">
        <is>
          <t>SATELLITE</t>
        </is>
      </c>
      <c r="L835" s="2" t="inlineStr">
        <is>
          <t>true</t>
        </is>
      </c>
      <c r="M835" t="inlineStr">
        <is>
          <t>true</t>
        </is>
      </c>
      <c r="N835" t="inlineStr">
        <is>
          <t>false</t>
        </is>
      </c>
      <c r="O835">
        <v>1</v>
      </c>
      <c r="Q835" s="2">
        <v>0</v>
      </c>
      <c r="R835" s="2">
        <v>0</v>
      </c>
      <c r="S835" s="2">
        <v>0</v>
      </c>
      <c r="T835" s="2">
        <v>0</v>
      </c>
      <c r="U835">
        <v>0</v>
      </c>
      <c r="Y835">
        <v>58</v>
      </c>
      <c r="Z835">
        <v>58</v>
      </c>
      <c r="AG835">
        <v>3</v>
      </c>
      <c r="AH835">
        <v>0</v>
      </c>
      <c r="EB835">
        <v>3</v>
      </c>
      <c r="EJ835">
        <v>3</v>
      </c>
      <c r="HT835">
        <v>33.58128</v>
      </c>
      <c r="HU835">
        <v>-87.33793</v>
      </c>
      <c r="HV835">
        <v>33.58128</v>
      </c>
      <c r="HW835">
        <v>-87.33793</v>
      </c>
      <c r="HZ835">
        <v>10.8</v>
      </c>
      <c r="IB835" t="inlineStr">
        <is>
          <t>runId=flightalert-perf-satelliteBenchmarkPanZoomWorkloadPerf frames=1 avg=0 max=0 map=0 traffic=0 chrome=0 drawSeqFirst=58 drawSeq=58 symbols=3 dots=0 direct=3 directDrawn=3 focusLat=33.58128 focusLon=-87.33793 camera centerLat=33.58128 centerLon=-87.33793 zoom=10.80000</t>
        </is>
      </c>
    </row>
    <row r="836">
      <c r="A836" t="inlineStr">
        <is>
          <t>2026-06-25T04:47:17.854Z</t>
        </is>
      </c>
      <c r="B836" t="inlineStr">
        <is>
          <t>diagnostic-reference-coverage-parent-probe-atlanta-20260625-01</t>
        </is>
      </c>
      <c r="C836" t="inlineStr">
        <is>
          <t>tools/perf/out/diagnostic-reference-coverage-parent-probe-atlanta-20260625-01</t>
        </is>
      </c>
      <c r="D836" t="inlineStr">
        <is>
          <t>tools/perf/out/diagnostic-reference-coverage-parent-probe-atlanta-20260625-01/diagnostic-reference-coverage-parent-probe-atlanta-20260625-01-logcat.txt</t>
        </is>
      </c>
      <c r="E836">
        <v>59</v>
      </c>
      <c r="F836" t="inlineStr">
        <is>
          <t>current</t>
        </is>
      </c>
      <c r="G836" t="inlineStr">
        <is>
          <t>06-25 00:46:57.403</t>
        </is>
      </c>
      <c r="H836" t="inlineStr">
        <is>
          <t>apply_intent</t>
        </is>
      </c>
      <c r="I836" t="inlineStr">
        <is>
          <t>Atlanta</t>
        </is>
      </c>
      <c r="J836" t="inlineStr">
        <is>
          <t>True</t>
        </is>
      </c>
      <c r="K836" t="inlineStr">
        <is>
          <t>SATELLITE</t>
        </is>
      </c>
      <c r="L836" s="2" t="inlineStr">
        <is>
          <t>true</t>
        </is>
      </c>
      <c r="M836" t="inlineStr">
        <is>
          <t>true</t>
        </is>
      </c>
      <c r="N836" t="inlineStr">
        <is>
          <t>false</t>
        </is>
      </c>
      <c r="O836">
        <v>1</v>
      </c>
      <c r="Q836" s="2">
        <v>0</v>
      </c>
      <c r="R836" s="2">
        <v>0</v>
      </c>
      <c r="S836" s="2">
        <v>0</v>
      </c>
      <c r="T836" s="2">
        <v>0</v>
      </c>
      <c r="U836">
        <v>0</v>
      </c>
      <c r="Y836">
        <v>59</v>
      </c>
      <c r="Z836">
        <v>59</v>
      </c>
      <c r="AG836">
        <v>3</v>
      </c>
      <c r="AH836">
        <v>0</v>
      </c>
      <c r="EB836">
        <v>3</v>
      </c>
      <c r="EJ836">
        <v>3</v>
      </c>
      <c r="HT836">
        <v>33.58128</v>
      </c>
      <c r="HU836">
        <v>-87.33793</v>
      </c>
      <c r="HV836">
        <v>33.58128</v>
      </c>
      <c r="HW836">
        <v>-87.33793</v>
      </c>
      <c r="HZ836">
        <v>10.8</v>
      </c>
      <c r="IB836" t="inlineStr">
        <is>
          <t>runId=flightalert-perf-satelliteBenchmarkPanZoomWorkloadPerf frames=1 avg=0 max=0 map=0 traffic=0 chrome=0 drawSeqFirst=59 drawSeq=59 symbols=3 dots=0 direct=3 directDrawn=3 focusLat=33.58128 focusLon=-87.33793 camera centerLat=33.58128 centerLon=-87.33793 zoom=10.80000</t>
        </is>
      </c>
    </row>
    <row r="837">
      <c r="A837" t="inlineStr">
        <is>
          <t>2026-06-25T04:47:17.854Z</t>
        </is>
      </c>
      <c r="B837" t="inlineStr">
        <is>
          <t>diagnostic-reference-coverage-parent-probe-atlanta-20260625-01</t>
        </is>
      </c>
      <c r="C837" t="inlineStr">
        <is>
          <t>tools/perf/out/diagnostic-reference-coverage-parent-probe-atlanta-20260625-01</t>
        </is>
      </c>
      <c r="D837" t="inlineStr">
        <is>
          <t>tools/perf/out/diagnostic-reference-coverage-parent-probe-atlanta-20260625-01/diagnostic-reference-coverage-parent-probe-atlanta-20260625-01-logcat.txt</t>
        </is>
      </c>
      <c r="E837">
        <v>60</v>
      </c>
      <c r="F837" t="inlineStr">
        <is>
          <t>current</t>
        </is>
      </c>
      <c r="G837" t="inlineStr">
        <is>
          <t>06-25 00:46:58.408</t>
        </is>
      </c>
      <c r="H837" t="inlineStr">
        <is>
          <t>apply_intent</t>
        </is>
      </c>
      <c r="I837" t="inlineStr">
        <is>
          <t>Atlanta</t>
        </is>
      </c>
      <c r="J837" t="inlineStr">
        <is>
          <t>True</t>
        </is>
      </c>
      <c r="K837" t="inlineStr">
        <is>
          <t>SATELLITE</t>
        </is>
      </c>
      <c r="L837" s="2" t="inlineStr">
        <is>
          <t>true</t>
        </is>
      </c>
      <c r="M837" t="inlineStr">
        <is>
          <t>true</t>
        </is>
      </c>
      <c r="N837" t="inlineStr">
        <is>
          <t>false</t>
        </is>
      </c>
      <c r="O837">
        <v>1</v>
      </c>
      <c r="Q837" s="2">
        <v>0</v>
      </c>
      <c r="R837" s="2">
        <v>0</v>
      </c>
      <c r="S837" s="2">
        <v>0</v>
      </c>
      <c r="T837" s="2">
        <v>0</v>
      </c>
      <c r="U837">
        <v>0</v>
      </c>
      <c r="Y837">
        <v>60</v>
      </c>
      <c r="Z837">
        <v>60</v>
      </c>
      <c r="AG837">
        <v>3</v>
      </c>
      <c r="AH837">
        <v>0</v>
      </c>
      <c r="EB837">
        <v>3</v>
      </c>
      <c r="EJ837">
        <v>3</v>
      </c>
      <c r="HT837">
        <v>33.58128</v>
      </c>
      <c r="HU837">
        <v>-87.33793</v>
      </c>
      <c r="HV837">
        <v>33.58128</v>
      </c>
      <c r="HW837">
        <v>-87.33793</v>
      </c>
      <c r="HZ837">
        <v>10.8</v>
      </c>
      <c r="IB837" t="inlineStr">
        <is>
          <t>runId=flightalert-perf-satelliteBenchmarkPanZoomWorkloadPerf frames=1 avg=0 max=0 map=0 traffic=0 chrome=0 drawSeqFirst=60 drawSeq=60 symbols=3 dots=0 direct=3 directDrawn=3 focusLat=33.58128 focusLon=-87.33793 camera centerLat=33.58128 centerLon=-87.33793 zoom=10.80000</t>
        </is>
      </c>
    </row>
    <row r="838">
      <c r="A838" t="inlineStr">
        <is>
          <t>2026-06-25T04:47:17.854Z</t>
        </is>
      </c>
      <c r="B838" t="inlineStr">
        <is>
          <t>diagnostic-reference-coverage-parent-probe-atlanta-20260625-01</t>
        </is>
      </c>
      <c r="C838" t="inlineStr">
        <is>
          <t>tools/perf/out/diagnostic-reference-coverage-parent-probe-atlanta-20260625-01</t>
        </is>
      </c>
      <c r="D838" t="inlineStr">
        <is>
          <t>tools/perf/out/diagnostic-reference-coverage-parent-probe-atlanta-20260625-01/diagnostic-reference-coverage-parent-probe-atlanta-20260625-01-logcat.txt</t>
        </is>
      </c>
      <c r="E838">
        <v>61</v>
      </c>
      <c r="F838" t="inlineStr">
        <is>
          <t>current</t>
        </is>
      </c>
      <c r="G838" t="inlineStr">
        <is>
          <t>06-25 00:46:59.471</t>
        </is>
      </c>
      <c r="H838" t="inlineStr">
        <is>
          <t>apply_intent</t>
        </is>
      </c>
      <c r="I838" t="inlineStr">
        <is>
          <t>Atlanta</t>
        </is>
      </c>
      <c r="J838" t="inlineStr">
        <is>
          <t>True</t>
        </is>
      </c>
      <c r="K838" t="inlineStr">
        <is>
          <t>SATELLITE</t>
        </is>
      </c>
      <c r="L838" s="2" t="inlineStr">
        <is>
          <t>true</t>
        </is>
      </c>
      <c r="M838" t="inlineStr">
        <is>
          <t>true</t>
        </is>
      </c>
      <c r="N838" t="inlineStr">
        <is>
          <t>false</t>
        </is>
      </c>
      <c r="O838">
        <v>1</v>
      </c>
      <c r="Q838" s="2">
        <v>0</v>
      </c>
      <c r="R838" s="2">
        <v>0</v>
      </c>
      <c r="S838" s="2">
        <v>0</v>
      </c>
      <c r="T838" s="2">
        <v>0</v>
      </c>
      <c r="U838">
        <v>0</v>
      </c>
      <c r="Y838">
        <v>61</v>
      </c>
      <c r="Z838">
        <v>61</v>
      </c>
      <c r="AG838">
        <v>3</v>
      </c>
      <c r="AH838">
        <v>0</v>
      </c>
      <c r="EB838">
        <v>3</v>
      </c>
      <c r="EJ838">
        <v>3</v>
      </c>
      <c r="HT838">
        <v>33.58128</v>
      </c>
      <c r="HU838">
        <v>-87.33793</v>
      </c>
      <c r="HV838">
        <v>33.58128</v>
      </c>
      <c r="HW838">
        <v>-87.33793</v>
      </c>
      <c r="HZ838">
        <v>10.8</v>
      </c>
      <c r="IB838" t="inlineStr">
        <is>
          <t>runId=flightalert-perf-satelliteBenchmarkPanZoomWorkloadPerf frames=1 avg=0 max=0 map=0 traffic=0 chrome=0 drawSeqFirst=61 drawSeq=61 symbols=3 dots=0 direct=3 directDrawn=3 focusLat=33.58128 focusLon=-87.33793 camera centerLat=33.58128 centerLon=-87.33793 zoom=10.80000</t>
        </is>
      </c>
    </row>
    <row r="839">
      <c r="A839" t="inlineStr">
        <is>
          <t>2026-06-25T04:47:17.854Z</t>
        </is>
      </c>
      <c r="B839" t="inlineStr">
        <is>
          <t>diagnostic-reference-coverage-parent-probe-atlanta-20260625-01</t>
        </is>
      </c>
      <c r="C839" t="inlineStr">
        <is>
          <t>tools/perf/out/diagnostic-reference-coverage-parent-probe-atlanta-20260625-01</t>
        </is>
      </c>
      <c r="D839" t="inlineStr">
        <is>
          <t>tools/perf/out/diagnostic-reference-coverage-parent-probe-atlanta-20260625-01/diagnostic-reference-coverage-parent-probe-atlanta-20260625-01-logcat.txt</t>
        </is>
      </c>
      <c r="E839">
        <v>62</v>
      </c>
      <c r="F839" t="inlineStr">
        <is>
          <t>current</t>
        </is>
      </c>
      <c r="G839" t="inlineStr">
        <is>
          <t>06-25 00:47:00.479</t>
        </is>
      </c>
      <c r="H839" t="inlineStr">
        <is>
          <t>apply_intent</t>
        </is>
      </c>
      <c r="I839" t="inlineStr">
        <is>
          <t>Atlanta</t>
        </is>
      </c>
      <c r="J839" t="inlineStr">
        <is>
          <t>True</t>
        </is>
      </c>
      <c r="K839" t="inlineStr">
        <is>
          <t>SATELLITE</t>
        </is>
      </c>
      <c r="L839" s="2" t="inlineStr">
        <is>
          <t>true</t>
        </is>
      </c>
      <c r="M839" t="inlineStr">
        <is>
          <t>true</t>
        </is>
      </c>
      <c r="N839" t="inlineStr">
        <is>
          <t>false</t>
        </is>
      </c>
      <c r="O839">
        <v>1</v>
      </c>
      <c r="Q839" s="2">
        <v>0</v>
      </c>
      <c r="R839" s="2">
        <v>0</v>
      </c>
      <c r="S839" s="2">
        <v>0</v>
      </c>
      <c r="T839" s="2">
        <v>0</v>
      </c>
      <c r="U839">
        <v>0</v>
      </c>
      <c r="Y839">
        <v>62</v>
      </c>
      <c r="Z839">
        <v>62</v>
      </c>
      <c r="AG839">
        <v>3</v>
      </c>
      <c r="AH839">
        <v>0</v>
      </c>
      <c r="EB839">
        <v>3</v>
      </c>
      <c r="EJ839">
        <v>3</v>
      </c>
      <c r="HT839">
        <v>33.58128</v>
      </c>
      <c r="HU839">
        <v>-87.33793</v>
      </c>
      <c r="HV839">
        <v>33.58128</v>
      </c>
      <c r="HW839">
        <v>-87.33793</v>
      </c>
      <c r="HZ839">
        <v>10.8</v>
      </c>
      <c r="IB839" t="inlineStr">
        <is>
          <t>runId=flightalert-perf-satelliteBenchmarkPanZoomWorkloadPerf frames=1 avg=0 max=0 map=0 traffic=0 chrome=0 drawSeqFirst=62 drawSeq=62 symbols=3 dots=0 direct=3 directDrawn=3 focusLat=33.58128 focusLon=-87.33793 camera centerLat=33.58128 centerLon=-87.33793 zoom=10.80000</t>
        </is>
      </c>
    </row>
    <row r="840">
      <c r="A840" t="inlineStr">
        <is>
          <t>2026-06-25T04:47:17.854Z</t>
        </is>
      </c>
      <c r="B840" t="inlineStr">
        <is>
          <t>diagnostic-reference-coverage-parent-probe-atlanta-20260625-01</t>
        </is>
      </c>
      <c r="C840" t="inlineStr">
        <is>
          <t>tools/perf/out/diagnostic-reference-coverage-parent-probe-atlanta-20260625-01</t>
        </is>
      </c>
      <c r="D840" t="inlineStr">
        <is>
          <t>tools/perf/out/diagnostic-reference-coverage-parent-probe-atlanta-20260625-01/diagnostic-reference-coverage-parent-probe-atlanta-20260625-01-logcat.txt</t>
        </is>
      </c>
      <c r="E840">
        <v>63</v>
      </c>
      <c r="F840" t="inlineStr">
        <is>
          <t>current</t>
        </is>
      </c>
      <c r="G840" t="inlineStr">
        <is>
          <t>06-25 00:47:01.486</t>
        </is>
      </c>
      <c r="H840" t="inlineStr">
        <is>
          <t>apply_intent</t>
        </is>
      </c>
      <c r="I840" t="inlineStr">
        <is>
          <t>Atlanta</t>
        </is>
      </c>
      <c r="J840" t="inlineStr">
        <is>
          <t>True</t>
        </is>
      </c>
      <c r="K840" t="inlineStr">
        <is>
          <t>SATELLITE</t>
        </is>
      </c>
      <c r="L840" s="2" t="inlineStr">
        <is>
          <t>true</t>
        </is>
      </c>
      <c r="M840" t="inlineStr">
        <is>
          <t>true</t>
        </is>
      </c>
      <c r="N840" t="inlineStr">
        <is>
          <t>false</t>
        </is>
      </c>
      <c r="O840">
        <v>1</v>
      </c>
      <c r="Q840" s="2">
        <v>0</v>
      </c>
      <c r="R840" s="2">
        <v>0</v>
      </c>
      <c r="S840" s="2">
        <v>0</v>
      </c>
      <c r="T840" s="2">
        <v>0</v>
      </c>
      <c r="U840">
        <v>0</v>
      </c>
      <c r="Y840">
        <v>63</v>
      </c>
      <c r="Z840">
        <v>63</v>
      </c>
      <c r="AG840">
        <v>3</v>
      </c>
      <c r="AH840">
        <v>0</v>
      </c>
      <c r="EB840">
        <v>3</v>
      </c>
      <c r="EJ840">
        <v>3</v>
      </c>
      <c r="HT840">
        <v>33.58128</v>
      </c>
      <c r="HU840">
        <v>-87.33793</v>
      </c>
      <c r="HV840">
        <v>33.58128</v>
      </c>
      <c r="HW840">
        <v>-87.33793</v>
      </c>
      <c r="HZ840">
        <v>10.8</v>
      </c>
      <c r="IB840" t="inlineStr">
        <is>
          <t>runId=flightalert-perf-satelliteBenchmarkPanZoomWorkloadPerf frames=1 avg=0 max=0 map=0 traffic=0 chrome=0 drawSeqFirst=63 drawSeq=63 symbols=3 dots=0 direct=3 directDrawn=3 focusLat=33.58128 focusLon=-87.33793 camera centerLat=33.58128 centerLon=-87.33793 zoom=10.80000</t>
        </is>
      </c>
    </row>
    <row r="841">
      <c r="A841" t="inlineStr">
        <is>
          <t>2026-06-25T04:47:17.854Z</t>
        </is>
      </c>
      <c r="B841" t="inlineStr">
        <is>
          <t>diagnostic-reference-coverage-parent-probe-atlanta-20260625-01</t>
        </is>
      </c>
      <c r="C841" t="inlineStr">
        <is>
          <t>tools/perf/out/diagnostic-reference-coverage-parent-probe-atlanta-20260625-01</t>
        </is>
      </c>
      <c r="D841" t="inlineStr">
        <is>
          <t>tools/perf/out/diagnostic-reference-coverage-parent-probe-atlanta-20260625-01/diagnostic-reference-coverage-parent-probe-atlanta-20260625-01-logcat.txt</t>
        </is>
      </c>
      <c r="E841">
        <v>64</v>
      </c>
      <c r="F841" t="inlineStr">
        <is>
          <t>current</t>
        </is>
      </c>
      <c r="G841" t="inlineStr">
        <is>
          <t>06-25 00:47:02.501</t>
        </is>
      </c>
      <c r="H841" t="inlineStr">
        <is>
          <t>apply_intent</t>
        </is>
      </c>
      <c r="I841" t="inlineStr">
        <is>
          <t>Atlanta</t>
        </is>
      </c>
      <c r="J841" t="inlineStr">
        <is>
          <t>True</t>
        </is>
      </c>
      <c r="K841" t="inlineStr">
        <is>
          <t>SATELLITE</t>
        </is>
      </c>
      <c r="L841" s="2" t="inlineStr">
        <is>
          <t>true</t>
        </is>
      </c>
      <c r="M841" t="inlineStr">
        <is>
          <t>true</t>
        </is>
      </c>
      <c r="N841" t="inlineStr">
        <is>
          <t>false</t>
        </is>
      </c>
      <c r="O841">
        <v>1</v>
      </c>
      <c r="Q841" s="2">
        <v>0</v>
      </c>
      <c r="R841" s="2">
        <v>0</v>
      </c>
      <c r="S841" s="2">
        <v>0</v>
      </c>
      <c r="T841" s="2">
        <v>0</v>
      </c>
      <c r="U841">
        <v>0</v>
      </c>
      <c r="Y841">
        <v>64</v>
      </c>
      <c r="Z841">
        <v>64</v>
      </c>
      <c r="AG841">
        <v>3</v>
      </c>
      <c r="AH841">
        <v>0</v>
      </c>
      <c r="EB841">
        <v>3</v>
      </c>
      <c r="EJ841">
        <v>3</v>
      </c>
      <c r="HT841">
        <v>33.58128</v>
      </c>
      <c r="HU841">
        <v>-87.33793</v>
      </c>
      <c r="HV841">
        <v>33.58128</v>
      </c>
      <c r="HW841">
        <v>-87.33793</v>
      </c>
      <c r="HZ841">
        <v>10.8</v>
      </c>
      <c r="IB841" t="inlineStr">
        <is>
          <t>runId=flightalert-perf-satelliteBenchmarkPanZoomWorkloadPerf frames=1 avg=0 max=0 map=0 traffic=0 chrome=0 drawSeqFirst=64 drawSeq=64 symbols=3 dots=0 direct=3 directDrawn=3 focusLat=33.58128 focusLon=-87.33793 camera centerLat=33.58128 centerLon=-87.33793 zoom=10.80000</t>
        </is>
      </c>
    </row>
    <row r="842">
      <c r="A842" t="inlineStr">
        <is>
          <t>2026-06-25T04:47:17.854Z</t>
        </is>
      </c>
      <c r="B842" t="inlineStr">
        <is>
          <t>diagnostic-reference-coverage-parent-probe-atlanta-20260625-01</t>
        </is>
      </c>
      <c r="C842" t="inlineStr">
        <is>
          <t>tools/perf/out/diagnostic-reference-coverage-parent-probe-atlanta-20260625-01</t>
        </is>
      </c>
      <c r="D842" t="inlineStr">
        <is>
          <t>tools/perf/out/diagnostic-reference-coverage-parent-probe-atlanta-20260625-01/diagnostic-reference-coverage-parent-probe-atlanta-20260625-01-logcat.txt</t>
        </is>
      </c>
      <c r="E842">
        <v>65</v>
      </c>
      <c r="F842" t="inlineStr">
        <is>
          <t>current</t>
        </is>
      </c>
      <c r="G842" t="inlineStr">
        <is>
          <t>06-25 00:47:03.532</t>
        </is>
      </c>
      <c r="H842" t="inlineStr">
        <is>
          <t>apply_intent</t>
        </is>
      </c>
      <c r="I842" t="inlineStr">
        <is>
          <t>Atlanta</t>
        </is>
      </c>
      <c r="J842" t="inlineStr">
        <is>
          <t>True</t>
        </is>
      </c>
      <c r="K842" t="inlineStr">
        <is>
          <t>SATELLITE</t>
        </is>
      </c>
      <c r="L842" s="2" t="inlineStr">
        <is>
          <t>true</t>
        </is>
      </c>
      <c r="M842" t="inlineStr">
        <is>
          <t>true</t>
        </is>
      </c>
      <c r="N842" t="inlineStr">
        <is>
          <t>false</t>
        </is>
      </c>
      <c r="O842">
        <v>1</v>
      </c>
      <c r="Q842" s="2">
        <v>0</v>
      </c>
      <c r="R842" s="2">
        <v>0</v>
      </c>
      <c r="S842" s="2">
        <v>0</v>
      </c>
      <c r="T842" s="2">
        <v>0</v>
      </c>
      <c r="U842">
        <v>0</v>
      </c>
      <c r="Y842">
        <v>65</v>
      </c>
      <c r="Z842">
        <v>65</v>
      </c>
      <c r="AG842">
        <v>3</v>
      </c>
      <c r="AH842">
        <v>0</v>
      </c>
      <c r="EB842">
        <v>3</v>
      </c>
      <c r="EJ842">
        <v>3</v>
      </c>
      <c r="HT842">
        <v>33.58128</v>
      </c>
      <c r="HU842">
        <v>-87.33793</v>
      </c>
      <c r="HV842">
        <v>33.58128</v>
      </c>
      <c r="HW842">
        <v>-87.33793</v>
      </c>
      <c r="HZ842">
        <v>10.8</v>
      </c>
      <c r="IB842" t="inlineStr">
        <is>
          <t>runId=flightalert-perf-satelliteBenchmarkPanZoomWorkloadPerf frames=1 avg=0 max=0 map=0 traffic=0 chrome=0 drawSeqFirst=65 drawSeq=65 symbols=3 dots=0 direct=3 directDrawn=3 focusLat=33.58128 focusLon=-87.33793 camera centerLat=33.58128 centerLon=-87.33793 zoom=10.80000</t>
        </is>
      </c>
    </row>
    <row r="843">
      <c r="A843" t="inlineStr">
        <is>
          <t>2026-06-25T04:47:17.854Z</t>
        </is>
      </c>
      <c r="B843" t="inlineStr">
        <is>
          <t>diagnostic-reference-coverage-parent-probe-atlanta-20260625-01</t>
        </is>
      </c>
      <c r="C843" t="inlineStr">
        <is>
          <t>tools/perf/out/diagnostic-reference-coverage-parent-probe-atlanta-20260625-01</t>
        </is>
      </c>
      <c r="D843" t="inlineStr">
        <is>
          <t>tools/perf/out/diagnostic-reference-coverage-parent-probe-atlanta-20260625-01/diagnostic-reference-coverage-parent-probe-atlanta-20260625-01-logcat.txt</t>
        </is>
      </c>
      <c r="E843">
        <v>66</v>
      </c>
      <c r="F843" t="inlineStr">
        <is>
          <t>current</t>
        </is>
      </c>
      <c r="G843" t="inlineStr">
        <is>
          <t>06-25 00:47:04.581</t>
        </is>
      </c>
      <c r="H843" t="inlineStr">
        <is>
          <t>apply_intent</t>
        </is>
      </c>
      <c r="I843" t="inlineStr">
        <is>
          <t>Atlanta</t>
        </is>
      </c>
      <c r="J843" t="inlineStr">
        <is>
          <t>True</t>
        </is>
      </c>
      <c r="K843" t="inlineStr">
        <is>
          <t>SATELLITE</t>
        </is>
      </c>
      <c r="L843" s="2" t="inlineStr">
        <is>
          <t>true</t>
        </is>
      </c>
      <c r="M843" t="inlineStr">
        <is>
          <t>true</t>
        </is>
      </c>
      <c r="N843" t="inlineStr">
        <is>
          <t>false</t>
        </is>
      </c>
      <c r="O843">
        <v>1</v>
      </c>
      <c r="Q843" s="2">
        <v>0</v>
      </c>
      <c r="R843" s="2">
        <v>0</v>
      </c>
      <c r="S843" s="2">
        <v>0</v>
      </c>
      <c r="T843" s="2">
        <v>0</v>
      </c>
      <c r="U843">
        <v>0</v>
      </c>
      <c r="Y843">
        <v>66</v>
      </c>
      <c r="Z843">
        <v>66</v>
      </c>
      <c r="AG843">
        <v>3</v>
      </c>
      <c r="AH843">
        <v>0</v>
      </c>
      <c r="EB843">
        <v>3</v>
      </c>
      <c r="EJ843">
        <v>3</v>
      </c>
      <c r="HT843">
        <v>33.58128</v>
      </c>
      <c r="HU843">
        <v>-87.33793</v>
      </c>
      <c r="HV843">
        <v>33.58128</v>
      </c>
      <c r="HW843">
        <v>-87.33793</v>
      </c>
      <c r="HZ843">
        <v>10.8</v>
      </c>
      <c r="IB843" t="inlineStr">
        <is>
          <t>runId=flightalert-perf-satelliteBenchmarkPanZoomWorkloadPerf frames=1 avg=0 max=0 map=0 traffic=0 chrome=0 drawSeqFirst=66 drawSeq=66 symbols=3 dots=0 direct=3 directDrawn=3 focusLat=33.58128 focusLon=-87.33793 camera centerLat=33.58128 centerLon=-87.33793 zoom=10.80000</t>
        </is>
      </c>
    </row>
    <row r="844">
      <c r="A844" t="inlineStr">
        <is>
          <t>2026-06-25T04:47:17.854Z</t>
        </is>
      </c>
      <c r="B844" t="inlineStr">
        <is>
          <t>diagnostic-reference-coverage-parent-probe-atlanta-20260625-01</t>
        </is>
      </c>
      <c r="C844" t="inlineStr">
        <is>
          <t>tools/perf/out/diagnostic-reference-coverage-parent-probe-atlanta-20260625-01</t>
        </is>
      </c>
      <c r="D844" t="inlineStr">
        <is>
          <t>tools/perf/out/diagnostic-reference-coverage-parent-probe-atlanta-20260625-01/diagnostic-reference-coverage-parent-probe-atlanta-20260625-01-logcat.txt</t>
        </is>
      </c>
      <c r="E844">
        <v>67</v>
      </c>
      <c r="F844" t="inlineStr">
        <is>
          <t>current</t>
        </is>
      </c>
      <c r="G844" t="inlineStr">
        <is>
          <t>06-25 00:47:05.607</t>
        </is>
      </c>
      <c r="H844" t="inlineStr">
        <is>
          <t>apply_intent</t>
        </is>
      </c>
      <c r="I844" t="inlineStr">
        <is>
          <t>Atlanta</t>
        </is>
      </c>
      <c r="J844" t="inlineStr">
        <is>
          <t>True</t>
        </is>
      </c>
      <c r="K844" t="inlineStr">
        <is>
          <t>SATELLITE</t>
        </is>
      </c>
      <c r="L844" s="2" t="inlineStr">
        <is>
          <t>true</t>
        </is>
      </c>
      <c r="M844" t="inlineStr">
        <is>
          <t>true</t>
        </is>
      </c>
      <c r="N844" t="inlineStr">
        <is>
          <t>false</t>
        </is>
      </c>
      <c r="O844">
        <v>1</v>
      </c>
      <c r="Q844" s="2">
        <v>0</v>
      </c>
      <c r="R844" s="2">
        <v>0</v>
      </c>
      <c r="S844" s="2">
        <v>0</v>
      </c>
      <c r="T844" s="2">
        <v>0</v>
      </c>
      <c r="U844">
        <v>0</v>
      </c>
      <c r="Y844">
        <v>67</v>
      </c>
      <c r="Z844">
        <v>67</v>
      </c>
      <c r="AG844">
        <v>3</v>
      </c>
      <c r="AH844">
        <v>0</v>
      </c>
      <c r="EB844">
        <v>3</v>
      </c>
      <c r="EJ844">
        <v>3</v>
      </c>
      <c r="HT844">
        <v>33.58128</v>
      </c>
      <c r="HU844">
        <v>-87.33793</v>
      </c>
      <c r="HV844">
        <v>33.58128</v>
      </c>
      <c r="HW844">
        <v>-87.33793</v>
      </c>
      <c r="HZ844">
        <v>10.8</v>
      </c>
      <c r="IB844" t="inlineStr">
        <is>
          <t>runId=flightalert-perf-satelliteBenchmarkPanZoomWorkloadPerf frames=1 avg=0 max=0 map=0 traffic=0 chrome=0 drawSeqFirst=67 drawSeq=67 symbols=3 dots=0 direct=3 directDrawn=3 focusLat=33.58128 focusLon=-87.33793 camera centerLat=33.58128 centerLon=-87.33793 zoom=10.80000</t>
        </is>
      </c>
    </row>
    <row r="845">
      <c r="A845" t="inlineStr">
        <is>
          <t>2026-06-25T04:47:17.854Z</t>
        </is>
      </c>
      <c r="B845" t="inlineStr">
        <is>
          <t>diagnostic-reference-coverage-parent-probe-atlanta-20260625-01</t>
        </is>
      </c>
      <c r="C845" t="inlineStr">
        <is>
          <t>tools/perf/out/diagnostic-reference-coverage-parent-probe-atlanta-20260625-01</t>
        </is>
      </c>
      <c r="D845" t="inlineStr">
        <is>
          <t>tools/perf/out/diagnostic-reference-coverage-parent-probe-atlanta-20260625-01/diagnostic-reference-coverage-parent-probe-atlanta-20260625-01-logcat.txt</t>
        </is>
      </c>
      <c r="E845">
        <v>68</v>
      </c>
      <c r="F845" t="inlineStr">
        <is>
          <t>current</t>
        </is>
      </c>
      <c r="G845" t="inlineStr">
        <is>
          <t>06-25 00:47:06.608</t>
        </is>
      </c>
      <c r="H845" t="inlineStr">
        <is>
          <t>apply_intent</t>
        </is>
      </c>
      <c r="I845" t="inlineStr">
        <is>
          <t>Atlanta</t>
        </is>
      </c>
      <c r="J845" t="inlineStr">
        <is>
          <t>True</t>
        </is>
      </c>
      <c r="K845" t="inlineStr">
        <is>
          <t>SATELLITE</t>
        </is>
      </c>
      <c r="L845" s="2" t="inlineStr">
        <is>
          <t>true</t>
        </is>
      </c>
      <c r="M845" t="inlineStr">
        <is>
          <t>true</t>
        </is>
      </c>
      <c r="N845" t="inlineStr">
        <is>
          <t>false</t>
        </is>
      </c>
      <c r="O845">
        <v>1</v>
      </c>
      <c r="Q845" s="2">
        <v>0</v>
      </c>
      <c r="R845" s="2">
        <v>0</v>
      </c>
      <c r="S845" s="2">
        <v>0</v>
      </c>
      <c r="T845" s="2">
        <v>0</v>
      </c>
      <c r="U845">
        <v>0</v>
      </c>
      <c r="Y845">
        <v>68</v>
      </c>
      <c r="Z845">
        <v>68</v>
      </c>
      <c r="AG845">
        <v>3</v>
      </c>
      <c r="AH845">
        <v>0</v>
      </c>
      <c r="EB845">
        <v>3</v>
      </c>
      <c r="EJ845">
        <v>3</v>
      </c>
      <c r="HT845">
        <v>33.58128</v>
      </c>
      <c r="HU845">
        <v>-87.33793</v>
      </c>
      <c r="HV845">
        <v>33.58128</v>
      </c>
      <c r="HW845">
        <v>-87.33793</v>
      </c>
      <c r="HZ845">
        <v>10.8</v>
      </c>
      <c r="IB845" t="inlineStr">
        <is>
          <t>runId=flightalert-perf-satelliteBenchmarkPanZoomWorkloadPerf frames=1 avg=0 max=0 map=0 traffic=0 chrome=0 drawSeqFirst=68 drawSeq=68 symbols=3 dots=0 direct=3 directDrawn=3 focusLat=33.58128 focusLon=-87.33793 camera centerLat=33.58128 centerLon=-87.33793 zoom=10.80000</t>
        </is>
      </c>
    </row>
    <row r="846">
      <c r="A846" t="inlineStr">
        <is>
          <t>2026-06-25T04:47:17.854Z</t>
        </is>
      </c>
      <c r="B846" t="inlineStr">
        <is>
          <t>diagnostic-reference-coverage-parent-probe-atlanta-20260625-01</t>
        </is>
      </c>
      <c r="C846" t="inlineStr">
        <is>
          <t>tools/perf/out/diagnostic-reference-coverage-parent-probe-atlanta-20260625-01</t>
        </is>
      </c>
      <c r="D846" t="inlineStr">
        <is>
          <t>tools/perf/out/diagnostic-reference-coverage-parent-probe-atlanta-20260625-01/diagnostic-reference-coverage-parent-probe-atlanta-20260625-01-logcat.txt</t>
        </is>
      </c>
      <c r="E846">
        <v>69</v>
      </c>
      <c r="F846" t="inlineStr">
        <is>
          <t>current</t>
        </is>
      </c>
      <c r="G846" t="inlineStr">
        <is>
          <t>06-25 00:47:07.610</t>
        </is>
      </c>
      <c r="H846" t="inlineStr">
        <is>
          <t>apply_intent</t>
        </is>
      </c>
      <c r="I846" t="inlineStr">
        <is>
          <t>Atlanta</t>
        </is>
      </c>
      <c r="J846" t="inlineStr">
        <is>
          <t>True</t>
        </is>
      </c>
      <c r="K846" t="inlineStr">
        <is>
          <t>SATELLITE</t>
        </is>
      </c>
      <c r="L846" s="2" t="inlineStr">
        <is>
          <t>true</t>
        </is>
      </c>
      <c r="M846" t="inlineStr">
        <is>
          <t>true</t>
        </is>
      </c>
      <c r="N846" t="inlineStr">
        <is>
          <t>false</t>
        </is>
      </c>
      <c r="O846">
        <v>1</v>
      </c>
      <c r="Q846" s="2">
        <v>0</v>
      </c>
      <c r="R846" s="2">
        <v>0</v>
      </c>
      <c r="S846" s="2">
        <v>0</v>
      </c>
      <c r="T846" s="2">
        <v>0</v>
      </c>
      <c r="U846">
        <v>0</v>
      </c>
      <c r="Y846">
        <v>69</v>
      </c>
      <c r="Z846">
        <v>69</v>
      </c>
      <c r="AG846">
        <v>3</v>
      </c>
      <c r="AH846">
        <v>0</v>
      </c>
      <c r="EB846">
        <v>3</v>
      </c>
      <c r="EJ846">
        <v>3</v>
      </c>
      <c r="HT846">
        <v>33.58128</v>
      </c>
      <c r="HU846">
        <v>-87.33793</v>
      </c>
      <c r="HV846">
        <v>33.58128</v>
      </c>
      <c r="HW846">
        <v>-87.33793</v>
      </c>
      <c r="HZ846">
        <v>10.8</v>
      </c>
      <c r="IB846" t="inlineStr">
        <is>
          <t>runId=flightalert-perf-satelliteBenchmarkPanZoomWorkloadPerf frames=1 avg=0 max=0 map=0 traffic=0 chrome=0 drawSeqFirst=69 drawSeq=69 symbols=3 dots=0 direct=3 directDrawn=3 focusLat=33.58128 focusLon=-87.33793 camera centerLat=33.58128 centerLon=-87.33793 zoom=10.80000</t>
        </is>
      </c>
    </row>
    <row r="847">
      <c r="A847" t="inlineStr">
        <is>
          <t>2026-06-25T04:47:17.854Z</t>
        </is>
      </c>
      <c r="B847" t="inlineStr">
        <is>
          <t>diagnostic-reference-coverage-parent-probe-atlanta-20260625-01</t>
        </is>
      </c>
      <c r="C847" t="inlineStr">
        <is>
          <t>tools/perf/out/diagnostic-reference-coverage-parent-probe-atlanta-20260625-01</t>
        </is>
      </c>
      <c r="D847" t="inlineStr">
        <is>
          <t>tools/perf/out/diagnostic-reference-coverage-parent-probe-atlanta-20260625-01/diagnostic-reference-coverage-parent-probe-atlanta-20260625-01-logcat.txt</t>
        </is>
      </c>
      <c r="E847">
        <v>70</v>
      </c>
      <c r="F847" t="inlineStr">
        <is>
          <t>current</t>
        </is>
      </c>
      <c r="G847" t="inlineStr">
        <is>
          <t>06-25 00:47:08.614</t>
        </is>
      </c>
      <c r="H847" t="inlineStr">
        <is>
          <t>apply_intent</t>
        </is>
      </c>
      <c r="I847" t="inlineStr">
        <is>
          <t>Atlanta</t>
        </is>
      </c>
      <c r="J847" t="inlineStr">
        <is>
          <t>True</t>
        </is>
      </c>
      <c r="K847" t="inlineStr">
        <is>
          <t>SATELLITE</t>
        </is>
      </c>
      <c r="L847" s="2" t="inlineStr">
        <is>
          <t>true</t>
        </is>
      </c>
      <c r="M847" t="inlineStr">
        <is>
          <t>true</t>
        </is>
      </c>
      <c r="N847" t="inlineStr">
        <is>
          <t>false</t>
        </is>
      </c>
      <c r="O847">
        <v>1</v>
      </c>
      <c r="Q847" s="2">
        <v>0</v>
      </c>
      <c r="R847" s="2">
        <v>0</v>
      </c>
      <c r="S847" s="2">
        <v>0</v>
      </c>
      <c r="T847" s="2">
        <v>0</v>
      </c>
      <c r="U847">
        <v>0</v>
      </c>
      <c r="Y847">
        <v>70</v>
      </c>
      <c r="Z847">
        <v>70</v>
      </c>
      <c r="AG847">
        <v>3</v>
      </c>
      <c r="AH847">
        <v>0</v>
      </c>
      <c r="EB847">
        <v>3</v>
      </c>
      <c r="EJ847">
        <v>3</v>
      </c>
      <c r="HT847">
        <v>33.58128</v>
      </c>
      <c r="HU847">
        <v>-87.33793</v>
      </c>
      <c r="HV847">
        <v>33.58128</v>
      </c>
      <c r="HW847">
        <v>-87.33793</v>
      </c>
      <c r="HZ847">
        <v>10.8</v>
      </c>
      <c r="IB847" t="inlineStr">
        <is>
          <t>runId=flightalert-perf-satelliteBenchmarkPanZoomWorkloadPerf frames=1 avg=0 max=0 map=0 traffic=0 chrome=0 drawSeqFirst=70 drawSeq=70 symbols=3 dots=0 direct=3 directDrawn=3 focusLat=33.58128 focusLon=-87.33793 camera centerLat=33.58128 centerLon=-87.33793 zoom=10.80000</t>
        </is>
      </c>
    </row>
    <row r="848">
      <c r="A848" t="inlineStr">
        <is>
          <t>2026-06-25T04:47:17.854Z</t>
        </is>
      </c>
      <c r="B848" t="inlineStr">
        <is>
          <t>diagnostic-reference-coverage-parent-probe-atlanta-20260625-01</t>
        </is>
      </c>
      <c r="C848" t="inlineStr">
        <is>
          <t>tools/perf/out/diagnostic-reference-coverage-parent-probe-atlanta-20260625-01</t>
        </is>
      </c>
      <c r="D848" t="inlineStr">
        <is>
          <t>tools/perf/out/diagnostic-reference-coverage-parent-probe-atlanta-20260625-01/diagnostic-reference-coverage-parent-probe-atlanta-20260625-01-logcat.txt</t>
        </is>
      </c>
      <c r="E848">
        <v>71</v>
      </c>
      <c r="F848" t="inlineStr">
        <is>
          <t>current</t>
        </is>
      </c>
      <c r="G848" t="inlineStr">
        <is>
          <t>06-25 00:47:09.671</t>
        </is>
      </c>
      <c r="H848" t="inlineStr">
        <is>
          <t>apply_intent</t>
        </is>
      </c>
      <c r="I848" t="inlineStr">
        <is>
          <t>Atlanta</t>
        </is>
      </c>
      <c r="J848" t="inlineStr">
        <is>
          <t>True</t>
        </is>
      </c>
      <c r="K848" t="inlineStr">
        <is>
          <t>SATELLITE</t>
        </is>
      </c>
      <c r="L848" s="2" t="inlineStr">
        <is>
          <t>true</t>
        </is>
      </c>
      <c r="M848" t="inlineStr">
        <is>
          <t>true</t>
        </is>
      </c>
      <c r="N848" t="inlineStr">
        <is>
          <t>false</t>
        </is>
      </c>
      <c r="O848">
        <v>1</v>
      </c>
      <c r="Q848" s="2">
        <v>0</v>
      </c>
      <c r="R848" s="2">
        <v>0</v>
      </c>
      <c r="S848" s="2">
        <v>0</v>
      </c>
      <c r="T848" s="2">
        <v>0</v>
      </c>
      <c r="U848">
        <v>0</v>
      </c>
      <c r="Y848">
        <v>71</v>
      </c>
      <c r="Z848">
        <v>71</v>
      </c>
      <c r="AG848">
        <v>3</v>
      </c>
      <c r="AH848">
        <v>0</v>
      </c>
      <c r="EB848">
        <v>3</v>
      </c>
      <c r="EJ848">
        <v>3</v>
      </c>
      <c r="HT848">
        <v>33.58128</v>
      </c>
      <c r="HU848">
        <v>-87.33793</v>
      </c>
      <c r="HV848">
        <v>33.58128</v>
      </c>
      <c r="HW848">
        <v>-87.33793</v>
      </c>
      <c r="HZ848">
        <v>10.8</v>
      </c>
      <c r="IB848" t="inlineStr">
        <is>
          <t>runId=flightalert-perf-satelliteBenchmarkPanZoomWorkloadPerf frames=1 avg=0 max=0 map=0 traffic=0 chrome=0 drawSeqFirst=71 drawSeq=71 symbols=3 dots=0 direct=3 directDrawn=3 focusLat=33.58128 focusLon=-87.33793 camera centerLat=33.58128 centerLon=-87.33793 zoom=10.80000</t>
        </is>
      </c>
    </row>
    <row r="849">
      <c r="A849" t="inlineStr">
        <is>
          <t>2026-06-25T04:47:17.854Z</t>
        </is>
      </c>
      <c r="B849" t="inlineStr">
        <is>
          <t>diagnostic-reference-coverage-parent-probe-atlanta-20260625-01</t>
        </is>
      </c>
      <c r="C849" t="inlineStr">
        <is>
          <t>tools/perf/out/diagnostic-reference-coverage-parent-probe-atlanta-20260625-01</t>
        </is>
      </c>
      <c r="D849" t="inlineStr">
        <is>
          <t>tools/perf/out/diagnostic-reference-coverage-parent-probe-atlanta-20260625-01/diagnostic-reference-coverage-parent-probe-atlanta-20260625-01-logcat.txt</t>
        </is>
      </c>
      <c r="E849">
        <v>72</v>
      </c>
      <c r="F849" t="inlineStr">
        <is>
          <t>current</t>
        </is>
      </c>
      <c r="G849" t="inlineStr">
        <is>
          <t>06-25 00:47:10.675</t>
        </is>
      </c>
      <c r="H849" t="inlineStr">
        <is>
          <t>apply_intent</t>
        </is>
      </c>
      <c r="I849" t="inlineStr">
        <is>
          <t>Atlanta</t>
        </is>
      </c>
      <c r="J849" t="inlineStr">
        <is>
          <t>True</t>
        </is>
      </c>
      <c r="K849" t="inlineStr">
        <is>
          <t>SATELLITE</t>
        </is>
      </c>
      <c r="L849" s="2" t="inlineStr">
        <is>
          <t>true</t>
        </is>
      </c>
      <c r="M849" t="inlineStr">
        <is>
          <t>true</t>
        </is>
      </c>
      <c r="N849" t="inlineStr">
        <is>
          <t>false</t>
        </is>
      </c>
      <c r="O849">
        <v>1</v>
      </c>
      <c r="Q849" s="2">
        <v>0</v>
      </c>
      <c r="R849" s="2">
        <v>0</v>
      </c>
      <c r="S849" s="2">
        <v>0</v>
      </c>
      <c r="T849" s="2">
        <v>0</v>
      </c>
      <c r="U849">
        <v>0</v>
      </c>
      <c r="Y849">
        <v>72</v>
      </c>
      <c r="Z849">
        <v>72</v>
      </c>
      <c r="AG849">
        <v>3</v>
      </c>
      <c r="AH849">
        <v>0</v>
      </c>
      <c r="EB849">
        <v>3</v>
      </c>
      <c r="EJ849">
        <v>3</v>
      </c>
      <c r="HT849">
        <v>33.58128</v>
      </c>
      <c r="HU849">
        <v>-87.33793</v>
      </c>
      <c r="HV849">
        <v>33.58128</v>
      </c>
      <c r="HW849">
        <v>-87.33793</v>
      </c>
      <c r="HZ849">
        <v>10.8</v>
      </c>
      <c r="IB849" t="inlineStr">
        <is>
          <t>runId=flightalert-perf-satelliteBenchmarkPanZoomWorkloadPerf frames=1 avg=0 max=0 map=0 traffic=0 chrome=0 drawSeqFirst=72 drawSeq=72 symbols=3 dots=0 direct=3 directDrawn=3 focusLat=33.58128 focusLon=-87.33793 camera centerLat=33.58128 centerLon=-87.33793 zoom=10.80000</t>
        </is>
      </c>
    </row>
    <row r="850">
      <c r="A850" t="inlineStr">
        <is>
          <t>2026-06-25T04:47:17.854Z</t>
        </is>
      </c>
      <c r="B850" t="inlineStr">
        <is>
          <t>diagnostic-reference-coverage-parent-probe-atlanta-20260625-01</t>
        </is>
      </c>
      <c r="C850" t="inlineStr">
        <is>
          <t>tools/perf/out/diagnostic-reference-coverage-parent-probe-atlanta-20260625-01</t>
        </is>
      </c>
      <c r="D850" t="inlineStr">
        <is>
          <t>tools/perf/out/diagnostic-reference-coverage-parent-probe-atlanta-20260625-01/diagnostic-reference-coverage-parent-probe-atlanta-20260625-01-logcat.txt</t>
        </is>
      </c>
      <c r="E850">
        <v>73</v>
      </c>
      <c r="F850" t="inlineStr">
        <is>
          <t>current</t>
        </is>
      </c>
      <c r="G850" t="inlineStr">
        <is>
          <t>06-25 00:47:11.685</t>
        </is>
      </c>
      <c r="H850" t="inlineStr">
        <is>
          <t>apply_intent</t>
        </is>
      </c>
      <c r="I850" t="inlineStr">
        <is>
          <t>Atlanta</t>
        </is>
      </c>
      <c r="J850" t="inlineStr">
        <is>
          <t>True</t>
        </is>
      </c>
      <c r="K850" t="inlineStr">
        <is>
          <t>SATELLITE</t>
        </is>
      </c>
      <c r="L850" s="2" t="inlineStr">
        <is>
          <t>true</t>
        </is>
      </c>
      <c r="M850" t="inlineStr">
        <is>
          <t>true</t>
        </is>
      </c>
      <c r="N850" t="inlineStr">
        <is>
          <t>false</t>
        </is>
      </c>
      <c r="O850">
        <v>1</v>
      </c>
      <c r="Q850" s="2">
        <v>0</v>
      </c>
      <c r="R850" s="2">
        <v>0</v>
      </c>
      <c r="S850" s="2">
        <v>0</v>
      </c>
      <c r="T850" s="2">
        <v>0</v>
      </c>
      <c r="U850">
        <v>0</v>
      </c>
      <c r="Y850">
        <v>73</v>
      </c>
      <c r="Z850">
        <v>73</v>
      </c>
      <c r="AG850">
        <v>3</v>
      </c>
      <c r="AH850">
        <v>0</v>
      </c>
      <c r="EB850">
        <v>3</v>
      </c>
      <c r="EJ850">
        <v>3</v>
      </c>
      <c r="HT850">
        <v>33.58128</v>
      </c>
      <c r="HU850">
        <v>-87.33793</v>
      </c>
      <c r="HV850">
        <v>33.58128</v>
      </c>
      <c r="HW850">
        <v>-87.33793</v>
      </c>
      <c r="HZ850">
        <v>10.8</v>
      </c>
      <c r="IB850" t="inlineStr">
        <is>
          <t>runId=flightalert-perf-satelliteBenchmarkPanZoomWorkloadPerf frames=1 avg=0 max=0 map=0 traffic=0 chrome=0 drawSeqFirst=73 drawSeq=73 symbols=3 dots=0 direct=3 directDrawn=3 focusLat=33.58128 focusLon=-87.33793 camera centerLat=33.58128 centerLon=-87.33793 zoom=10.80000</t>
        </is>
      </c>
    </row>
    <row r="851">
      <c r="A851" t="inlineStr">
        <is>
          <t>2026-06-25T04:47:17.854Z</t>
        </is>
      </c>
      <c r="B851" t="inlineStr">
        <is>
          <t>diagnostic-reference-coverage-parent-probe-atlanta-20260625-01</t>
        </is>
      </c>
      <c r="C851" t="inlineStr">
        <is>
          <t>tools/perf/out/diagnostic-reference-coverage-parent-probe-atlanta-20260625-01</t>
        </is>
      </c>
      <c r="D851" t="inlineStr">
        <is>
          <t>tools/perf/out/diagnostic-reference-coverage-parent-probe-atlanta-20260625-01/diagnostic-reference-coverage-parent-probe-atlanta-20260625-01-logcat.txt</t>
        </is>
      </c>
      <c r="E851">
        <v>74</v>
      </c>
      <c r="F851" t="inlineStr">
        <is>
          <t>current</t>
        </is>
      </c>
      <c r="G851" t="inlineStr">
        <is>
          <t>06-25 00:47:12.794</t>
        </is>
      </c>
      <c r="H851" t="inlineStr">
        <is>
          <t>apply_intent</t>
        </is>
      </c>
      <c r="I851" t="inlineStr">
        <is>
          <t>Atlanta</t>
        </is>
      </c>
      <c r="J851" t="inlineStr">
        <is>
          <t>True</t>
        </is>
      </c>
      <c r="K851" t="inlineStr">
        <is>
          <t>SATELLITE</t>
        </is>
      </c>
      <c r="L851" s="2" t="inlineStr">
        <is>
          <t>true</t>
        </is>
      </c>
      <c r="M851" t="inlineStr">
        <is>
          <t>true</t>
        </is>
      </c>
      <c r="N851" t="inlineStr">
        <is>
          <t>false</t>
        </is>
      </c>
      <c r="O851">
        <v>1</v>
      </c>
      <c r="Q851" s="2">
        <v>0</v>
      </c>
      <c r="R851" s="2">
        <v>0</v>
      </c>
      <c r="S851" s="2">
        <v>0</v>
      </c>
      <c r="T851" s="2">
        <v>0</v>
      </c>
      <c r="U851">
        <v>0</v>
      </c>
      <c r="Y851">
        <v>74</v>
      </c>
      <c r="Z851">
        <v>74</v>
      </c>
      <c r="AG851">
        <v>3</v>
      </c>
      <c r="AH851">
        <v>0</v>
      </c>
      <c r="EB851">
        <v>3</v>
      </c>
      <c r="EJ851">
        <v>3</v>
      </c>
      <c r="HT851">
        <v>33.58128</v>
      </c>
      <c r="HU851">
        <v>-87.33793</v>
      </c>
      <c r="HV851">
        <v>33.58128</v>
      </c>
      <c r="HW851">
        <v>-87.33793</v>
      </c>
      <c r="HZ851">
        <v>10.8</v>
      </c>
      <c r="IB851" t="inlineStr">
        <is>
          <t>runId=flightalert-perf-satelliteBenchmarkPanZoomWorkloadPerf frames=1 avg=0 max=0 map=0 traffic=0 chrome=0 drawSeqFirst=74 drawSeq=74 symbols=3 dots=0 direct=3 directDrawn=3 focusLat=33.58128 focusLon=-87.33793 camera centerLat=33.58128 centerLon=-87.33793 zoom=10.80000</t>
        </is>
      </c>
    </row>
    <row r="852">
      <c r="A852" t="inlineStr">
        <is>
          <t>2026-06-25T04:50:15.187Z</t>
        </is>
      </c>
      <c r="B852" t="inlineStr">
        <is>
          <t>workbook-reference-parent-probe-atlanta-20260625-r8</t>
        </is>
      </c>
      <c r="C852" t="inlineStr">
        <is>
          <t>tools/perf/out/workbook-reference-parent-probe-atlanta-20260625-r8</t>
        </is>
      </c>
      <c r="D852" t="inlineStr">
        <is>
          <t>tools/perf/out/workbook-reference-parent-probe-atlanta-20260625-r8/workbook-reference-parent-probe-atlanta-20260625-r8-logcat.txt</t>
        </is>
      </c>
      <c r="E852">
        <v>1</v>
      </c>
      <c r="F852" t="inlineStr">
        <is>
          <t>current</t>
        </is>
      </c>
      <c r="G852" t="inlineStr">
        <is>
          <t>06-25 00:48:55.452</t>
        </is>
      </c>
      <c r="H852" t="inlineStr">
        <is>
          <t>apply_intent</t>
        </is>
      </c>
      <c r="I852" t="inlineStr">
        <is>
          <t>Atlanta</t>
        </is>
      </c>
      <c r="J852" t="inlineStr">
        <is>
          <t>True</t>
        </is>
      </c>
      <c r="K852" t="inlineStr">
        <is>
          <t>SATELLITE</t>
        </is>
      </c>
      <c r="L852" s="2" t="inlineStr">
        <is>
          <t>false</t>
        </is>
      </c>
      <c r="M852" t="inlineStr">
        <is>
          <t>false</t>
        </is>
      </c>
      <c r="N852" t="inlineStr">
        <is>
          <t>false</t>
        </is>
      </c>
      <c r="O852">
        <v>1</v>
      </c>
      <c r="Q852" s="2">
        <v>0</v>
      </c>
      <c r="R852" s="2">
        <v>0</v>
      </c>
      <c r="S852" s="2">
        <v>0</v>
      </c>
      <c r="T852" s="2">
        <v>0</v>
      </c>
      <c r="U852">
        <v>0</v>
      </c>
      <c r="Y852">
        <v>1</v>
      </c>
      <c r="Z852">
        <v>1</v>
      </c>
      <c r="AG852">
        <v>0</v>
      </c>
      <c r="AH852">
        <v>0</v>
      </c>
      <c r="EB852">
        <v>0</v>
      </c>
      <c r="EJ852">
        <v>0</v>
      </c>
      <c r="HT852">
        <v>33.64</v>
      </c>
      <c r="HU852">
        <v>-84.43000000000001</v>
      </c>
      <c r="HV852">
        <v>33.64</v>
      </c>
      <c r="HW852">
        <v>-84.43000000000001</v>
      </c>
      <c r="HZ852">
        <v>10.8</v>
      </c>
      <c r="IB852" t="inlineStr">
        <is>
          <t>runId=flightalert-perf-satelliteBenchmarkPanZoomWorkloadPerf frames=1 avg=0 max=0 map=0 traffic=0 chrome=0 drawSeqFirst=1 drawSeq=1 symbols=0 dots=0 direct=0 directDrawn=0 focusLat=33.64000 focusLon=-84.43000 camera centerLat=33.64000 centerLon=-84.43000 zoom=10.80000</t>
        </is>
      </c>
    </row>
    <row r="853">
      <c r="A853" t="inlineStr">
        <is>
          <t>2026-06-25T04:50:15.187Z</t>
        </is>
      </c>
      <c r="B853" t="inlineStr">
        <is>
          <t>workbook-reference-parent-probe-atlanta-20260625-r8</t>
        </is>
      </c>
      <c r="C853" t="inlineStr">
        <is>
          <t>tools/perf/out/workbook-reference-parent-probe-atlanta-20260625-r8</t>
        </is>
      </c>
      <c r="D853" t="inlineStr">
        <is>
          <t>tools/perf/out/workbook-reference-parent-probe-atlanta-20260625-r8/workbook-reference-parent-probe-atlanta-20260625-r8-logcat.txt</t>
        </is>
      </c>
      <c r="E853">
        <v>2</v>
      </c>
      <c r="F853" t="inlineStr">
        <is>
          <t>current</t>
        </is>
      </c>
      <c r="G853" t="inlineStr">
        <is>
          <t>06-25 00:48:56.934</t>
        </is>
      </c>
      <c r="H853" t="inlineStr">
        <is>
          <t>apply_intent</t>
        </is>
      </c>
      <c r="I853" t="inlineStr">
        <is>
          <t>Atlanta</t>
        </is>
      </c>
      <c r="J853" t="inlineStr">
        <is>
          <t>True</t>
        </is>
      </c>
      <c r="K853" t="inlineStr">
        <is>
          <t>SATELLITE</t>
        </is>
      </c>
      <c r="L853" s="2" t="inlineStr">
        <is>
          <t>false</t>
        </is>
      </c>
      <c r="M853" t="inlineStr">
        <is>
          <t>false</t>
        </is>
      </c>
      <c r="N853" t="inlineStr">
        <is>
          <t>false</t>
        </is>
      </c>
      <c r="O853">
        <v>1</v>
      </c>
      <c r="Q853" s="2">
        <v>0</v>
      </c>
      <c r="R853" s="2">
        <v>0</v>
      </c>
      <c r="S853" s="2">
        <v>0</v>
      </c>
      <c r="T853" s="2">
        <v>0</v>
      </c>
      <c r="U853">
        <v>0</v>
      </c>
      <c r="Y853">
        <v>2</v>
      </c>
      <c r="Z853">
        <v>2</v>
      </c>
      <c r="AG853">
        <v>0</v>
      </c>
      <c r="AH853">
        <v>0</v>
      </c>
      <c r="EB853">
        <v>0</v>
      </c>
      <c r="EJ853">
        <v>0</v>
      </c>
      <c r="HT853">
        <v>33.64</v>
      </c>
      <c r="HU853">
        <v>-84.43000000000001</v>
      </c>
      <c r="HV853">
        <v>33.64</v>
      </c>
      <c r="HW853">
        <v>-84.43000000000001</v>
      </c>
      <c r="HZ853">
        <v>10.8</v>
      </c>
      <c r="IB853" t="inlineStr">
        <is>
          <t>runId=flightalert-perf-satelliteBenchmarkPanZoomWorkloadPerf frames=1 avg=0 max=0 map=0 traffic=0 chrome=0 drawSeqFirst=2 drawSeq=2 symbols=0 dots=0 direct=0 directDrawn=0 focusLat=33.64000 focusLon=-84.43000 camera centerLat=33.64000 centerLon=-84.43000 zoom=10.80000</t>
        </is>
      </c>
    </row>
    <row r="854">
      <c r="A854" t="inlineStr">
        <is>
          <t>2026-06-25T04:50:15.187Z</t>
        </is>
      </c>
      <c r="B854" t="inlineStr">
        <is>
          <t>workbook-reference-parent-probe-atlanta-20260625-r8</t>
        </is>
      </c>
      <c r="C854" t="inlineStr">
        <is>
          <t>tools/perf/out/workbook-reference-parent-probe-atlanta-20260625-r8</t>
        </is>
      </c>
      <c r="D854" t="inlineStr">
        <is>
          <t>tools/perf/out/workbook-reference-parent-probe-atlanta-20260625-r8/workbook-reference-parent-probe-atlanta-20260625-r8-logcat.txt</t>
        </is>
      </c>
      <c r="E854">
        <v>3</v>
      </c>
      <c r="F854" t="inlineStr">
        <is>
          <t>current</t>
        </is>
      </c>
      <c r="G854" t="inlineStr">
        <is>
          <t>06-25 00:48:57.946</t>
        </is>
      </c>
      <c r="H854" t="inlineStr">
        <is>
          <t>apply_intent</t>
        </is>
      </c>
      <c r="I854" t="inlineStr">
        <is>
          <t>Atlanta</t>
        </is>
      </c>
      <c r="J854" t="inlineStr">
        <is>
          <t>True</t>
        </is>
      </c>
      <c r="K854" t="inlineStr">
        <is>
          <t>SATELLITE</t>
        </is>
      </c>
      <c r="L854" s="2" t="inlineStr">
        <is>
          <t>false</t>
        </is>
      </c>
      <c r="M854" t="inlineStr">
        <is>
          <t>false</t>
        </is>
      </c>
      <c r="N854" t="inlineStr">
        <is>
          <t>false</t>
        </is>
      </c>
      <c r="O854">
        <v>1</v>
      </c>
      <c r="Q854" s="2">
        <v>0</v>
      </c>
      <c r="R854" s="2">
        <v>0</v>
      </c>
      <c r="S854" s="2">
        <v>0</v>
      </c>
      <c r="T854" s="2">
        <v>0</v>
      </c>
      <c r="U854">
        <v>0</v>
      </c>
      <c r="Y854">
        <v>3</v>
      </c>
      <c r="Z854">
        <v>3</v>
      </c>
      <c r="AG854">
        <v>3</v>
      </c>
      <c r="AH854">
        <v>0</v>
      </c>
      <c r="EB854">
        <v>3</v>
      </c>
      <c r="EJ854">
        <v>2</v>
      </c>
      <c r="HT854">
        <v>33.63495</v>
      </c>
      <c r="HU854">
        <v>-85.21397</v>
      </c>
      <c r="HV854">
        <v>33.63495</v>
      </c>
      <c r="HW854">
        <v>-85.21397</v>
      </c>
      <c r="HZ854">
        <v>11.3</v>
      </c>
      <c r="IB854" t="inlineStr">
        <is>
          <t>runId=flightalert-perf-satelliteBenchmarkPanZoomWorkloadPerf frames=1 avg=0 max=0 map=0 traffic=0 chrome=0 drawSeqFirst=3 drawSeq=3 symbols=3 dots=0 direct=3 directDrawn=2 focusLat=33.63495 focusLon=-85.21397 camera centerLat=33.63495 centerLon=-85.21397 zoom=11.30000</t>
        </is>
      </c>
    </row>
    <row r="855">
      <c r="A855" t="inlineStr">
        <is>
          <t>2026-06-25T04:50:15.187Z</t>
        </is>
      </c>
      <c r="B855" t="inlineStr">
        <is>
          <t>workbook-reference-parent-probe-atlanta-20260625-r8</t>
        </is>
      </c>
      <c r="C855" t="inlineStr">
        <is>
          <t>tools/perf/out/workbook-reference-parent-probe-atlanta-20260625-r8</t>
        </is>
      </c>
      <c r="D855" t="inlineStr">
        <is>
          <t>tools/perf/out/workbook-reference-parent-probe-atlanta-20260625-r8/workbook-reference-parent-probe-atlanta-20260625-r8-logcat.txt</t>
        </is>
      </c>
      <c r="E855">
        <v>4</v>
      </c>
      <c r="F855" t="inlineStr">
        <is>
          <t>current</t>
        </is>
      </c>
      <c r="G855" t="inlineStr">
        <is>
          <t>06-25 00:48:58.949</t>
        </is>
      </c>
      <c r="H855" t="inlineStr">
        <is>
          <t>apply_intent</t>
        </is>
      </c>
      <c r="I855" t="inlineStr">
        <is>
          <t>Atlanta</t>
        </is>
      </c>
      <c r="J855" t="inlineStr">
        <is>
          <t>True</t>
        </is>
      </c>
      <c r="K855" t="inlineStr">
        <is>
          <t>SATELLITE</t>
        </is>
      </c>
      <c r="L855" s="2" t="inlineStr">
        <is>
          <t>false</t>
        </is>
      </c>
      <c r="M855" t="inlineStr">
        <is>
          <t>false</t>
        </is>
      </c>
      <c r="N855" t="inlineStr">
        <is>
          <t>false</t>
        </is>
      </c>
      <c r="O855">
        <v>1</v>
      </c>
      <c r="Q855" s="2">
        <v>0</v>
      </c>
      <c r="R855" s="2">
        <v>0</v>
      </c>
      <c r="S855" s="2">
        <v>0</v>
      </c>
      <c r="T855" s="2">
        <v>0</v>
      </c>
      <c r="U855">
        <v>0</v>
      </c>
      <c r="Y855">
        <v>4</v>
      </c>
      <c r="Z855">
        <v>4</v>
      </c>
      <c r="AG855">
        <v>1</v>
      </c>
      <c r="AH855">
        <v>0</v>
      </c>
      <c r="EB855">
        <v>1</v>
      </c>
      <c r="EJ855">
        <v>1</v>
      </c>
      <c r="HT855">
        <v>33.74702</v>
      </c>
      <c r="HU855">
        <v>-85.21397</v>
      </c>
      <c r="HV855">
        <v>33.74702</v>
      </c>
      <c r="HW855">
        <v>-85.21397</v>
      </c>
      <c r="HZ855">
        <v>11.3</v>
      </c>
      <c r="IB855" t="inlineStr">
        <is>
          <t>runId=flightalert-perf-satelliteBenchmarkPanZoomWorkloadPerf frames=1 avg=0 max=0 map=0 traffic=0 chrome=0 drawSeqFirst=4 drawSeq=4 symbols=1 dots=0 direct=1 directDrawn=1 focusLat=33.74702 focusLon=-85.21397 camera centerLat=33.74702 centerLon=-85.21397 zoom=11.30000</t>
        </is>
      </c>
    </row>
    <row r="856">
      <c r="A856" t="inlineStr">
        <is>
          <t>2026-06-25T04:50:15.187Z</t>
        </is>
      </c>
      <c r="B856" t="inlineStr">
        <is>
          <t>workbook-reference-parent-probe-atlanta-20260625-r8</t>
        </is>
      </c>
      <c r="C856" t="inlineStr">
        <is>
          <t>tools/perf/out/workbook-reference-parent-probe-atlanta-20260625-r8</t>
        </is>
      </c>
      <c r="D856" t="inlineStr">
        <is>
          <t>tools/perf/out/workbook-reference-parent-probe-atlanta-20260625-r8/workbook-reference-parent-probe-atlanta-20260625-r8-logcat.txt</t>
        </is>
      </c>
      <c r="E856">
        <v>5</v>
      </c>
      <c r="F856" t="inlineStr">
        <is>
          <t>current</t>
        </is>
      </c>
      <c r="G856" t="inlineStr">
        <is>
          <t>06-25 00:48:59.970</t>
        </is>
      </c>
      <c r="H856" t="inlineStr">
        <is>
          <t>apply_intent</t>
        </is>
      </c>
      <c r="I856" t="inlineStr">
        <is>
          <t>Atlanta</t>
        </is>
      </c>
      <c r="J856" t="inlineStr">
        <is>
          <t>True</t>
        </is>
      </c>
      <c r="K856" t="inlineStr">
        <is>
          <t>SATELLITE</t>
        </is>
      </c>
      <c r="L856" s="2" t="inlineStr">
        <is>
          <t>false</t>
        </is>
      </c>
      <c r="M856" t="inlineStr">
        <is>
          <t>false</t>
        </is>
      </c>
      <c r="N856" t="inlineStr">
        <is>
          <t>false</t>
        </is>
      </c>
      <c r="O856">
        <v>1</v>
      </c>
      <c r="Q856" s="2">
        <v>0</v>
      </c>
      <c r="R856" s="2">
        <v>0</v>
      </c>
      <c r="S856" s="2">
        <v>0</v>
      </c>
      <c r="T856" s="2">
        <v>0</v>
      </c>
      <c r="U856">
        <v>0</v>
      </c>
      <c r="Y856">
        <v>5</v>
      </c>
      <c r="Z856">
        <v>5</v>
      </c>
      <c r="AG856">
        <v>4</v>
      </c>
      <c r="AH856">
        <v>0</v>
      </c>
      <c r="EB856">
        <v>4</v>
      </c>
      <c r="EJ856">
        <v>4</v>
      </c>
      <c r="HT856">
        <v>33.57785</v>
      </c>
      <c r="HU856">
        <v>-85.21397</v>
      </c>
      <c r="HV856">
        <v>33.57785</v>
      </c>
      <c r="HW856">
        <v>-85.21397</v>
      </c>
      <c r="HZ856">
        <v>11.3</v>
      </c>
      <c r="IB856" t="inlineStr">
        <is>
          <t>runId=flightalert-perf-satelliteBenchmarkPanZoomWorkloadPerf frames=1 avg=0 max=0 map=0 traffic=0 chrome=0 drawSeqFirst=5 drawSeq=5 symbols=4 dots=0 direct=4 directDrawn=4 focusLat=33.57785 focusLon=-85.21397 camera centerLat=33.57785 centerLon=-85.21397 zoom=11.30000</t>
        </is>
      </c>
    </row>
    <row r="857">
      <c r="A857" t="inlineStr">
        <is>
          <t>2026-06-25T04:50:15.187Z</t>
        </is>
      </c>
      <c r="B857" t="inlineStr">
        <is>
          <t>workbook-reference-parent-probe-atlanta-20260625-r8</t>
        </is>
      </c>
      <c r="C857" t="inlineStr">
        <is>
          <t>tools/perf/out/workbook-reference-parent-probe-atlanta-20260625-r8</t>
        </is>
      </c>
      <c r="D857" t="inlineStr">
        <is>
          <t>tools/perf/out/workbook-reference-parent-probe-atlanta-20260625-r8/workbook-reference-parent-probe-atlanta-20260625-r8-logcat.txt</t>
        </is>
      </c>
      <c r="E857">
        <v>6</v>
      </c>
      <c r="F857" t="inlineStr">
        <is>
          <t>current</t>
        </is>
      </c>
      <c r="G857" t="inlineStr">
        <is>
          <t>06-25 00:49:00.971</t>
        </is>
      </c>
      <c r="H857" t="inlineStr">
        <is>
          <t>apply_intent</t>
        </is>
      </c>
      <c r="I857" t="inlineStr">
        <is>
          <t>Atlanta</t>
        </is>
      </c>
      <c r="J857" t="inlineStr">
        <is>
          <t>True</t>
        </is>
      </c>
      <c r="K857" t="inlineStr">
        <is>
          <t>SATELLITE</t>
        </is>
      </c>
      <c r="L857" s="2" t="inlineStr">
        <is>
          <t>false</t>
        </is>
      </c>
      <c r="M857" t="inlineStr">
        <is>
          <t>false</t>
        </is>
      </c>
      <c r="N857" t="inlineStr">
        <is>
          <t>false</t>
        </is>
      </c>
      <c r="O857">
        <v>1</v>
      </c>
      <c r="Q857" s="2">
        <v>0</v>
      </c>
      <c r="R857" s="2">
        <v>0</v>
      </c>
      <c r="S857" s="2">
        <v>0</v>
      </c>
      <c r="T857" s="2">
        <v>0</v>
      </c>
      <c r="U857">
        <v>0</v>
      </c>
      <c r="Y857">
        <v>6</v>
      </c>
      <c r="Z857">
        <v>6</v>
      </c>
      <c r="AG857">
        <v>1</v>
      </c>
      <c r="AH857">
        <v>0</v>
      </c>
      <c r="EB857">
        <v>1</v>
      </c>
      <c r="EJ857">
        <v>1</v>
      </c>
      <c r="HT857">
        <v>33.57785</v>
      </c>
      <c r="HU857">
        <v>-85.70975</v>
      </c>
      <c r="HV857">
        <v>33.57785</v>
      </c>
      <c r="HW857">
        <v>-85.70975</v>
      </c>
      <c r="HZ857">
        <v>11.3</v>
      </c>
      <c r="IB857" t="inlineStr">
        <is>
          <t>runId=flightalert-perf-satelliteBenchmarkPanZoomWorkloadPerf frames=1 avg=0 max=0 map=0 traffic=0 chrome=0 drawSeqFirst=6 drawSeq=6 symbols=1 dots=0 direct=1 directDrawn=1 focusLat=33.57785 focusLon=-85.70975 camera centerLat=33.57785 centerLon=-85.70975 zoom=11.30000</t>
        </is>
      </c>
    </row>
    <row r="858">
      <c r="A858" t="inlineStr">
        <is>
          <t>2026-06-25T04:50:15.187Z</t>
        </is>
      </c>
      <c r="B858" t="inlineStr">
        <is>
          <t>workbook-reference-parent-probe-atlanta-20260625-r8</t>
        </is>
      </c>
      <c r="C858" t="inlineStr">
        <is>
          <t>tools/perf/out/workbook-reference-parent-probe-atlanta-20260625-r8</t>
        </is>
      </c>
      <c r="D858" t="inlineStr">
        <is>
          <t>tools/perf/out/workbook-reference-parent-probe-atlanta-20260625-r8/workbook-reference-parent-probe-atlanta-20260625-r8-logcat.txt</t>
        </is>
      </c>
      <c r="E858">
        <v>7</v>
      </c>
      <c r="F858" t="inlineStr">
        <is>
          <t>current</t>
        </is>
      </c>
      <c r="G858" t="inlineStr">
        <is>
          <t>06-25 00:49:01.982</t>
        </is>
      </c>
      <c r="H858" t="inlineStr">
        <is>
          <t>apply_intent</t>
        </is>
      </c>
      <c r="I858" t="inlineStr">
        <is>
          <t>Atlanta</t>
        </is>
      </c>
      <c r="J858" t="inlineStr">
        <is>
          <t>True</t>
        </is>
      </c>
      <c r="K858" t="inlineStr">
        <is>
          <t>SATELLITE</t>
        </is>
      </c>
      <c r="L858" s="2" t="inlineStr">
        <is>
          <t>false</t>
        </is>
      </c>
      <c r="M858" t="inlineStr">
        <is>
          <t>false</t>
        </is>
      </c>
      <c r="N858" t="inlineStr">
        <is>
          <t>false</t>
        </is>
      </c>
      <c r="O858">
        <v>1</v>
      </c>
      <c r="Q858" s="2">
        <v>0</v>
      </c>
      <c r="R858" s="2">
        <v>0</v>
      </c>
      <c r="S858" s="2">
        <v>0</v>
      </c>
      <c r="T858" s="2">
        <v>0</v>
      </c>
      <c r="U858">
        <v>0</v>
      </c>
      <c r="Y858">
        <v>7</v>
      </c>
      <c r="Z858">
        <v>7</v>
      </c>
      <c r="AG858">
        <v>1</v>
      </c>
      <c r="AH858">
        <v>0</v>
      </c>
      <c r="EB858">
        <v>1</v>
      </c>
      <c r="EJ858">
        <v>1</v>
      </c>
      <c r="HT858">
        <v>33.76362</v>
      </c>
      <c r="HU858">
        <v>-85.70975</v>
      </c>
      <c r="HV858">
        <v>33.76362</v>
      </c>
      <c r="HW858">
        <v>-85.70975</v>
      </c>
      <c r="HZ858">
        <v>11.3</v>
      </c>
      <c r="IB858" t="inlineStr">
        <is>
          <t>runId=flightalert-perf-satelliteBenchmarkPanZoomWorkloadPerf frames=1 avg=0 max=0 map=0 traffic=0 chrome=0 drawSeqFirst=7 drawSeq=7 symbols=1 dots=0 direct=1 directDrawn=1 focusLat=33.76362 focusLon=-85.70975 camera centerLat=33.76362 centerLon=-85.70975 zoom=11.30000</t>
        </is>
      </c>
    </row>
    <row r="859">
      <c r="A859" t="inlineStr">
        <is>
          <t>2026-06-25T04:50:15.187Z</t>
        </is>
      </c>
      <c r="B859" t="inlineStr">
        <is>
          <t>workbook-reference-parent-probe-atlanta-20260625-r8</t>
        </is>
      </c>
      <c r="C859" t="inlineStr">
        <is>
          <t>tools/perf/out/workbook-reference-parent-probe-atlanta-20260625-r8</t>
        </is>
      </c>
      <c r="D859" t="inlineStr">
        <is>
          <t>tools/perf/out/workbook-reference-parent-probe-atlanta-20260625-r8/workbook-reference-parent-probe-atlanta-20260625-r8-logcat.txt</t>
        </is>
      </c>
      <c r="E859">
        <v>8</v>
      </c>
      <c r="F859" t="inlineStr">
        <is>
          <t>current</t>
        </is>
      </c>
      <c r="G859" t="inlineStr">
        <is>
          <t>06-25 00:49:03.027</t>
        </is>
      </c>
      <c r="H859" t="inlineStr">
        <is>
          <t>apply_intent</t>
        </is>
      </c>
      <c r="I859" t="inlineStr">
        <is>
          <t>Atlanta</t>
        </is>
      </c>
      <c r="J859" t="inlineStr">
        <is>
          <t>True</t>
        </is>
      </c>
      <c r="K859" t="inlineStr">
        <is>
          <t>SATELLITE</t>
        </is>
      </c>
      <c r="L859" s="2" t="inlineStr">
        <is>
          <t>false</t>
        </is>
      </c>
      <c r="M859" t="inlineStr">
        <is>
          <t>false</t>
        </is>
      </c>
      <c r="N859" t="inlineStr">
        <is>
          <t>false</t>
        </is>
      </c>
      <c r="O859">
        <v>1</v>
      </c>
      <c r="Q859" s="2">
        <v>0</v>
      </c>
      <c r="R859" s="2">
        <v>0</v>
      </c>
      <c r="S859" s="2">
        <v>0</v>
      </c>
      <c r="T859" s="2">
        <v>0</v>
      </c>
      <c r="U859">
        <v>0</v>
      </c>
      <c r="Y859">
        <v>8</v>
      </c>
      <c r="Z859">
        <v>8</v>
      </c>
      <c r="AG859">
        <v>4</v>
      </c>
      <c r="AH859">
        <v>0</v>
      </c>
      <c r="EB859">
        <v>4</v>
      </c>
      <c r="EJ859">
        <v>3</v>
      </c>
      <c r="HT859">
        <v>33.63458</v>
      </c>
      <c r="HU859">
        <v>-86.11161</v>
      </c>
      <c r="HV859">
        <v>33.63458</v>
      </c>
      <c r="HW859">
        <v>-86.11161</v>
      </c>
      <c r="HZ859">
        <v>10.8</v>
      </c>
      <c r="IB859" t="inlineStr">
        <is>
          <t>runId=flightalert-perf-satelliteBenchmarkPanZoomWorkloadPerf frames=1 avg=0 max=0 map=0 traffic=0 chrome=0 drawSeqFirst=8 drawSeq=8 symbols=4 dots=0 direct=4 directDrawn=3 focusLat=33.63458 focusLon=-86.11161 camera centerLat=33.63458 centerLon=-86.11161 zoom=10.80000</t>
        </is>
      </c>
    </row>
    <row r="860">
      <c r="A860" t="inlineStr">
        <is>
          <t>2026-06-25T04:50:15.187Z</t>
        </is>
      </c>
      <c r="B860" t="inlineStr">
        <is>
          <t>workbook-reference-parent-probe-atlanta-20260625-r8</t>
        </is>
      </c>
      <c r="C860" t="inlineStr">
        <is>
          <t>tools/perf/out/workbook-reference-parent-probe-atlanta-20260625-r8</t>
        </is>
      </c>
      <c r="D860" t="inlineStr">
        <is>
          <t>tools/perf/out/workbook-reference-parent-probe-atlanta-20260625-r8/workbook-reference-parent-probe-atlanta-20260625-r8-logcat.txt</t>
        </is>
      </c>
      <c r="E860">
        <v>9</v>
      </c>
      <c r="F860" t="inlineStr">
        <is>
          <t>current</t>
        </is>
      </c>
      <c r="G860" t="inlineStr">
        <is>
          <t>06-25 00:49:04.085</t>
        </is>
      </c>
      <c r="H860" t="inlineStr">
        <is>
          <t>apply_intent</t>
        </is>
      </c>
      <c r="I860" t="inlineStr">
        <is>
          <t>Atlanta</t>
        </is>
      </c>
      <c r="J860" t="inlineStr">
        <is>
          <t>True</t>
        </is>
      </c>
      <c r="K860" t="inlineStr">
        <is>
          <t>SATELLITE</t>
        </is>
      </c>
      <c r="L860" s="2" t="inlineStr">
        <is>
          <t>false</t>
        </is>
      </c>
      <c r="M860" t="inlineStr">
        <is>
          <t>false</t>
        </is>
      </c>
      <c r="N860" t="inlineStr">
        <is>
          <t>false</t>
        </is>
      </c>
      <c r="O860">
        <v>1</v>
      </c>
      <c r="Q860" s="2">
        <v>0</v>
      </c>
      <c r="R860" s="2">
        <v>0</v>
      </c>
      <c r="S860" s="2">
        <v>0</v>
      </c>
      <c r="T860" s="2">
        <v>0</v>
      </c>
      <c r="U860">
        <v>0</v>
      </c>
      <c r="Y860">
        <v>9</v>
      </c>
      <c r="Z860">
        <v>9</v>
      </c>
      <c r="AG860">
        <v>2</v>
      </c>
      <c r="AH860">
        <v>0</v>
      </c>
      <c r="EB860">
        <v>2</v>
      </c>
      <c r="EJ860">
        <v>1</v>
      </c>
      <c r="HT860">
        <v>33.66017</v>
      </c>
      <c r="HU860">
        <v>-86.20622</v>
      </c>
      <c r="HV860">
        <v>33.66017</v>
      </c>
      <c r="HW860">
        <v>-86.20622</v>
      </c>
      <c r="HZ860">
        <v>11.3</v>
      </c>
      <c r="IB860" t="inlineStr">
        <is>
          <t>runId=flightalert-perf-satelliteBenchmarkPanZoomWorkloadPerf frames=1 avg=0 max=0 map=0 traffic=0 chrome=0 drawSeqFirst=9 drawSeq=9 symbols=2 dots=0 direct=2 directDrawn=1 focusLat=33.66017 focusLon=-86.20622 camera centerLat=33.66017 centerLon=-86.20622 zoom=11.30000</t>
        </is>
      </c>
    </row>
    <row r="861">
      <c r="A861" t="inlineStr">
        <is>
          <t>2026-06-25T04:50:15.187Z</t>
        </is>
      </c>
      <c r="B861" t="inlineStr">
        <is>
          <t>workbook-reference-parent-probe-atlanta-20260625-r8</t>
        </is>
      </c>
      <c r="C861" t="inlineStr">
        <is>
          <t>tools/perf/out/workbook-reference-parent-probe-atlanta-20260625-r8</t>
        </is>
      </c>
      <c r="D861" t="inlineStr">
        <is>
          <t>tools/perf/out/workbook-reference-parent-probe-atlanta-20260625-r8/workbook-reference-parent-probe-atlanta-20260625-r8-logcat.txt</t>
        </is>
      </c>
      <c r="E861">
        <v>10</v>
      </c>
      <c r="F861" t="inlineStr">
        <is>
          <t>current</t>
        </is>
      </c>
      <c r="G861" t="inlineStr">
        <is>
          <t>06-25 00:49:05.091</t>
        </is>
      </c>
      <c r="H861" t="inlineStr">
        <is>
          <t>apply_intent</t>
        </is>
      </c>
      <c r="I861" t="inlineStr">
        <is>
          <t>Atlanta</t>
        </is>
      </c>
      <c r="J861" t="inlineStr">
        <is>
          <t>True</t>
        </is>
      </c>
      <c r="K861" t="inlineStr">
        <is>
          <t>SATELLITE</t>
        </is>
      </c>
      <c r="L861" s="2" t="inlineStr">
        <is>
          <t>false</t>
        </is>
      </c>
      <c r="M861" t="inlineStr">
        <is>
          <t>false</t>
        </is>
      </c>
      <c r="N861" t="inlineStr">
        <is>
          <t>false</t>
        </is>
      </c>
      <c r="O861">
        <v>1</v>
      </c>
      <c r="Q861" s="2">
        <v>0</v>
      </c>
      <c r="R861" s="2">
        <v>0</v>
      </c>
      <c r="S861" s="2">
        <v>0</v>
      </c>
      <c r="T861" s="2">
        <v>0</v>
      </c>
      <c r="U861">
        <v>0</v>
      </c>
      <c r="Y861">
        <v>10</v>
      </c>
      <c r="Z861">
        <v>10</v>
      </c>
      <c r="AG861">
        <v>4</v>
      </c>
      <c r="AH861">
        <v>0</v>
      </c>
      <c r="EB861">
        <v>4</v>
      </c>
      <c r="EJ861">
        <v>3</v>
      </c>
      <c r="HT861">
        <v>33.63293</v>
      </c>
      <c r="HU861">
        <v>-86.11161</v>
      </c>
      <c r="HV861">
        <v>33.63293</v>
      </c>
      <c r="HW861">
        <v>-86.11161</v>
      </c>
      <c r="HZ861">
        <v>10.8</v>
      </c>
      <c r="IB861" t="inlineStr">
        <is>
          <t>runId=flightalert-perf-satelliteBenchmarkPanZoomWorkloadPerf frames=1 avg=0 max=0 map=0 traffic=0 chrome=0 drawSeqFirst=10 drawSeq=10 symbols=4 dots=0 direct=4 directDrawn=3 focusLat=33.63293 focusLon=-86.11161 camera centerLat=33.63293 centerLon=-86.11161 zoom=10.80000</t>
        </is>
      </c>
    </row>
    <row r="862">
      <c r="A862" t="inlineStr">
        <is>
          <t>2026-06-25T04:50:15.187Z</t>
        </is>
      </c>
      <c r="B862" t="inlineStr">
        <is>
          <t>workbook-reference-parent-probe-atlanta-20260625-r8</t>
        </is>
      </c>
      <c r="C862" t="inlineStr">
        <is>
          <t>tools/perf/out/workbook-reference-parent-probe-atlanta-20260625-r8</t>
        </is>
      </c>
      <c r="D862" t="inlineStr">
        <is>
          <t>tools/perf/out/workbook-reference-parent-probe-atlanta-20260625-r8/workbook-reference-parent-probe-atlanta-20260625-r8-logcat.txt</t>
        </is>
      </c>
      <c r="E862">
        <v>11</v>
      </c>
      <c r="F862" t="inlineStr">
        <is>
          <t>current</t>
        </is>
      </c>
      <c r="G862" t="inlineStr">
        <is>
          <t>06-25 00:49:06.099</t>
        </is>
      </c>
      <c r="H862" t="inlineStr">
        <is>
          <t>apply_intent</t>
        </is>
      </c>
      <c r="I862" t="inlineStr">
        <is>
          <t>Atlanta</t>
        </is>
      </c>
      <c r="J862" t="inlineStr">
        <is>
          <t>True</t>
        </is>
      </c>
      <c r="K862" t="inlineStr">
        <is>
          <t>SATELLITE</t>
        </is>
      </c>
      <c r="L862" s="2" t="inlineStr">
        <is>
          <t>false</t>
        </is>
      </c>
      <c r="M862" t="inlineStr">
        <is>
          <t>false</t>
        </is>
      </c>
      <c r="N862" t="inlineStr">
        <is>
          <t>false</t>
        </is>
      </c>
      <c r="O862">
        <v>1</v>
      </c>
      <c r="Q862" s="2">
        <v>0</v>
      </c>
      <c r="R862" s="2">
        <v>0</v>
      </c>
      <c r="S862" s="2">
        <v>0</v>
      </c>
      <c r="T862" s="2">
        <v>0</v>
      </c>
      <c r="U862">
        <v>0</v>
      </c>
      <c r="Y862">
        <v>11</v>
      </c>
      <c r="Z862">
        <v>11</v>
      </c>
      <c r="AG862">
        <v>4</v>
      </c>
      <c r="AH862">
        <v>0</v>
      </c>
      <c r="EB862">
        <v>4</v>
      </c>
      <c r="EJ862">
        <v>4</v>
      </c>
      <c r="HT862">
        <v>33.62788</v>
      </c>
      <c r="HU862">
        <v>-86.90568</v>
      </c>
      <c r="HV862">
        <v>33.62788</v>
      </c>
      <c r="HW862">
        <v>-86.90568</v>
      </c>
      <c r="HZ862">
        <v>11.3</v>
      </c>
      <c r="IB862" t="inlineStr">
        <is>
          <t>runId=flightalert-perf-satelliteBenchmarkPanZoomWorkloadPerf frames=1 avg=0 max=0 map=0 traffic=0 chrome=0 drawSeqFirst=11 drawSeq=11 symbols=4 dots=0 direct=4 directDrawn=4 focusLat=33.62788 focusLon=-86.90568 camera centerLat=33.62788 centerLon=-86.90568 zoom=11.30000</t>
        </is>
      </c>
    </row>
    <row r="863">
      <c r="A863" t="inlineStr">
        <is>
          <t>2026-06-25T04:50:15.187Z</t>
        </is>
      </c>
      <c r="B863" t="inlineStr">
        <is>
          <t>workbook-reference-parent-probe-atlanta-20260625-r8</t>
        </is>
      </c>
      <c r="C863" t="inlineStr">
        <is>
          <t>tools/perf/out/workbook-reference-parent-probe-atlanta-20260625-r8</t>
        </is>
      </c>
      <c r="D863" t="inlineStr">
        <is>
          <t>tools/perf/out/workbook-reference-parent-probe-atlanta-20260625-r8/workbook-reference-parent-probe-atlanta-20260625-r8-logcat.txt</t>
        </is>
      </c>
      <c r="E863">
        <v>12</v>
      </c>
      <c r="F863" t="inlineStr">
        <is>
          <t>current</t>
        </is>
      </c>
      <c r="G863" t="inlineStr">
        <is>
          <t>06-25 00:49:07.107</t>
        </is>
      </c>
      <c r="H863" t="inlineStr">
        <is>
          <t>apply_intent</t>
        </is>
      </c>
      <c r="I863" t="inlineStr">
        <is>
          <t>Atlanta</t>
        </is>
      </c>
      <c r="J863" t="inlineStr">
        <is>
          <t>True</t>
        </is>
      </c>
      <c r="K863" t="inlineStr">
        <is>
          <t>SATELLITE</t>
        </is>
      </c>
      <c r="L863" s="2" t="inlineStr">
        <is>
          <t>false</t>
        </is>
      </c>
      <c r="M863" t="inlineStr">
        <is>
          <t>false</t>
        </is>
      </c>
      <c r="N863" t="inlineStr">
        <is>
          <t>false</t>
        </is>
      </c>
      <c r="O863">
        <v>1</v>
      </c>
      <c r="Q863" s="2">
        <v>0</v>
      </c>
      <c r="R863" s="2">
        <v>0</v>
      </c>
      <c r="S863" s="2">
        <v>0</v>
      </c>
      <c r="T863" s="2">
        <v>0</v>
      </c>
      <c r="U863">
        <v>0</v>
      </c>
      <c r="Y863">
        <v>12</v>
      </c>
      <c r="Z863">
        <v>12</v>
      </c>
      <c r="AG863">
        <v>4</v>
      </c>
      <c r="AH863">
        <v>0</v>
      </c>
      <c r="EB863">
        <v>4</v>
      </c>
      <c r="EJ863">
        <v>4</v>
      </c>
      <c r="HT863">
        <v>33.76695</v>
      </c>
      <c r="HU863">
        <v>-86.81108</v>
      </c>
      <c r="HV863">
        <v>33.76695</v>
      </c>
      <c r="HW863">
        <v>-86.81108</v>
      </c>
      <c r="HZ863">
        <v>10.8</v>
      </c>
      <c r="IB863" t="inlineStr">
        <is>
          <t>runId=flightalert-perf-satelliteBenchmarkPanZoomWorkloadPerf frames=1 avg=0 max=0 map=0 traffic=0 chrome=0 drawSeqFirst=12 drawSeq=12 symbols=4 dots=0 direct=4 directDrawn=4 focusLat=33.76695 focusLon=-86.81108 camera centerLat=33.76695 centerLon=-86.81108 zoom=10.80000</t>
        </is>
      </c>
    </row>
    <row r="864">
      <c r="A864" t="inlineStr">
        <is>
          <t>2026-06-25T04:50:15.187Z</t>
        </is>
      </c>
      <c r="B864" t="inlineStr">
        <is>
          <t>workbook-reference-parent-probe-atlanta-20260625-r8</t>
        </is>
      </c>
      <c r="C864" t="inlineStr">
        <is>
          <t>tools/perf/out/workbook-reference-parent-probe-atlanta-20260625-r8</t>
        </is>
      </c>
      <c r="D864" t="inlineStr">
        <is>
          <t>tools/perf/out/workbook-reference-parent-probe-atlanta-20260625-r8/workbook-reference-parent-probe-atlanta-20260625-r8-logcat.txt</t>
        </is>
      </c>
      <c r="E864">
        <v>13</v>
      </c>
      <c r="F864" t="inlineStr">
        <is>
          <t>current</t>
        </is>
      </c>
      <c r="G864" t="inlineStr">
        <is>
          <t>06-25 00:49:08.146</t>
        </is>
      </c>
      <c r="H864" t="inlineStr">
        <is>
          <t>apply_intent</t>
        </is>
      </c>
      <c r="I864" t="inlineStr">
        <is>
          <t>Atlanta</t>
        </is>
      </c>
      <c r="J864" t="inlineStr">
        <is>
          <t>True</t>
        </is>
      </c>
      <c r="K864" t="inlineStr">
        <is>
          <t>SATELLITE</t>
        </is>
      </c>
      <c r="L864" s="2" t="inlineStr">
        <is>
          <t>false</t>
        </is>
      </c>
      <c r="M864" t="inlineStr">
        <is>
          <t>false</t>
        </is>
      </c>
      <c r="N864" t="inlineStr">
        <is>
          <t>false</t>
        </is>
      </c>
      <c r="O864">
        <v>1</v>
      </c>
      <c r="Q864" s="2">
        <v>0</v>
      </c>
      <c r="R864" s="2">
        <v>0</v>
      </c>
      <c r="S864" s="2">
        <v>0</v>
      </c>
      <c r="T864" s="2">
        <v>0</v>
      </c>
      <c r="U864">
        <v>0</v>
      </c>
      <c r="Y864">
        <v>13</v>
      </c>
      <c r="Z864">
        <v>13</v>
      </c>
      <c r="AG864">
        <v>4</v>
      </c>
      <c r="AH864">
        <v>0</v>
      </c>
      <c r="EB864">
        <v>4</v>
      </c>
      <c r="EJ864">
        <v>4</v>
      </c>
      <c r="HT864">
        <v>33.57224</v>
      </c>
      <c r="HU864">
        <v>-87.0307</v>
      </c>
      <c r="HV864">
        <v>33.57224</v>
      </c>
      <c r="HW864">
        <v>-87.0307</v>
      </c>
      <c r="HZ864">
        <v>11.3</v>
      </c>
      <c r="IB864" t="inlineStr">
        <is>
          <t>runId=flightalert-perf-satelliteBenchmarkPanZoomWorkloadPerf frames=1 avg=0 max=0 map=0 traffic=0 chrome=0 drawSeqFirst=13 drawSeq=13 symbols=4 dots=0 direct=4 directDrawn=4 focusLat=33.57224 focusLon=-87.03070 camera centerLat=33.57224 centerLon=-87.03070 zoom=11.30000</t>
        </is>
      </c>
    </row>
    <row r="865">
      <c r="A865" t="inlineStr">
        <is>
          <t>2026-06-25T04:50:15.187Z</t>
        </is>
      </c>
      <c r="B865" t="inlineStr">
        <is>
          <t>workbook-reference-parent-probe-atlanta-20260625-r8</t>
        </is>
      </c>
      <c r="C865" t="inlineStr">
        <is>
          <t>tools/perf/out/workbook-reference-parent-probe-atlanta-20260625-r8</t>
        </is>
      </c>
      <c r="D865" t="inlineStr">
        <is>
          <t>tools/perf/out/workbook-reference-parent-probe-atlanta-20260625-r8/workbook-reference-parent-probe-atlanta-20260625-r8-logcat.txt</t>
        </is>
      </c>
      <c r="E865">
        <v>14</v>
      </c>
      <c r="F865" t="inlineStr">
        <is>
          <t>current</t>
        </is>
      </c>
      <c r="G865" t="inlineStr">
        <is>
          <t>06-25 00:49:09.168</t>
        </is>
      </c>
      <c r="H865" t="inlineStr">
        <is>
          <t>apply_intent</t>
        </is>
      </c>
      <c r="I865" t="inlineStr">
        <is>
          <t>Atlanta</t>
        </is>
      </c>
      <c r="J865" t="inlineStr">
        <is>
          <t>True</t>
        </is>
      </c>
      <c r="K865" t="inlineStr">
        <is>
          <t>SATELLITE</t>
        </is>
      </c>
      <c r="L865" s="2" t="inlineStr">
        <is>
          <t>false</t>
        </is>
      </c>
      <c r="M865" t="inlineStr">
        <is>
          <t>false</t>
        </is>
      </c>
      <c r="N865" t="inlineStr">
        <is>
          <t>false</t>
        </is>
      </c>
      <c r="O865">
        <v>1</v>
      </c>
      <c r="Q865" s="2">
        <v>0</v>
      </c>
      <c r="R865" s="2">
        <v>0</v>
      </c>
      <c r="S865" s="2">
        <v>0</v>
      </c>
      <c r="T865" s="2">
        <v>0</v>
      </c>
      <c r="U865">
        <v>0</v>
      </c>
      <c r="Y865">
        <v>14</v>
      </c>
      <c r="Z865">
        <v>14</v>
      </c>
      <c r="AG865">
        <v>4</v>
      </c>
      <c r="AH865">
        <v>0</v>
      </c>
      <c r="EB865">
        <v>4</v>
      </c>
      <c r="EJ865">
        <v>4</v>
      </c>
      <c r="HT865">
        <v>33.57729</v>
      </c>
      <c r="HU865">
        <v>-87.31276</v>
      </c>
      <c r="HV865">
        <v>33.57729</v>
      </c>
      <c r="HW865">
        <v>-87.31276</v>
      </c>
      <c r="HZ865">
        <v>10.8</v>
      </c>
      <c r="IB865" t="inlineStr">
        <is>
          <t>runId=flightalert-perf-satelliteBenchmarkPanZoomWorkloadPerf frames=1 avg=0 max=0 map=0 traffic=0 chrome=0 drawSeqFirst=14 drawSeq=14 symbols=4 dots=0 direct=4 directDrawn=4 focusLat=33.57729 focusLon=-87.31276 camera centerLat=33.57729 centerLon=-87.31276 zoom=10.80000</t>
        </is>
      </c>
    </row>
    <row r="866">
      <c r="A866" t="inlineStr">
        <is>
          <t>2026-06-25T04:50:15.187Z</t>
        </is>
      </c>
      <c r="B866" t="inlineStr">
        <is>
          <t>workbook-reference-parent-probe-atlanta-20260625-r8</t>
        </is>
      </c>
      <c r="C866" t="inlineStr">
        <is>
          <t>tools/perf/out/workbook-reference-parent-probe-atlanta-20260625-r8</t>
        </is>
      </c>
      <c r="D866" t="inlineStr">
        <is>
          <t>tools/perf/out/workbook-reference-parent-probe-atlanta-20260625-r8/workbook-reference-parent-probe-atlanta-20260625-r8-logcat.txt</t>
        </is>
      </c>
      <c r="E866">
        <v>15</v>
      </c>
      <c r="F866" t="inlineStr">
        <is>
          <t>current</t>
        </is>
      </c>
      <c r="G866" t="inlineStr">
        <is>
          <t>06-25 00:49:10.178</t>
        </is>
      </c>
      <c r="H866" t="inlineStr">
        <is>
          <t>apply_intent</t>
        </is>
      </c>
      <c r="I866" t="inlineStr">
        <is>
          <t>Atlanta</t>
        </is>
      </c>
      <c r="J866" t="inlineStr">
        <is>
          <t>True</t>
        </is>
      </c>
      <c r="K866" t="inlineStr">
        <is>
          <t>SATELLITE</t>
        </is>
      </c>
      <c r="L866" s="2" t="inlineStr">
        <is>
          <t>false</t>
        </is>
      </c>
      <c r="M866" t="inlineStr">
        <is>
          <t>false</t>
        </is>
      </c>
      <c r="N866" t="inlineStr">
        <is>
          <t>false</t>
        </is>
      </c>
      <c r="O866">
        <v>1</v>
      </c>
      <c r="Q866" s="2">
        <v>0</v>
      </c>
      <c r="R866" s="2">
        <v>0</v>
      </c>
      <c r="S866" s="2">
        <v>0</v>
      </c>
      <c r="T866" s="2">
        <v>0</v>
      </c>
      <c r="U866">
        <v>0</v>
      </c>
      <c r="Y866">
        <v>15</v>
      </c>
      <c r="Z866">
        <v>15</v>
      </c>
      <c r="AG866">
        <v>4</v>
      </c>
      <c r="AH866">
        <v>0</v>
      </c>
      <c r="EB866">
        <v>4</v>
      </c>
      <c r="EJ866">
        <v>4</v>
      </c>
      <c r="HT866">
        <v>33.57729</v>
      </c>
      <c r="HU866">
        <v>-87.31276</v>
      </c>
      <c r="HV866">
        <v>33.57729</v>
      </c>
      <c r="HW866">
        <v>-87.31276</v>
      </c>
      <c r="HZ866">
        <v>10.8</v>
      </c>
      <c r="IB866" t="inlineStr">
        <is>
          <t>runId=flightalert-perf-satelliteBenchmarkPanZoomWorkloadPerf frames=1 avg=0 max=0 map=0 traffic=0 chrome=0 drawSeqFirst=15 drawSeq=15 symbols=4 dots=0 direct=4 directDrawn=4 focusLat=33.57729 focusLon=-87.31276 camera centerLat=33.57729 centerLon=-87.31276 zoom=10.80000</t>
        </is>
      </c>
    </row>
    <row r="867">
      <c r="A867" t="inlineStr">
        <is>
          <t>2026-06-25T04:50:15.187Z</t>
        </is>
      </c>
      <c r="B867" t="inlineStr">
        <is>
          <t>workbook-reference-parent-probe-atlanta-20260625-r8</t>
        </is>
      </c>
      <c r="C867" t="inlineStr">
        <is>
          <t>tools/perf/out/workbook-reference-parent-probe-atlanta-20260625-r8</t>
        </is>
      </c>
      <c r="D867" t="inlineStr">
        <is>
          <t>tools/perf/out/workbook-reference-parent-probe-atlanta-20260625-r8/workbook-reference-parent-probe-atlanta-20260625-r8-logcat.txt</t>
        </is>
      </c>
      <c r="E867">
        <v>16</v>
      </c>
      <c r="F867" t="inlineStr">
        <is>
          <t>current</t>
        </is>
      </c>
      <c r="G867" t="inlineStr">
        <is>
          <t>06-25 00:49:11.184</t>
        </is>
      </c>
      <c r="H867" t="inlineStr">
        <is>
          <t>apply_intent</t>
        </is>
      </c>
      <c r="I867" t="inlineStr">
        <is>
          <t>Atlanta</t>
        </is>
      </c>
      <c r="J867" t="inlineStr">
        <is>
          <t>True</t>
        </is>
      </c>
      <c r="K867" t="inlineStr">
        <is>
          <t>SATELLITE</t>
        </is>
      </c>
      <c r="L867" s="2" t="inlineStr">
        <is>
          <t>false</t>
        </is>
      </c>
      <c r="M867" t="inlineStr">
        <is>
          <t>false</t>
        </is>
      </c>
      <c r="N867" t="inlineStr">
        <is>
          <t>false</t>
        </is>
      </c>
      <c r="O867">
        <v>1</v>
      </c>
      <c r="Q867" s="2">
        <v>0</v>
      </c>
      <c r="R867" s="2">
        <v>0</v>
      </c>
      <c r="S867" s="2">
        <v>0</v>
      </c>
      <c r="T867" s="2">
        <v>0</v>
      </c>
      <c r="U867">
        <v>0</v>
      </c>
      <c r="Y867">
        <v>16</v>
      </c>
      <c r="Z867">
        <v>16</v>
      </c>
      <c r="AG867">
        <v>4</v>
      </c>
      <c r="AH867">
        <v>0</v>
      </c>
      <c r="EB867">
        <v>4</v>
      </c>
      <c r="EJ867">
        <v>4</v>
      </c>
      <c r="HT867">
        <v>33.57729</v>
      </c>
      <c r="HU867">
        <v>-87.31276</v>
      </c>
      <c r="HV867">
        <v>33.57729</v>
      </c>
      <c r="HW867">
        <v>-87.31276</v>
      </c>
      <c r="HZ867">
        <v>10.8</v>
      </c>
      <c r="IB867" t="inlineStr">
        <is>
          <t>runId=flightalert-perf-satelliteBenchmarkPanZoomWorkloadPerf frames=1 avg=0 max=0 map=0 traffic=0 chrome=0 drawSeqFirst=16 drawSeq=16 symbols=4 dots=0 direct=4 directDrawn=4 focusLat=33.57729 focusLon=-87.31276 camera centerLat=33.57729 centerLon=-87.31276 zoom=10.80000</t>
        </is>
      </c>
    </row>
    <row r="868">
      <c r="A868" t="inlineStr">
        <is>
          <t>2026-06-25T04:50:15.187Z</t>
        </is>
      </c>
      <c r="B868" t="inlineStr">
        <is>
          <t>workbook-reference-parent-probe-atlanta-20260625-r8</t>
        </is>
      </c>
      <c r="C868" t="inlineStr">
        <is>
          <t>tools/perf/out/workbook-reference-parent-probe-atlanta-20260625-r8</t>
        </is>
      </c>
      <c r="D868" t="inlineStr">
        <is>
          <t>tools/perf/out/workbook-reference-parent-probe-atlanta-20260625-r8/workbook-reference-parent-probe-atlanta-20260625-r8-logcat.txt</t>
        </is>
      </c>
      <c r="E868">
        <v>17</v>
      </c>
      <c r="F868" t="inlineStr">
        <is>
          <t>current</t>
        </is>
      </c>
      <c r="G868" t="inlineStr">
        <is>
          <t>06-25 00:49:12.241</t>
        </is>
      </c>
      <c r="H868" t="inlineStr">
        <is>
          <t>apply_intent</t>
        </is>
      </c>
      <c r="I868" t="inlineStr">
        <is>
          <t>Atlanta</t>
        </is>
      </c>
      <c r="J868" t="inlineStr">
        <is>
          <t>True</t>
        </is>
      </c>
      <c r="K868" t="inlineStr">
        <is>
          <t>SATELLITE</t>
        </is>
      </c>
      <c r="L868" s="2" t="inlineStr">
        <is>
          <t>false</t>
        </is>
      </c>
      <c r="M868" t="inlineStr">
        <is>
          <t>false</t>
        </is>
      </c>
      <c r="N868" t="inlineStr">
        <is>
          <t>false</t>
        </is>
      </c>
      <c r="O868">
        <v>1</v>
      </c>
      <c r="Q868" s="2">
        <v>0</v>
      </c>
      <c r="R868" s="2">
        <v>0</v>
      </c>
      <c r="S868" s="2">
        <v>0</v>
      </c>
      <c r="T868" s="2">
        <v>0</v>
      </c>
      <c r="U868">
        <v>0</v>
      </c>
      <c r="Y868">
        <v>17</v>
      </c>
      <c r="Z868">
        <v>17</v>
      </c>
      <c r="AG868">
        <v>4</v>
      </c>
      <c r="AH868">
        <v>0</v>
      </c>
      <c r="EB868">
        <v>4</v>
      </c>
      <c r="EJ868">
        <v>4</v>
      </c>
      <c r="HT868">
        <v>33.57729</v>
      </c>
      <c r="HU868">
        <v>-87.31276</v>
      </c>
      <c r="HV868">
        <v>33.57729</v>
      </c>
      <c r="HW868">
        <v>-87.31276</v>
      </c>
      <c r="HZ868">
        <v>10.8</v>
      </c>
      <c r="IB868" t="inlineStr">
        <is>
          <t>runId=flightalert-perf-satelliteBenchmarkPanZoomWorkloadPerf frames=1 avg=0 max=0 map=0 traffic=0 chrome=0 drawSeqFirst=17 drawSeq=17 symbols=4 dots=0 direct=4 directDrawn=4 focusLat=33.57729 focusLon=-87.31276 camera centerLat=33.57729 centerLon=-87.31276 zoom=10.80000</t>
        </is>
      </c>
    </row>
    <row r="869">
      <c r="A869" t="inlineStr">
        <is>
          <t>2026-06-25T04:50:15.187Z</t>
        </is>
      </c>
      <c r="B869" t="inlineStr">
        <is>
          <t>workbook-reference-parent-probe-atlanta-20260625-r8</t>
        </is>
      </c>
      <c r="C869" t="inlineStr">
        <is>
          <t>tools/perf/out/workbook-reference-parent-probe-atlanta-20260625-r8</t>
        </is>
      </c>
      <c r="D869" t="inlineStr">
        <is>
          <t>tools/perf/out/workbook-reference-parent-probe-atlanta-20260625-r8/workbook-reference-parent-probe-atlanta-20260625-r8-logcat.txt</t>
        </is>
      </c>
      <c r="E869">
        <v>18</v>
      </c>
      <c r="F869" t="inlineStr">
        <is>
          <t>current</t>
        </is>
      </c>
      <c r="G869" t="inlineStr">
        <is>
          <t>06-25 00:49:13.247</t>
        </is>
      </c>
      <c r="H869" t="inlineStr">
        <is>
          <t>apply_intent</t>
        </is>
      </c>
      <c r="I869" t="inlineStr">
        <is>
          <t>Atlanta</t>
        </is>
      </c>
      <c r="J869" t="inlineStr">
        <is>
          <t>True</t>
        </is>
      </c>
      <c r="K869" t="inlineStr">
        <is>
          <t>SATELLITE</t>
        </is>
      </c>
      <c r="L869" s="2" t="inlineStr">
        <is>
          <t>false</t>
        </is>
      </c>
      <c r="M869" t="inlineStr">
        <is>
          <t>false</t>
        </is>
      </c>
      <c r="N869" t="inlineStr">
        <is>
          <t>false</t>
        </is>
      </c>
      <c r="O869">
        <v>1</v>
      </c>
      <c r="Q869" s="2">
        <v>0</v>
      </c>
      <c r="R869" s="2">
        <v>0</v>
      </c>
      <c r="S869" s="2">
        <v>0</v>
      </c>
      <c r="T869" s="2">
        <v>0</v>
      </c>
      <c r="U869">
        <v>0</v>
      </c>
      <c r="Y869">
        <v>18</v>
      </c>
      <c r="Z869">
        <v>18</v>
      </c>
      <c r="AG869">
        <v>4</v>
      </c>
      <c r="AH869">
        <v>0</v>
      </c>
      <c r="EB869">
        <v>4</v>
      </c>
      <c r="EJ869">
        <v>4</v>
      </c>
      <c r="HT869">
        <v>33.57729</v>
      </c>
      <c r="HU869">
        <v>-87.31276</v>
      </c>
      <c r="HV869">
        <v>33.57729</v>
      </c>
      <c r="HW869">
        <v>-87.31276</v>
      </c>
      <c r="HZ869">
        <v>10.8</v>
      </c>
      <c r="IB869" t="inlineStr">
        <is>
          <t>runId=flightalert-perf-satelliteBenchmarkPanZoomWorkloadPerf frames=1 avg=0 max=0 map=0 traffic=0 chrome=0 drawSeqFirst=18 drawSeq=18 symbols=4 dots=0 direct=4 directDrawn=4 focusLat=33.57729 focusLon=-87.31276 camera centerLat=33.57729 centerLon=-87.31276 zoom=10.80000</t>
        </is>
      </c>
    </row>
    <row r="870">
      <c r="A870" t="inlineStr">
        <is>
          <t>2026-06-25T04:50:15.187Z</t>
        </is>
      </c>
      <c r="B870" t="inlineStr">
        <is>
          <t>workbook-reference-parent-probe-atlanta-20260625-r8</t>
        </is>
      </c>
      <c r="C870" t="inlineStr">
        <is>
          <t>tools/perf/out/workbook-reference-parent-probe-atlanta-20260625-r8</t>
        </is>
      </c>
      <c r="D870" t="inlineStr">
        <is>
          <t>tools/perf/out/workbook-reference-parent-probe-atlanta-20260625-r8/workbook-reference-parent-probe-atlanta-20260625-r8-logcat.txt</t>
        </is>
      </c>
      <c r="E870">
        <v>19</v>
      </c>
      <c r="F870" t="inlineStr">
        <is>
          <t>current</t>
        </is>
      </c>
      <c r="G870" t="inlineStr">
        <is>
          <t>06-25 00:49:14.315</t>
        </is>
      </c>
      <c r="H870" t="inlineStr">
        <is>
          <t>apply_intent</t>
        </is>
      </c>
      <c r="I870" t="inlineStr">
        <is>
          <t>Atlanta</t>
        </is>
      </c>
      <c r="J870" t="inlineStr">
        <is>
          <t>True</t>
        </is>
      </c>
      <c r="K870" t="inlineStr">
        <is>
          <t>SATELLITE</t>
        </is>
      </c>
      <c r="L870" s="2" t="inlineStr">
        <is>
          <t>false</t>
        </is>
      </c>
      <c r="M870" t="inlineStr">
        <is>
          <t>false</t>
        </is>
      </c>
      <c r="N870" t="inlineStr">
        <is>
          <t>false</t>
        </is>
      </c>
      <c r="O870">
        <v>1</v>
      </c>
      <c r="Q870" s="2">
        <v>0</v>
      </c>
      <c r="R870" s="2">
        <v>0</v>
      </c>
      <c r="S870" s="2">
        <v>0</v>
      </c>
      <c r="T870" s="2">
        <v>0</v>
      </c>
      <c r="U870">
        <v>0</v>
      </c>
      <c r="Y870">
        <v>19</v>
      </c>
      <c r="Z870">
        <v>19</v>
      </c>
      <c r="AG870">
        <v>4</v>
      </c>
      <c r="AH870">
        <v>0</v>
      </c>
      <c r="EB870">
        <v>4</v>
      </c>
      <c r="EJ870">
        <v>4</v>
      </c>
      <c r="HT870">
        <v>33.57729</v>
      </c>
      <c r="HU870">
        <v>-87.31276</v>
      </c>
      <c r="HV870">
        <v>33.57729</v>
      </c>
      <c r="HW870">
        <v>-87.31276</v>
      </c>
      <c r="HZ870">
        <v>10.8</v>
      </c>
      <c r="IB870" t="inlineStr">
        <is>
          <t>runId=flightalert-perf-satelliteBenchmarkPanZoomWorkloadPerf frames=1 avg=0 max=0 map=0 traffic=0 chrome=0 drawSeqFirst=19 drawSeq=19 symbols=4 dots=0 direct=4 directDrawn=4 focusLat=33.57729 focusLon=-87.31276 camera centerLat=33.57729 centerLon=-87.31276 zoom=10.80000</t>
        </is>
      </c>
    </row>
    <row r="871">
      <c r="A871" t="inlineStr">
        <is>
          <t>2026-06-25T04:50:15.187Z</t>
        </is>
      </c>
      <c r="B871" t="inlineStr">
        <is>
          <t>workbook-reference-parent-probe-atlanta-20260625-r8</t>
        </is>
      </c>
      <c r="C871" t="inlineStr">
        <is>
          <t>tools/perf/out/workbook-reference-parent-probe-atlanta-20260625-r8</t>
        </is>
      </c>
      <c r="D871" t="inlineStr">
        <is>
          <t>tools/perf/out/workbook-reference-parent-probe-atlanta-20260625-r8/workbook-reference-parent-probe-atlanta-20260625-r8-logcat.txt</t>
        </is>
      </c>
      <c r="E871">
        <v>20</v>
      </c>
      <c r="F871" t="inlineStr">
        <is>
          <t>current</t>
        </is>
      </c>
      <c r="G871" t="inlineStr">
        <is>
          <t>06-25 00:49:15.317</t>
        </is>
      </c>
      <c r="H871" t="inlineStr">
        <is>
          <t>apply_intent</t>
        </is>
      </c>
      <c r="I871" t="inlineStr">
        <is>
          <t>Atlanta</t>
        </is>
      </c>
      <c r="J871" t="inlineStr">
        <is>
          <t>True</t>
        </is>
      </c>
      <c r="K871" t="inlineStr">
        <is>
          <t>SATELLITE</t>
        </is>
      </c>
      <c r="L871" s="2" t="inlineStr">
        <is>
          <t>false</t>
        </is>
      </c>
      <c r="M871" t="inlineStr">
        <is>
          <t>false</t>
        </is>
      </c>
      <c r="N871" t="inlineStr">
        <is>
          <t>false</t>
        </is>
      </c>
      <c r="O871">
        <v>1</v>
      </c>
      <c r="Q871" s="2">
        <v>0</v>
      </c>
      <c r="R871" s="2">
        <v>0</v>
      </c>
      <c r="S871" s="2">
        <v>0</v>
      </c>
      <c r="T871" s="2">
        <v>0</v>
      </c>
      <c r="U871">
        <v>0</v>
      </c>
      <c r="Y871">
        <v>20</v>
      </c>
      <c r="Z871">
        <v>20</v>
      </c>
      <c r="AG871">
        <v>4</v>
      </c>
      <c r="AH871">
        <v>0</v>
      </c>
      <c r="EB871">
        <v>4</v>
      </c>
      <c r="EJ871">
        <v>4</v>
      </c>
      <c r="HT871">
        <v>33.57729</v>
      </c>
      <c r="HU871">
        <v>-87.31276</v>
      </c>
      <c r="HV871">
        <v>33.57729</v>
      </c>
      <c r="HW871">
        <v>-87.31276</v>
      </c>
      <c r="HZ871">
        <v>10.8</v>
      </c>
      <c r="IB871" t="inlineStr">
        <is>
          <t>runId=flightalert-perf-satelliteBenchmarkPanZoomWorkloadPerf frames=1 avg=0 max=0 map=0 traffic=0 chrome=0 drawSeqFirst=20 drawSeq=20 symbols=4 dots=0 direct=4 directDrawn=4 focusLat=33.57729 focusLon=-87.31276 camera centerLat=33.57729 centerLon=-87.31276 zoom=10.80000</t>
        </is>
      </c>
    </row>
    <row r="872">
      <c r="A872" t="inlineStr">
        <is>
          <t>2026-06-25T04:50:15.187Z</t>
        </is>
      </c>
      <c r="B872" t="inlineStr">
        <is>
          <t>workbook-reference-parent-probe-atlanta-20260625-r8</t>
        </is>
      </c>
      <c r="C872" t="inlineStr">
        <is>
          <t>tools/perf/out/workbook-reference-parent-probe-atlanta-20260625-r8</t>
        </is>
      </c>
      <c r="D872" t="inlineStr">
        <is>
          <t>tools/perf/out/workbook-reference-parent-probe-atlanta-20260625-r8/workbook-reference-parent-probe-atlanta-20260625-r8-logcat.txt</t>
        </is>
      </c>
      <c r="E872">
        <v>21</v>
      </c>
      <c r="F872" t="inlineStr">
        <is>
          <t>current</t>
        </is>
      </c>
      <c r="G872" t="inlineStr">
        <is>
          <t>06-25 00:49:16.333</t>
        </is>
      </c>
      <c r="H872" t="inlineStr">
        <is>
          <t>apply_intent</t>
        </is>
      </c>
      <c r="I872" t="inlineStr">
        <is>
          <t>Atlanta</t>
        </is>
      </c>
      <c r="J872" t="inlineStr">
        <is>
          <t>True</t>
        </is>
      </c>
      <c r="K872" t="inlineStr">
        <is>
          <t>SATELLITE</t>
        </is>
      </c>
      <c r="L872" s="2" t="inlineStr">
        <is>
          <t>false</t>
        </is>
      </c>
      <c r="M872" t="inlineStr">
        <is>
          <t>false</t>
        </is>
      </c>
      <c r="N872" t="inlineStr">
        <is>
          <t>false</t>
        </is>
      </c>
      <c r="O872">
        <v>1</v>
      </c>
      <c r="Q872" s="2">
        <v>0</v>
      </c>
      <c r="R872" s="2">
        <v>0</v>
      </c>
      <c r="S872" s="2">
        <v>0</v>
      </c>
      <c r="T872" s="2">
        <v>0</v>
      </c>
      <c r="U872">
        <v>0</v>
      </c>
      <c r="Y872">
        <v>21</v>
      </c>
      <c r="Z872">
        <v>21</v>
      </c>
      <c r="AG872">
        <v>4</v>
      </c>
      <c r="AH872">
        <v>0</v>
      </c>
      <c r="EB872">
        <v>4</v>
      </c>
      <c r="EJ872">
        <v>4</v>
      </c>
      <c r="HT872">
        <v>33.57729</v>
      </c>
      <c r="HU872">
        <v>-87.31276</v>
      </c>
      <c r="HV872">
        <v>33.57729</v>
      </c>
      <c r="HW872">
        <v>-87.31276</v>
      </c>
      <c r="HZ872">
        <v>10.8</v>
      </c>
      <c r="IB872" t="inlineStr">
        <is>
          <t>runId=flightalert-perf-satelliteBenchmarkPanZoomWorkloadPerf frames=1 avg=0 max=0 map=0 traffic=0 chrome=0 drawSeqFirst=21 drawSeq=21 symbols=4 dots=0 direct=4 directDrawn=4 focusLat=33.57729 focusLon=-87.31276 camera centerLat=33.57729 centerLon=-87.31276 zoom=10.80000</t>
        </is>
      </c>
    </row>
    <row r="873">
      <c r="A873" t="inlineStr">
        <is>
          <t>2026-06-25T04:50:15.187Z</t>
        </is>
      </c>
      <c r="B873" t="inlineStr">
        <is>
          <t>workbook-reference-parent-probe-atlanta-20260625-r8</t>
        </is>
      </c>
      <c r="C873" t="inlineStr">
        <is>
          <t>tools/perf/out/workbook-reference-parent-probe-atlanta-20260625-r8</t>
        </is>
      </c>
      <c r="D873" t="inlineStr">
        <is>
          <t>tools/perf/out/workbook-reference-parent-probe-atlanta-20260625-r8/workbook-reference-parent-probe-atlanta-20260625-r8-logcat.txt</t>
        </is>
      </c>
      <c r="E873">
        <v>22</v>
      </c>
      <c r="F873" t="inlineStr">
        <is>
          <t>current</t>
        </is>
      </c>
      <c r="G873" t="inlineStr">
        <is>
          <t>06-25 00:49:17.350</t>
        </is>
      </c>
      <c r="H873" t="inlineStr">
        <is>
          <t>apply_intent</t>
        </is>
      </c>
      <c r="I873" t="inlineStr">
        <is>
          <t>Atlanta</t>
        </is>
      </c>
      <c r="J873" t="inlineStr">
        <is>
          <t>True</t>
        </is>
      </c>
      <c r="K873" t="inlineStr">
        <is>
          <t>SATELLITE</t>
        </is>
      </c>
      <c r="L873" s="2" t="inlineStr">
        <is>
          <t>false</t>
        </is>
      </c>
      <c r="M873" t="inlineStr">
        <is>
          <t>false</t>
        </is>
      </c>
      <c r="N873" t="inlineStr">
        <is>
          <t>false</t>
        </is>
      </c>
      <c r="O873">
        <v>1</v>
      </c>
      <c r="Q873" s="2">
        <v>0</v>
      </c>
      <c r="R873" s="2">
        <v>0</v>
      </c>
      <c r="S873" s="2">
        <v>0</v>
      </c>
      <c r="T873" s="2">
        <v>0</v>
      </c>
      <c r="U873">
        <v>0</v>
      </c>
      <c r="Y873">
        <v>22</v>
      </c>
      <c r="Z873">
        <v>22</v>
      </c>
      <c r="AG873">
        <v>4</v>
      </c>
      <c r="AH873">
        <v>0</v>
      </c>
      <c r="EB873">
        <v>4</v>
      </c>
      <c r="EJ873">
        <v>4</v>
      </c>
      <c r="HT873">
        <v>33.57729</v>
      </c>
      <c r="HU873">
        <v>-87.31276</v>
      </c>
      <c r="HV873">
        <v>33.57729</v>
      </c>
      <c r="HW873">
        <v>-87.31276</v>
      </c>
      <c r="HZ873">
        <v>10.8</v>
      </c>
      <c r="IB873" t="inlineStr">
        <is>
          <t>runId=flightalert-perf-satelliteBenchmarkPanZoomWorkloadPerf frames=1 avg=0 max=0 map=0 traffic=0 chrome=0 drawSeqFirst=22 drawSeq=22 symbols=4 dots=0 direct=4 directDrawn=4 focusLat=33.57729 focusLon=-87.31276 camera centerLat=33.57729 centerLon=-87.31276 zoom=10.80000</t>
        </is>
      </c>
    </row>
    <row r="874">
      <c r="A874" t="inlineStr">
        <is>
          <t>2026-06-25T04:50:15.187Z</t>
        </is>
      </c>
      <c r="B874" t="inlineStr">
        <is>
          <t>workbook-reference-parent-probe-atlanta-20260625-r8</t>
        </is>
      </c>
      <c r="C874" t="inlineStr">
        <is>
          <t>tools/perf/out/workbook-reference-parent-probe-atlanta-20260625-r8</t>
        </is>
      </c>
      <c r="D874" t="inlineStr">
        <is>
          <t>tools/perf/out/workbook-reference-parent-probe-atlanta-20260625-r8/workbook-reference-parent-probe-atlanta-20260625-r8-logcat.txt</t>
        </is>
      </c>
      <c r="E874">
        <v>23</v>
      </c>
      <c r="F874" t="inlineStr">
        <is>
          <t>current</t>
        </is>
      </c>
      <c r="G874" t="inlineStr">
        <is>
          <t>06-25 00:49:18.393</t>
        </is>
      </c>
      <c r="H874" t="inlineStr">
        <is>
          <t>apply_intent</t>
        </is>
      </c>
      <c r="I874" t="inlineStr">
        <is>
          <t>Atlanta</t>
        </is>
      </c>
      <c r="J874" t="inlineStr">
        <is>
          <t>True</t>
        </is>
      </c>
      <c r="K874" t="inlineStr">
        <is>
          <t>SATELLITE</t>
        </is>
      </c>
      <c r="L874" s="2" t="inlineStr">
        <is>
          <t>false</t>
        </is>
      </c>
      <c r="M874" t="inlineStr">
        <is>
          <t>false</t>
        </is>
      </c>
      <c r="N874" t="inlineStr">
        <is>
          <t>false</t>
        </is>
      </c>
      <c r="O874">
        <v>1</v>
      </c>
      <c r="Q874" s="2">
        <v>0</v>
      </c>
      <c r="R874" s="2">
        <v>0</v>
      </c>
      <c r="S874" s="2">
        <v>0</v>
      </c>
      <c r="T874" s="2">
        <v>0</v>
      </c>
      <c r="U874">
        <v>0</v>
      </c>
      <c r="Y874">
        <v>23</v>
      </c>
      <c r="Z874">
        <v>23</v>
      </c>
      <c r="AG874">
        <v>4</v>
      </c>
      <c r="AH874">
        <v>0</v>
      </c>
      <c r="EB874">
        <v>4</v>
      </c>
      <c r="EJ874">
        <v>4</v>
      </c>
      <c r="HT874">
        <v>33.57729</v>
      </c>
      <c r="HU874">
        <v>-87.31276</v>
      </c>
      <c r="HV874">
        <v>33.57729</v>
      </c>
      <c r="HW874">
        <v>-87.31276</v>
      </c>
      <c r="HZ874">
        <v>10.8</v>
      </c>
      <c r="IB874" t="inlineStr">
        <is>
          <t>runId=flightalert-perf-satelliteBenchmarkPanZoomWorkloadPerf frames=1 avg=0 max=0 map=0 traffic=0 chrome=0 drawSeqFirst=23 drawSeq=23 symbols=4 dots=0 direct=4 directDrawn=4 focusLat=33.57729 focusLon=-87.31276 camera centerLat=33.57729 centerLon=-87.31276 zoom=10.80000</t>
        </is>
      </c>
    </row>
    <row r="875">
      <c r="A875" t="inlineStr">
        <is>
          <t>2026-06-25T04:50:15.187Z</t>
        </is>
      </c>
      <c r="B875" t="inlineStr">
        <is>
          <t>workbook-reference-parent-probe-atlanta-20260625-r8</t>
        </is>
      </c>
      <c r="C875" t="inlineStr">
        <is>
          <t>tools/perf/out/workbook-reference-parent-probe-atlanta-20260625-r8</t>
        </is>
      </c>
      <c r="D875" t="inlineStr">
        <is>
          <t>tools/perf/out/workbook-reference-parent-probe-atlanta-20260625-r8/workbook-reference-parent-probe-atlanta-20260625-r8-logcat.txt</t>
        </is>
      </c>
      <c r="E875">
        <v>24</v>
      </c>
      <c r="F875" t="inlineStr">
        <is>
          <t>current</t>
        </is>
      </c>
      <c r="G875" t="inlineStr">
        <is>
          <t>06-25 00:49:19.437</t>
        </is>
      </c>
      <c r="H875" t="inlineStr">
        <is>
          <t>apply_intent</t>
        </is>
      </c>
      <c r="I875" t="inlineStr">
        <is>
          <t>Atlanta</t>
        </is>
      </c>
      <c r="J875" t="inlineStr">
        <is>
          <t>True</t>
        </is>
      </c>
      <c r="K875" t="inlineStr">
        <is>
          <t>SATELLITE</t>
        </is>
      </c>
      <c r="L875" s="2" t="inlineStr">
        <is>
          <t>false</t>
        </is>
      </c>
      <c r="M875" t="inlineStr">
        <is>
          <t>false</t>
        </is>
      </c>
      <c r="N875" t="inlineStr">
        <is>
          <t>false</t>
        </is>
      </c>
      <c r="O875">
        <v>1</v>
      </c>
      <c r="Q875" s="2">
        <v>0</v>
      </c>
      <c r="R875" s="2">
        <v>0</v>
      </c>
      <c r="S875" s="2">
        <v>0</v>
      </c>
      <c r="T875" s="2">
        <v>0</v>
      </c>
      <c r="U875">
        <v>0</v>
      </c>
      <c r="Y875">
        <v>24</v>
      </c>
      <c r="Z875">
        <v>24</v>
      </c>
      <c r="AG875">
        <v>4</v>
      </c>
      <c r="AH875">
        <v>0</v>
      </c>
      <c r="EB875">
        <v>4</v>
      </c>
      <c r="EJ875">
        <v>4</v>
      </c>
      <c r="HT875">
        <v>33.57729</v>
      </c>
      <c r="HU875">
        <v>-87.31276</v>
      </c>
      <c r="HV875">
        <v>33.57729</v>
      </c>
      <c r="HW875">
        <v>-87.31276</v>
      </c>
      <c r="HZ875">
        <v>10.8</v>
      </c>
      <c r="IB875" t="inlineStr">
        <is>
          <t>runId=flightalert-perf-satelliteBenchmarkPanZoomWorkloadPerf frames=1 avg=0 max=0 map=0 traffic=0 chrome=0 drawSeqFirst=24 drawSeq=24 symbols=4 dots=0 direct=4 directDrawn=4 focusLat=33.57729 focusLon=-87.31276 camera centerLat=33.57729 centerLon=-87.31276 zoom=10.80000</t>
        </is>
      </c>
    </row>
    <row r="876">
      <c r="A876" t="inlineStr">
        <is>
          <t>2026-06-25T04:50:15.187Z</t>
        </is>
      </c>
      <c r="B876" t="inlineStr">
        <is>
          <t>workbook-reference-parent-probe-atlanta-20260625-r8</t>
        </is>
      </c>
      <c r="C876" t="inlineStr">
        <is>
          <t>tools/perf/out/workbook-reference-parent-probe-atlanta-20260625-r8</t>
        </is>
      </c>
      <c r="D876" t="inlineStr">
        <is>
          <t>tools/perf/out/workbook-reference-parent-probe-atlanta-20260625-r8/workbook-reference-parent-probe-atlanta-20260625-r8-logcat.txt</t>
        </is>
      </c>
      <c r="E876">
        <v>25</v>
      </c>
      <c r="F876" t="inlineStr">
        <is>
          <t>current</t>
        </is>
      </c>
      <c r="G876" t="inlineStr">
        <is>
          <t>06-25 00:49:20.445</t>
        </is>
      </c>
      <c r="H876" t="inlineStr">
        <is>
          <t>apply_intent</t>
        </is>
      </c>
      <c r="I876" t="inlineStr">
        <is>
          <t>Atlanta</t>
        </is>
      </c>
      <c r="J876" t="inlineStr">
        <is>
          <t>True</t>
        </is>
      </c>
      <c r="K876" t="inlineStr">
        <is>
          <t>SATELLITE</t>
        </is>
      </c>
      <c r="L876" s="2" t="inlineStr">
        <is>
          <t>false</t>
        </is>
      </c>
      <c r="M876" t="inlineStr">
        <is>
          <t>false</t>
        </is>
      </c>
      <c r="N876" t="inlineStr">
        <is>
          <t>false</t>
        </is>
      </c>
      <c r="O876">
        <v>1</v>
      </c>
      <c r="Q876" s="2">
        <v>0</v>
      </c>
      <c r="R876" s="2">
        <v>0</v>
      </c>
      <c r="S876" s="2">
        <v>0</v>
      </c>
      <c r="T876" s="2">
        <v>0</v>
      </c>
      <c r="U876">
        <v>0</v>
      </c>
      <c r="Y876">
        <v>25</v>
      </c>
      <c r="Z876">
        <v>25</v>
      </c>
      <c r="AG876">
        <v>4</v>
      </c>
      <c r="AH876">
        <v>0</v>
      </c>
      <c r="EB876">
        <v>4</v>
      </c>
      <c r="EJ876">
        <v>4</v>
      </c>
      <c r="HT876">
        <v>33.57729</v>
      </c>
      <c r="HU876">
        <v>-87.31276</v>
      </c>
      <c r="HV876">
        <v>33.57729</v>
      </c>
      <c r="HW876">
        <v>-87.31276</v>
      </c>
      <c r="HZ876">
        <v>10.8</v>
      </c>
      <c r="IB876" t="inlineStr">
        <is>
          <t>runId=flightalert-perf-satelliteBenchmarkPanZoomWorkloadPerf frames=1 avg=0 max=0 map=0 traffic=0 chrome=0 drawSeqFirst=25 drawSeq=25 symbols=4 dots=0 direct=4 directDrawn=4 focusLat=33.57729 focusLon=-87.31276 camera centerLat=33.57729 centerLon=-87.31276 zoom=10.80000</t>
        </is>
      </c>
    </row>
    <row r="877">
      <c r="A877" t="inlineStr">
        <is>
          <t>2026-06-25T04:50:15.187Z</t>
        </is>
      </c>
      <c r="B877" t="inlineStr">
        <is>
          <t>workbook-reference-parent-probe-atlanta-20260625-r8</t>
        </is>
      </c>
      <c r="C877" t="inlineStr">
        <is>
          <t>tools/perf/out/workbook-reference-parent-probe-atlanta-20260625-r8</t>
        </is>
      </c>
      <c r="D877" t="inlineStr">
        <is>
          <t>tools/perf/out/workbook-reference-parent-probe-atlanta-20260625-r8/workbook-reference-parent-probe-atlanta-20260625-r8-logcat.txt</t>
        </is>
      </c>
      <c r="E877">
        <v>26</v>
      </c>
      <c r="F877" t="inlineStr">
        <is>
          <t>current</t>
        </is>
      </c>
      <c r="G877" t="inlineStr">
        <is>
          <t>06-25 00:49:21.477</t>
        </is>
      </c>
      <c r="H877" t="inlineStr">
        <is>
          <t>apply_intent</t>
        </is>
      </c>
      <c r="I877" t="inlineStr">
        <is>
          <t>Atlanta</t>
        </is>
      </c>
      <c r="J877" t="inlineStr">
        <is>
          <t>True</t>
        </is>
      </c>
      <c r="K877" t="inlineStr">
        <is>
          <t>SATELLITE</t>
        </is>
      </c>
      <c r="L877" s="2" t="inlineStr">
        <is>
          <t>false</t>
        </is>
      </c>
      <c r="M877" t="inlineStr">
        <is>
          <t>false</t>
        </is>
      </c>
      <c r="N877" t="inlineStr">
        <is>
          <t>false</t>
        </is>
      </c>
      <c r="O877">
        <v>1</v>
      </c>
      <c r="Q877" s="2">
        <v>0</v>
      </c>
      <c r="R877" s="2">
        <v>0</v>
      </c>
      <c r="S877" s="2">
        <v>0</v>
      </c>
      <c r="T877" s="2">
        <v>0</v>
      </c>
      <c r="U877">
        <v>0</v>
      </c>
      <c r="Y877">
        <v>26</v>
      </c>
      <c r="Z877">
        <v>26</v>
      </c>
      <c r="AG877">
        <v>4</v>
      </c>
      <c r="AH877">
        <v>0</v>
      </c>
      <c r="EB877">
        <v>4</v>
      </c>
      <c r="EJ877">
        <v>4</v>
      </c>
      <c r="HT877">
        <v>33.57729</v>
      </c>
      <c r="HU877">
        <v>-87.31276</v>
      </c>
      <c r="HV877">
        <v>33.57729</v>
      </c>
      <c r="HW877">
        <v>-87.31276</v>
      </c>
      <c r="HZ877">
        <v>10.8</v>
      </c>
      <c r="IB877" t="inlineStr">
        <is>
          <t>runId=flightalert-perf-satelliteBenchmarkPanZoomWorkloadPerf frames=1 avg=0 max=0 map=0 traffic=0 chrome=0 drawSeqFirst=26 drawSeq=26 symbols=4 dots=0 direct=4 directDrawn=4 focusLat=33.57729 focusLon=-87.31276 camera centerLat=33.57729 centerLon=-87.31276 zoom=10.80000</t>
        </is>
      </c>
    </row>
    <row r="878">
      <c r="A878" t="inlineStr">
        <is>
          <t>2026-06-25T04:50:15.187Z</t>
        </is>
      </c>
      <c r="B878" t="inlineStr">
        <is>
          <t>workbook-reference-parent-probe-atlanta-20260625-r8</t>
        </is>
      </c>
      <c r="C878" t="inlineStr">
        <is>
          <t>tools/perf/out/workbook-reference-parent-probe-atlanta-20260625-r8</t>
        </is>
      </c>
      <c r="D878" t="inlineStr">
        <is>
          <t>tools/perf/out/workbook-reference-parent-probe-atlanta-20260625-r8/workbook-reference-parent-probe-atlanta-20260625-r8-logcat.txt</t>
        </is>
      </c>
      <c r="E878">
        <v>27</v>
      </c>
      <c r="F878" t="inlineStr">
        <is>
          <t>current</t>
        </is>
      </c>
      <c r="G878" t="inlineStr">
        <is>
          <t>06-25 00:49:22.546</t>
        </is>
      </c>
      <c r="H878" t="inlineStr">
        <is>
          <t>apply_intent</t>
        </is>
      </c>
      <c r="I878" t="inlineStr">
        <is>
          <t>Atlanta</t>
        </is>
      </c>
      <c r="J878" t="inlineStr">
        <is>
          <t>True</t>
        </is>
      </c>
      <c r="K878" t="inlineStr">
        <is>
          <t>SATELLITE</t>
        </is>
      </c>
      <c r="L878" s="2" t="inlineStr">
        <is>
          <t>false</t>
        </is>
      </c>
      <c r="M878" t="inlineStr">
        <is>
          <t>false</t>
        </is>
      </c>
      <c r="N878" t="inlineStr">
        <is>
          <t>false</t>
        </is>
      </c>
      <c r="O878">
        <v>1</v>
      </c>
      <c r="Q878" s="2">
        <v>0</v>
      </c>
      <c r="R878" s="2">
        <v>0</v>
      </c>
      <c r="S878" s="2">
        <v>0</v>
      </c>
      <c r="T878" s="2">
        <v>0</v>
      </c>
      <c r="U878">
        <v>0</v>
      </c>
      <c r="Y878">
        <v>27</v>
      </c>
      <c r="Z878">
        <v>27</v>
      </c>
      <c r="AG878">
        <v>3</v>
      </c>
      <c r="AH878">
        <v>0</v>
      </c>
      <c r="EB878">
        <v>3</v>
      </c>
      <c r="EJ878">
        <v>3</v>
      </c>
      <c r="HT878">
        <v>33.57729</v>
      </c>
      <c r="HU878">
        <v>-87.31276</v>
      </c>
      <c r="HV878">
        <v>33.57729</v>
      </c>
      <c r="HW878">
        <v>-87.31276</v>
      </c>
      <c r="HZ878">
        <v>10.8</v>
      </c>
      <c r="IB878" t="inlineStr">
        <is>
          <t>runId=flightalert-perf-satelliteBenchmarkPanZoomWorkloadPerf frames=1 avg=0 max=0 map=0 traffic=0 chrome=0 drawSeqFirst=27 drawSeq=27 symbols=3 dots=0 direct=3 directDrawn=3 focusLat=33.57729 focusLon=-87.31276 camera centerLat=33.57729 centerLon=-87.31276 zoom=10.80000</t>
        </is>
      </c>
    </row>
    <row r="879">
      <c r="A879" t="inlineStr">
        <is>
          <t>2026-06-25T04:50:15.187Z</t>
        </is>
      </c>
      <c r="B879" t="inlineStr">
        <is>
          <t>workbook-reference-parent-probe-atlanta-20260625-r8</t>
        </is>
      </c>
      <c r="C879" t="inlineStr">
        <is>
          <t>tools/perf/out/workbook-reference-parent-probe-atlanta-20260625-r8</t>
        </is>
      </c>
      <c r="D879" t="inlineStr">
        <is>
          <t>tools/perf/out/workbook-reference-parent-probe-atlanta-20260625-r8/workbook-reference-parent-probe-atlanta-20260625-r8-logcat.txt</t>
        </is>
      </c>
      <c r="E879">
        <v>28</v>
      </c>
      <c r="F879" t="inlineStr">
        <is>
          <t>current</t>
        </is>
      </c>
      <c r="G879" t="inlineStr">
        <is>
          <t>06-25 00:49:23.558</t>
        </is>
      </c>
      <c r="H879" t="inlineStr">
        <is>
          <t>apply_intent</t>
        </is>
      </c>
      <c r="I879" t="inlineStr">
        <is>
          <t>Atlanta</t>
        </is>
      </c>
      <c r="J879" t="inlineStr">
        <is>
          <t>True</t>
        </is>
      </c>
      <c r="K879" t="inlineStr">
        <is>
          <t>SATELLITE</t>
        </is>
      </c>
      <c r="L879" s="2" t="inlineStr">
        <is>
          <t>false</t>
        </is>
      </c>
      <c r="M879" t="inlineStr">
        <is>
          <t>false</t>
        </is>
      </c>
      <c r="N879" t="inlineStr">
        <is>
          <t>false</t>
        </is>
      </c>
      <c r="O879">
        <v>1</v>
      </c>
      <c r="Q879" s="2">
        <v>0</v>
      </c>
      <c r="R879" s="2">
        <v>0</v>
      </c>
      <c r="S879" s="2">
        <v>0</v>
      </c>
      <c r="T879" s="2">
        <v>0</v>
      </c>
      <c r="U879">
        <v>0</v>
      </c>
      <c r="Y879">
        <v>28</v>
      </c>
      <c r="Z879">
        <v>28</v>
      </c>
      <c r="AG879">
        <v>3</v>
      </c>
      <c r="AH879">
        <v>0</v>
      </c>
      <c r="EB879">
        <v>3</v>
      </c>
      <c r="EJ879">
        <v>3</v>
      </c>
      <c r="HT879">
        <v>33.57729</v>
      </c>
      <c r="HU879">
        <v>-87.31276</v>
      </c>
      <c r="HV879">
        <v>33.57729</v>
      </c>
      <c r="HW879">
        <v>-87.31276</v>
      </c>
      <c r="HZ879">
        <v>10.8</v>
      </c>
      <c r="IB879" t="inlineStr">
        <is>
          <t>runId=flightalert-perf-satelliteBenchmarkPanZoomWorkloadPerf frames=1 avg=0 max=0 map=0 traffic=0 chrome=0 drawSeqFirst=28 drawSeq=28 symbols=3 dots=0 direct=3 directDrawn=3 focusLat=33.57729 focusLon=-87.31276 camera centerLat=33.57729 centerLon=-87.31276 zoom=10.80000</t>
        </is>
      </c>
    </row>
    <row r="880">
      <c r="A880" t="inlineStr">
        <is>
          <t>2026-06-25T04:50:15.187Z</t>
        </is>
      </c>
      <c r="B880" t="inlineStr">
        <is>
          <t>workbook-reference-parent-probe-atlanta-20260625-r8</t>
        </is>
      </c>
      <c r="C880" t="inlineStr">
        <is>
          <t>tools/perf/out/workbook-reference-parent-probe-atlanta-20260625-r8</t>
        </is>
      </c>
      <c r="D880" t="inlineStr">
        <is>
          <t>tools/perf/out/workbook-reference-parent-probe-atlanta-20260625-r8/workbook-reference-parent-probe-atlanta-20260625-r8-logcat.txt</t>
        </is>
      </c>
      <c r="E880">
        <v>29</v>
      </c>
      <c r="F880" t="inlineStr">
        <is>
          <t>current</t>
        </is>
      </c>
      <c r="G880" t="inlineStr">
        <is>
          <t>06-25 00:49:24.565</t>
        </is>
      </c>
      <c r="H880" t="inlineStr">
        <is>
          <t>apply_intent</t>
        </is>
      </c>
      <c r="I880" t="inlineStr">
        <is>
          <t>Atlanta</t>
        </is>
      </c>
      <c r="J880" t="inlineStr">
        <is>
          <t>True</t>
        </is>
      </c>
      <c r="K880" t="inlineStr">
        <is>
          <t>SATELLITE</t>
        </is>
      </c>
      <c r="L880" s="2" t="inlineStr">
        <is>
          <t>false</t>
        </is>
      </c>
      <c r="M880" t="inlineStr">
        <is>
          <t>false</t>
        </is>
      </c>
      <c r="N880" t="inlineStr">
        <is>
          <t>false</t>
        </is>
      </c>
      <c r="O880">
        <v>1</v>
      </c>
      <c r="Q880" s="2">
        <v>0</v>
      </c>
      <c r="R880" s="2">
        <v>0</v>
      </c>
      <c r="S880" s="2">
        <v>0</v>
      </c>
      <c r="T880" s="2">
        <v>0</v>
      </c>
      <c r="U880">
        <v>0</v>
      </c>
      <c r="Y880">
        <v>29</v>
      </c>
      <c r="Z880">
        <v>29</v>
      </c>
      <c r="AG880">
        <v>3</v>
      </c>
      <c r="AH880">
        <v>0</v>
      </c>
      <c r="EB880">
        <v>3</v>
      </c>
      <c r="EJ880">
        <v>3</v>
      </c>
      <c r="HT880">
        <v>33.57729</v>
      </c>
      <c r="HU880">
        <v>-87.31276</v>
      </c>
      <c r="HV880">
        <v>33.57729</v>
      </c>
      <c r="HW880">
        <v>-87.31276</v>
      </c>
      <c r="HZ880">
        <v>10.8</v>
      </c>
      <c r="IB880" t="inlineStr">
        <is>
          <t>runId=flightalert-perf-satelliteBenchmarkPanZoomWorkloadPerf frames=1 avg=0 max=0 map=0 traffic=0 chrome=0 drawSeqFirst=29 drawSeq=29 symbols=3 dots=0 direct=3 directDrawn=3 focusLat=33.57729 focusLon=-87.31276 camera centerLat=33.57729 centerLon=-87.31276 zoom=10.80000</t>
        </is>
      </c>
    </row>
    <row r="881">
      <c r="A881" t="inlineStr">
        <is>
          <t>2026-06-25T04:50:15.187Z</t>
        </is>
      </c>
      <c r="B881" t="inlineStr">
        <is>
          <t>workbook-reference-parent-probe-atlanta-20260625-r8</t>
        </is>
      </c>
      <c r="C881" t="inlineStr">
        <is>
          <t>tools/perf/out/workbook-reference-parent-probe-atlanta-20260625-r8</t>
        </is>
      </c>
      <c r="D881" t="inlineStr">
        <is>
          <t>tools/perf/out/workbook-reference-parent-probe-atlanta-20260625-r8/workbook-reference-parent-probe-atlanta-20260625-r8-logcat.txt</t>
        </is>
      </c>
      <c r="E881">
        <v>30</v>
      </c>
      <c r="F881" t="inlineStr">
        <is>
          <t>current</t>
        </is>
      </c>
      <c r="G881" t="inlineStr">
        <is>
          <t>06-25 00:49:25.571</t>
        </is>
      </c>
      <c r="H881" t="inlineStr">
        <is>
          <t>apply_intent</t>
        </is>
      </c>
      <c r="I881" t="inlineStr">
        <is>
          <t>Atlanta</t>
        </is>
      </c>
      <c r="J881" t="inlineStr">
        <is>
          <t>True</t>
        </is>
      </c>
      <c r="K881" t="inlineStr">
        <is>
          <t>SATELLITE</t>
        </is>
      </c>
      <c r="L881" s="2" t="inlineStr">
        <is>
          <t>false</t>
        </is>
      </c>
      <c r="M881" t="inlineStr">
        <is>
          <t>false</t>
        </is>
      </c>
      <c r="N881" t="inlineStr">
        <is>
          <t>false</t>
        </is>
      </c>
      <c r="O881">
        <v>1</v>
      </c>
      <c r="Q881" s="2">
        <v>0</v>
      </c>
      <c r="R881" s="2">
        <v>0</v>
      </c>
      <c r="S881" s="2">
        <v>0</v>
      </c>
      <c r="T881" s="2">
        <v>0</v>
      </c>
      <c r="U881">
        <v>0</v>
      </c>
      <c r="Y881">
        <v>30</v>
      </c>
      <c r="Z881">
        <v>30</v>
      </c>
      <c r="AG881">
        <v>3</v>
      </c>
      <c r="AH881">
        <v>0</v>
      </c>
      <c r="EB881">
        <v>3</v>
      </c>
      <c r="EJ881">
        <v>3</v>
      </c>
      <c r="HT881">
        <v>33.57729</v>
      </c>
      <c r="HU881">
        <v>-87.31276</v>
      </c>
      <c r="HV881">
        <v>33.57729</v>
      </c>
      <c r="HW881">
        <v>-87.31276</v>
      </c>
      <c r="HZ881">
        <v>10.8</v>
      </c>
      <c r="IB881" t="inlineStr">
        <is>
          <t>runId=flightalert-perf-satelliteBenchmarkPanZoomWorkloadPerf frames=1 avg=0 max=0 map=0 traffic=0 chrome=0 drawSeqFirst=30 drawSeq=30 symbols=3 dots=0 direct=3 directDrawn=3 focusLat=33.57729 focusLon=-87.31276 camera centerLat=33.57729 centerLon=-87.31276 zoom=10.80000</t>
        </is>
      </c>
    </row>
    <row r="882">
      <c r="A882" t="inlineStr">
        <is>
          <t>2026-06-25T04:50:15.187Z</t>
        </is>
      </c>
      <c r="B882" t="inlineStr">
        <is>
          <t>workbook-reference-parent-probe-atlanta-20260625-r8</t>
        </is>
      </c>
      <c r="C882" t="inlineStr">
        <is>
          <t>tools/perf/out/workbook-reference-parent-probe-atlanta-20260625-r8</t>
        </is>
      </c>
      <c r="D882" t="inlineStr">
        <is>
          <t>tools/perf/out/workbook-reference-parent-probe-atlanta-20260625-r8/workbook-reference-parent-probe-atlanta-20260625-r8-logcat.txt</t>
        </is>
      </c>
      <c r="E882">
        <v>31</v>
      </c>
      <c r="F882" t="inlineStr">
        <is>
          <t>current</t>
        </is>
      </c>
      <c r="G882" t="inlineStr">
        <is>
          <t>06-25 00:49:26.583</t>
        </is>
      </c>
      <c r="H882" t="inlineStr">
        <is>
          <t>apply_intent</t>
        </is>
      </c>
      <c r="I882" t="inlineStr">
        <is>
          <t>Atlanta</t>
        </is>
      </c>
      <c r="J882" t="inlineStr">
        <is>
          <t>True</t>
        </is>
      </c>
      <c r="K882" t="inlineStr">
        <is>
          <t>SATELLITE</t>
        </is>
      </c>
      <c r="L882" s="2" t="inlineStr">
        <is>
          <t>false</t>
        </is>
      </c>
      <c r="M882" t="inlineStr">
        <is>
          <t>false</t>
        </is>
      </c>
      <c r="N882" t="inlineStr">
        <is>
          <t>false</t>
        </is>
      </c>
      <c r="O882">
        <v>1</v>
      </c>
      <c r="Q882" s="2">
        <v>0</v>
      </c>
      <c r="R882" s="2">
        <v>0</v>
      </c>
      <c r="S882" s="2">
        <v>0</v>
      </c>
      <c r="T882" s="2">
        <v>0</v>
      </c>
      <c r="U882">
        <v>0</v>
      </c>
      <c r="Y882">
        <v>31</v>
      </c>
      <c r="Z882">
        <v>31</v>
      </c>
      <c r="AG882">
        <v>3</v>
      </c>
      <c r="AH882">
        <v>0</v>
      </c>
      <c r="EB882">
        <v>3</v>
      </c>
      <c r="EJ882">
        <v>3</v>
      </c>
      <c r="HT882">
        <v>33.57729</v>
      </c>
      <c r="HU882">
        <v>-87.31276</v>
      </c>
      <c r="HV882">
        <v>33.57729</v>
      </c>
      <c r="HW882">
        <v>-87.31276</v>
      </c>
      <c r="HZ882">
        <v>10.8</v>
      </c>
      <c r="IB882" t="inlineStr">
        <is>
          <t>runId=flightalert-perf-satelliteBenchmarkPanZoomWorkloadPerf frames=1 avg=0 max=0 map=0 traffic=0 chrome=0 drawSeqFirst=31 drawSeq=31 symbols=3 dots=0 direct=3 directDrawn=3 focusLat=33.57729 focusLon=-87.31276 camera centerLat=33.57729 centerLon=-87.31276 zoom=10.80000</t>
        </is>
      </c>
    </row>
    <row r="883">
      <c r="A883" t="inlineStr">
        <is>
          <t>2026-06-25T04:50:15.187Z</t>
        </is>
      </c>
      <c r="B883" t="inlineStr">
        <is>
          <t>workbook-reference-parent-probe-atlanta-20260625-r8</t>
        </is>
      </c>
      <c r="C883" t="inlineStr">
        <is>
          <t>tools/perf/out/workbook-reference-parent-probe-atlanta-20260625-r8</t>
        </is>
      </c>
      <c r="D883" t="inlineStr">
        <is>
          <t>tools/perf/out/workbook-reference-parent-probe-atlanta-20260625-r8/workbook-reference-parent-probe-atlanta-20260625-r8-logcat.txt</t>
        </is>
      </c>
      <c r="E883">
        <v>32</v>
      </c>
      <c r="F883" t="inlineStr">
        <is>
          <t>current</t>
        </is>
      </c>
      <c r="G883" t="inlineStr">
        <is>
          <t>06-25 00:49:27.585</t>
        </is>
      </c>
      <c r="H883" t="inlineStr">
        <is>
          <t>apply_intent</t>
        </is>
      </c>
      <c r="I883" t="inlineStr">
        <is>
          <t>Atlanta</t>
        </is>
      </c>
      <c r="J883" t="inlineStr">
        <is>
          <t>True</t>
        </is>
      </c>
      <c r="K883" t="inlineStr">
        <is>
          <t>SATELLITE</t>
        </is>
      </c>
      <c r="L883" s="2" t="inlineStr">
        <is>
          <t>false</t>
        </is>
      </c>
      <c r="M883" t="inlineStr">
        <is>
          <t>false</t>
        </is>
      </c>
      <c r="N883" t="inlineStr">
        <is>
          <t>false</t>
        </is>
      </c>
      <c r="O883">
        <v>1</v>
      </c>
      <c r="Q883" s="2">
        <v>0</v>
      </c>
      <c r="R883" s="2">
        <v>0</v>
      </c>
      <c r="S883" s="2">
        <v>0</v>
      </c>
      <c r="T883" s="2">
        <v>0</v>
      </c>
      <c r="U883">
        <v>0</v>
      </c>
      <c r="Y883">
        <v>32</v>
      </c>
      <c r="Z883">
        <v>32</v>
      </c>
      <c r="AG883">
        <v>3</v>
      </c>
      <c r="AH883">
        <v>0</v>
      </c>
      <c r="EB883">
        <v>3</v>
      </c>
      <c r="EJ883">
        <v>3</v>
      </c>
      <c r="HT883">
        <v>33.57729</v>
      </c>
      <c r="HU883">
        <v>-87.31276</v>
      </c>
      <c r="HV883">
        <v>33.57729</v>
      </c>
      <c r="HW883">
        <v>-87.31276</v>
      </c>
      <c r="HZ883">
        <v>10.8</v>
      </c>
      <c r="IB883" t="inlineStr">
        <is>
          <t>runId=flightalert-perf-satelliteBenchmarkPanZoomWorkloadPerf frames=1 avg=0 max=0 map=0 traffic=0 chrome=0 drawSeqFirst=32 drawSeq=32 symbols=3 dots=0 direct=3 directDrawn=3 focusLat=33.57729 focusLon=-87.31276 camera centerLat=33.57729 centerLon=-87.31276 zoom=10.80000</t>
        </is>
      </c>
    </row>
    <row r="884">
      <c r="A884" t="inlineStr">
        <is>
          <t>2026-06-25T04:50:15.187Z</t>
        </is>
      </c>
      <c r="B884" t="inlineStr">
        <is>
          <t>workbook-reference-parent-probe-atlanta-20260625-r8</t>
        </is>
      </c>
      <c r="C884" t="inlineStr">
        <is>
          <t>tools/perf/out/workbook-reference-parent-probe-atlanta-20260625-r8</t>
        </is>
      </c>
      <c r="D884" t="inlineStr">
        <is>
          <t>tools/perf/out/workbook-reference-parent-probe-atlanta-20260625-r8/workbook-reference-parent-probe-atlanta-20260625-r8-logcat.txt</t>
        </is>
      </c>
      <c r="E884">
        <v>33</v>
      </c>
      <c r="F884" t="inlineStr">
        <is>
          <t>current</t>
        </is>
      </c>
      <c r="G884" t="inlineStr">
        <is>
          <t>06-25 00:49:28.651</t>
        </is>
      </c>
      <c r="H884" t="inlineStr">
        <is>
          <t>apply_intent</t>
        </is>
      </c>
      <c r="I884" t="inlineStr">
        <is>
          <t>Atlanta</t>
        </is>
      </c>
      <c r="J884" t="inlineStr">
        <is>
          <t>True</t>
        </is>
      </c>
      <c r="K884" t="inlineStr">
        <is>
          <t>SATELLITE</t>
        </is>
      </c>
      <c r="L884" s="2" t="inlineStr">
        <is>
          <t>false</t>
        </is>
      </c>
      <c r="M884" t="inlineStr">
        <is>
          <t>false</t>
        </is>
      </c>
      <c r="N884" t="inlineStr">
        <is>
          <t>false</t>
        </is>
      </c>
      <c r="O884">
        <v>1</v>
      </c>
      <c r="Q884" s="2">
        <v>0</v>
      </c>
      <c r="R884" s="2">
        <v>0</v>
      </c>
      <c r="S884" s="2">
        <v>0</v>
      </c>
      <c r="T884" s="2">
        <v>0</v>
      </c>
      <c r="U884">
        <v>0</v>
      </c>
      <c r="Y884">
        <v>33</v>
      </c>
      <c r="Z884">
        <v>33</v>
      </c>
      <c r="AG884">
        <v>3</v>
      </c>
      <c r="AH884">
        <v>0</v>
      </c>
      <c r="EB884">
        <v>3</v>
      </c>
      <c r="EJ884">
        <v>3</v>
      </c>
      <c r="HT884">
        <v>33.57729</v>
      </c>
      <c r="HU884">
        <v>-87.31276</v>
      </c>
      <c r="HV884">
        <v>33.57729</v>
      </c>
      <c r="HW884">
        <v>-87.31276</v>
      </c>
      <c r="HZ884">
        <v>10.8</v>
      </c>
      <c r="IB884" t="inlineStr">
        <is>
          <t>runId=flightalert-perf-satelliteBenchmarkPanZoomWorkloadPerf frames=1 avg=0 max=0 map=0 traffic=0 chrome=0 drawSeqFirst=33 drawSeq=33 symbols=3 dots=0 direct=3 directDrawn=3 focusLat=33.57729 focusLon=-87.31276 camera centerLat=33.57729 centerLon=-87.31276 zoom=10.80000</t>
        </is>
      </c>
    </row>
    <row r="885">
      <c r="A885" t="inlineStr">
        <is>
          <t>2026-06-25T04:50:15.187Z</t>
        </is>
      </c>
      <c r="B885" t="inlineStr">
        <is>
          <t>workbook-reference-parent-probe-atlanta-20260625-r8</t>
        </is>
      </c>
      <c r="C885" t="inlineStr">
        <is>
          <t>tools/perf/out/workbook-reference-parent-probe-atlanta-20260625-r8</t>
        </is>
      </c>
      <c r="D885" t="inlineStr">
        <is>
          <t>tools/perf/out/workbook-reference-parent-probe-atlanta-20260625-r8/workbook-reference-parent-probe-atlanta-20260625-r8-logcat.txt</t>
        </is>
      </c>
      <c r="E885">
        <v>34</v>
      </c>
      <c r="F885" t="inlineStr">
        <is>
          <t>current</t>
        </is>
      </c>
      <c r="G885" t="inlineStr">
        <is>
          <t>06-25 00:49:29.685</t>
        </is>
      </c>
      <c r="H885" t="inlineStr">
        <is>
          <t>apply_intent</t>
        </is>
      </c>
      <c r="I885" t="inlineStr">
        <is>
          <t>Atlanta</t>
        </is>
      </c>
      <c r="J885" t="inlineStr">
        <is>
          <t>True</t>
        </is>
      </c>
      <c r="K885" t="inlineStr">
        <is>
          <t>SATELLITE</t>
        </is>
      </c>
      <c r="L885" s="2" t="inlineStr">
        <is>
          <t>false</t>
        </is>
      </c>
      <c r="M885" t="inlineStr">
        <is>
          <t>false</t>
        </is>
      </c>
      <c r="N885" t="inlineStr">
        <is>
          <t>false</t>
        </is>
      </c>
      <c r="O885">
        <v>1</v>
      </c>
      <c r="Q885" s="2">
        <v>0</v>
      </c>
      <c r="R885" s="2">
        <v>0</v>
      </c>
      <c r="S885" s="2">
        <v>0</v>
      </c>
      <c r="T885" s="2">
        <v>0</v>
      </c>
      <c r="U885">
        <v>0</v>
      </c>
      <c r="Y885">
        <v>34</v>
      </c>
      <c r="Z885">
        <v>34</v>
      </c>
      <c r="AG885">
        <v>3</v>
      </c>
      <c r="AH885">
        <v>0</v>
      </c>
      <c r="EB885">
        <v>3</v>
      </c>
      <c r="EJ885">
        <v>3</v>
      </c>
      <c r="HT885">
        <v>33.57729</v>
      </c>
      <c r="HU885">
        <v>-87.31276</v>
      </c>
      <c r="HV885">
        <v>33.57729</v>
      </c>
      <c r="HW885">
        <v>-87.31276</v>
      </c>
      <c r="HZ885">
        <v>10.8</v>
      </c>
      <c r="IB885" t="inlineStr">
        <is>
          <t>runId=flightalert-perf-satelliteBenchmarkPanZoomWorkloadPerf frames=1 avg=0 max=0 map=0 traffic=0 chrome=0 drawSeqFirst=34 drawSeq=34 symbols=3 dots=0 direct=3 directDrawn=3 focusLat=33.57729 focusLon=-87.31276 camera centerLat=33.57729 centerLon=-87.31276 zoom=10.80000</t>
        </is>
      </c>
    </row>
    <row r="886">
      <c r="A886" t="inlineStr">
        <is>
          <t>2026-06-25T04:50:15.187Z</t>
        </is>
      </c>
      <c r="B886" t="inlineStr">
        <is>
          <t>workbook-reference-parent-probe-atlanta-20260625-r8</t>
        </is>
      </c>
      <c r="C886" t="inlineStr">
        <is>
          <t>tools/perf/out/workbook-reference-parent-probe-atlanta-20260625-r8</t>
        </is>
      </c>
      <c r="D886" t="inlineStr">
        <is>
          <t>tools/perf/out/workbook-reference-parent-probe-atlanta-20260625-r8/workbook-reference-parent-probe-atlanta-20260625-r8-logcat.txt</t>
        </is>
      </c>
      <c r="E886">
        <v>35</v>
      </c>
      <c r="F886" t="inlineStr">
        <is>
          <t>current</t>
        </is>
      </c>
      <c r="G886" t="inlineStr">
        <is>
          <t>06-25 00:49:30.695</t>
        </is>
      </c>
      <c r="H886" t="inlineStr">
        <is>
          <t>apply_intent</t>
        </is>
      </c>
      <c r="I886" t="inlineStr">
        <is>
          <t>Atlanta</t>
        </is>
      </c>
      <c r="J886" t="inlineStr">
        <is>
          <t>True</t>
        </is>
      </c>
      <c r="K886" t="inlineStr">
        <is>
          <t>SATELLITE</t>
        </is>
      </c>
      <c r="L886" s="2" t="inlineStr">
        <is>
          <t>false</t>
        </is>
      </c>
      <c r="M886" t="inlineStr">
        <is>
          <t>false</t>
        </is>
      </c>
      <c r="N886" t="inlineStr">
        <is>
          <t>false</t>
        </is>
      </c>
      <c r="O886">
        <v>1</v>
      </c>
      <c r="Q886" s="2">
        <v>0</v>
      </c>
      <c r="R886" s="2">
        <v>0</v>
      </c>
      <c r="S886" s="2">
        <v>0</v>
      </c>
      <c r="T886" s="2">
        <v>0</v>
      </c>
      <c r="U886">
        <v>0</v>
      </c>
      <c r="Y886">
        <v>35</v>
      </c>
      <c r="Z886">
        <v>35</v>
      </c>
      <c r="AG886">
        <v>3</v>
      </c>
      <c r="AH886">
        <v>0</v>
      </c>
      <c r="EB886">
        <v>3</v>
      </c>
      <c r="EJ886">
        <v>3</v>
      </c>
      <c r="HT886">
        <v>33.57729</v>
      </c>
      <c r="HU886">
        <v>-87.31276</v>
      </c>
      <c r="HV886">
        <v>33.57729</v>
      </c>
      <c r="HW886">
        <v>-87.31276</v>
      </c>
      <c r="HZ886">
        <v>10.8</v>
      </c>
      <c r="IB886" t="inlineStr">
        <is>
          <t>runId=flightalert-perf-satelliteBenchmarkPanZoomWorkloadPerf frames=1 avg=0 max=0 map=0 traffic=0 chrome=0 drawSeqFirst=35 drawSeq=35 symbols=3 dots=0 direct=3 directDrawn=3 focusLat=33.57729 focusLon=-87.31276 camera centerLat=33.57729 centerLon=-87.31276 zoom=10.80000</t>
        </is>
      </c>
    </row>
    <row r="887">
      <c r="A887" t="inlineStr">
        <is>
          <t>2026-06-25T04:50:15.187Z</t>
        </is>
      </c>
      <c r="B887" t="inlineStr">
        <is>
          <t>workbook-reference-parent-probe-atlanta-20260625-r8</t>
        </is>
      </c>
      <c r="C887" t="inlineStr">
        <is>
          <t>tools/perf/out/workbook-reference-parent-probe-atlanta-20260625-r8</t>
        </is>
      </c>
      <c r="D887" t="inlineStr">
        <is>
          <t>tools/perf/out/workbook-reference-parent-probe-atlanta-20260625-r8/workbook-reference-parent-probe-atlanta-20260625-r8-logcat.txt</t>
        </is>
      </c>
      <c r="E887">
        <v>36</v>
      </c>
      <c r="F887" t="inlineStr">
        <is>
          <t>current</t>
        </is>
      </c>
      <c r="G887" t="inlineStr">
        <is>
          <t>06-25 00:49:31.796</t>
        </is>
      </c>
      <c r="H887" t="inlineStr">
        <is>
          <t>apply_intent</t>
        </is>
      </c>
      <c r="I887" t="inlineStr">
        <is>
          <t>Atlanta</t>
        </is>
      </c>
      <c r="J887" t="inlineStr">
        <is>
          <t>True</t>
        </is>
      </c>
      <c r="K887" t="inlineStr">
        <is>
          <t>SATELLITE</t>
        </is>
      </c>
      <c r="L887" s="2" t="inlineStr">
        <is>
          <t>false</t>
        </is>
      </c>
      <c r="M887" t="inlineStr">
        <is>
          <t>false</t>
        </is>
      </c>
      <c r="N887" t="inlineStr">
        <is>
          <t>false</t>
        </is>
      </c>
      <c r="O887">
        <v>1</v>
      </c>
      <c r="Q887" s="2">
        <v>0</v>
      </c>
      <c r="R887" s="2">
        <v>0</v>
      </c>
      <c r="S887" s="2">
        <v>0</v>
      </c>
      <c r="T887" s="2">
        <v>0</v>
      </c>
      <c r="U887">
        <v>0</v>
      </c>
      <c r="Y887">
        <v>36</v>
      </c>
      <c r="Z887">
        <v>36</v>
      </c>
      <c r="AG887">
        <v>3</v>
      </c>
      <c r="AH887">
        <v>0</v>
      </c>
      <c r="EB887">
        <v>3</v>
      </c>
      <c r="EJ887">
        <v>3</v>
      </c>
      <c r="HT887">
        <v>33.57729</v>
      </c>
      <c r="HU887">
        <v>-87.31276</v>
      </c>
      <c r="HV887">
        <v>33.57729</v>
      </c>
      <c r="HW887">
        <v>-87.31276</v>
      </c>
      <c r="HZ887">
        <v>10.8</v>
      </c>
      <c r="IB887" t="inlineStr">
        <is>
          <t>runId=flightalert-perf-satelliteBenchmarkPanZoomWorkloadPerf frames=1 avg=0 max=0 map=0 traffic=0 chrome=0 drawSeqFirst=36 drawSeq=36 symbols=3 dots=0 direct=3 directDrawn=3 focusLat=33.57729 focusLon=-87.31276 camera centerLat=33.57729 centerLon=-87.31276 zoom=10.80000</t>
        </is>
      </c>
    </row>
    <row r="888">
      <c r="A888" t="inlineStr">
        <is>
          <t>2026-06-25T04:50:15.187Z</t>
        </is>
      </c>
      <c r="B888" t="inlineStr">
        <is>
          <t>workbook-reference-parent-probe-atlanta-20260625-r8</t>
        </is>
      </c>
      <c r="C888" t="inlineStr">
        <is>
          <t>tools/perf/out/workbook-reference-parent-probe-atlanta-20260625-r8</t>
        </is>
      </c>
      <c r="D888" t="inlineStr">
        <is>
          <t>tools/perf/out/workbook-reference-parent-probe-atlanta-20260625-r8/workbook-reference-parent-probe-atlanta-20260625-r8-logcat.txt</t>
        </is>
      </c>
      <c r="E888">
        <v>37</v>
      </c>
      <c r="F888" t="inlineStr">
        <is>
          <t>current</t>
        </is>
      </c>
      <c r="G888" t="inlineStr">
        <is>
          <t>06-25 00:49:32.824</t>
        </is>
      </c>
      <c r="H888" t="inlineStr">
        <is>
          <t>apply_intent</t>
        </is>
      </c>
      <c r="I888" t="inlineStr">
        <is>
          <t>Atlanta</t>
        </is>
      </c>
      <c r="J888" t="inlineStr">
        <is>
          <t>True</t>
        </is>
      </c>
      <c r="K888" t="inlineStr">
        <is>
          <t>SATELLITE</t>
        </is>
      </c>
      <c r="L888" s="2" t="inlineStr">
        <is>
          <t>false</t>
        </is>
      </c>
      <c r="M888" t="inlineStr">
        <is>
          <t>false</t>
        </is>
      </c>
      <c r="N888" t="inlineStr">
        <is>
          <t>false</t>
        </is>
      </c>
      <c r="O888">
        <v>1</v>
      </c>
      <c r="Q888" s="2">
        <v>0</v>
      </c>
      <c r="R888" s="2">
        <v>0</v>
      </c>
      <c r="S888" s="2">
        <v>0</v>
      </c>
      <c r="T888" s="2">
        <v>0</v>
      </c>
      <c r="U888">
        <v>0</v>
      </c>
      <c r="Y888">
        <v>37</v>
      </c>
      <c r="Z888">
        <v>37</v>
      </c>
      <c r="AG888">
        <v>3</v>
      </c>
      <c r="AH888">
        <v>0</v>
      </c>
      <c r="EB888">
        <v>3</v>
      </c>
      <c r="EJ888">
        <v>3</v>
      </c>
      <c r="HT888">
        <v>33.57729</v>
      </c>
      <c r="HU888">
        <v>-87.31276</v>
      </c>
      <c r="HV888">
        <v>33.57729</v>
      </c>
      <c r="HW888">
        <v>-87.31276</v>
      </c>
      <c r="HZ888">
        <v>10.8</v>
      </c>
      <c r="IB888" t="inlineStr">
        <is>
          <t>runId=flightalert-perf-satelliteBenchmarkPanZoomWorkloadPerf frames=1 avg=0 max=0 map=0 traffic=0 chrome=0 drawSeqFirst=37 drawSeq=37 symbols=3 dots=0 direct=3 directDrawn=3 focusLat=33.57729 focusLon=-87.31276 camera centerLat=33.57729 centerLon=-87.31276 zoom=10.80000</t>
        </is>
      </c>
    </row>
    <row r="889">
      <c r="A889" t="inlineStr">
        <is>
          <t>2026-06-25T04:50:15.187Z</t>
        </is>
      </c>
      <c r="B889" t="inlineStr">
        <is>
          <t>workbook-reference-parent-probe-atlanta-20260625-r8</t>
        </is>
      </c>
      <c r="C889" t="inlineStr">
        <is>
          <t>tools/perf/out/workbook-reference-parent-probe-atlanta-20260625-r8</t>
        </is>
      </c>
      <c r="D889" t="inlineStr">
        <is>
          <t>tools/perf/out/workbook-reference-parent-probe-atlanta-20260625-r8/workbook-reference-parent-probe-atlanta-20260625-r8-logcat.txt</t>
        </is>
      </c>
      <c r="E889">
        <v>38</v>
      </c>
      <c r="F889" t="inlineStr">
        <is>
          <t>current</t>
        </is>
      </c>
      <c r="G889" t="inlineStr">
        <is>
          <t>06-25 00:49:33.830</t>
        </is>
      </c>
      <c r="H889" t="inlineStr">
        <is>
          <t>apply_intent</t>
        </is>
      </c>
      <c r="I889" t="inlineStr">
        <is>
          <t>Atlanta</t>
        </is>
      </c>
      <c r="J889" t="inlineStr">
        <is>
          <t>True</t>
        </is>
      </c>
      <c r="K889" t="inlineStr">
        <is>
          <t>SATELLITE</t>
        </is>
      </c>
      <c r="L889" s="2" t="inlineStr">
        <is>
          <t>false</t>
        </is>
      </c>
      <c r="M889" t="inlineStr">
        <is>
          <t>false</t>
        </is>
      </c>
      <c r="N889" t="inlineStr">
        <is>
          <t>false</t>
        </is>
      </c>
      <c r="O889">
        <v>1</v>
      </c>
      <c r="Q889" s="2">
        <v>0</v>
      </c>
      <c r="R889" s="2">
        <v>0</v>
      </c>
      <c r="S889" s="2">
        <v>0</v>
      </c>
      <c r="T889" s="2">
        <v>0</v>
      </c>
      <c r="U889">
        <v>0</v>
      </c>
      <c r="Y889">
        <v>38</v>
      </c>
      <c r="Z889">
        <v>38</v>
      </c>
      <c r="AG889">
        <v>3</v>
      </c>
      <c r="AH889">
        <v>0</v>
      </c>
      <c r="EB889">
        <v>3</v>
      </c>
      <c r="EJ889">
        <v>3</v>
      </c>
      <c r="HT889">
        <v>33.57729</v>
      </c>
      <c r="HU889">
        <v>-87.31276</v>
      </c>
      <c r="HV889">
        <v>33.57729</v>
      </c>
      <c r="HW889">
        <v>-87.31276</v>
      </c>
      <c r="HZ889">
        <v>10.8</v>
      </c>
      <c r="IB889" t="inlineStr">
        <is>
          <t>runId=flightalert-perf-satelliteBenchmarkPanZoomWorkloadPerf frames=1 avg=0 max=0 map=0 traffic=0 chrome=0 drawSeqFirst=38 drawSeq=38 symbols=3 dots=0 direct=3 directDrawn=3 focusLat=33.57729 focusLon=-87.31276 camera centerLat=33.57729 centerLon=-87.31276 zoom=10.80000</t>
        </is>
      </c>
    </row>
    <row r="890">
      <c r="A890" t="inlineStr">
        <is>
          <t>2026-06-25T04:50:15.187Z</t>
        </is>
      </c>
      <c r="B890" t="inlineStr">
        <is>
          <t>workbook-reference-parent-probe-atlanta-20260625-r8</t>
        </is>
      </c>
      <c r="C890" t="inlineStr">
        <is>
          <t>tools/perf/out/workbook-reference-parent-probe-atlanta-20260625-r8</t>
        </is>
      </c>
      <c r="D890" t="inlineStr">
        <is>
          <t>tools/perf/out/workbook-reference-parent-probe-atlanta-20260625-r8/workbook-reference-parent-probe-atlanta-20260625-r8-logcat.txt</t>
        </is>
      </c>
      <c r="E890">
        <v>39</v>
      </c>
      <c r="F890" t="inlineStr">
        <is>
          <t>current</t>
        </is>
      </c>
      <c r="G890" t="inlineStr">
        <is>
          <t>06-25 00:49:34.833</t>
        </is>
      </c>
      <c r="H890" t="inlineStr">
        <is>
          <t>apply_intent</t>
        </is>
      </c>
      <c r="I890" t="inlineStr">
        <is>
          <t>Atlanta</t>
        </is>
      </c>
      <c r="J890" t="inlineStr">
        <is>
          <t>True</t>
        </is>
      </c>
      <c r="K890" t="inlineStr">
        <is>
          <t>SATELLITE</t>
        </is>
      </c>
      <c r="L890" s="2" t="inlineStr">
        <is>
          <t>false</t>
        </is>
      </c>
      <c r="M890" t="inlineStr">
        <is>
          <t>false</t>
        </is>
      </c>
      <c r="N890" t="inlineStr">
        <is>
          <t>false</t>
        </is>
      </c>
      <c r="O890">
        <v>1</v>
      </c>
      <c r="Q890" s="2">
        <v>0</v>
      </c>
      <c r="R890" s="2">
        <v>0</v>
      </c>
      <c r="S890" s="2">
        <v>0</v>
      </c>
      <c r="T890" s="2">
        <v>0</v>
      </c>
      <c r="U890">
        <v>0</v>
      </c>
      <c r="Y890">
        <v>39</v>
      </c>
      <c r="Z890">
        <v>39</v>
      </c>
      <c r="AG890">
        <v>3</v>
      </c>
      <c r="AH890">
        <v>0</v>
      </c>
      <c r="EB890">
        <v>3</v>
      </c>
      <c r="EJ890">
        <v>3</v>
      </c>
      <c r="HT890">
        <v>33.57729</v>
      </c>
      <c r="HU890">
        <v>-87.31276</v>
      </c>
      <c r="HV890">
        <v>33.57729</v>
      </c>
      <c r="HW890">
        <v>-87.31276</v>
      </c>
      <c r="HZ890">
        <v>10.8</v>
      </c>
      <c r="IB890" t="inlineStr">
        <is>
          <t>runId=flightalert-perf-satelliteBenchmarkPanZoomWorkloadPerf frames=1 avg=0 max=0 map=0 traffic=0 chrome=0 drawSeqFirst=39 drawSeq=39 symbols=3 dots=0 direct=3 directDrawn=3 focusLat=33.57729 focusLon=-87.31276 camera centerLat=33.57729 centerLon=-87.31276 zoom=10.80000</t>
        </is>
      </c>
    </row>
    <row r="891">
      <c r="A891" t="inlineStr">
        <is>
          <t>2026-06-25T04:50:15.187Z</t>
        </is>
      </c>
      <c r="B891" t="inlineStr">
        <is>
          <t>workbook-reference-parent-probe-atlanta-20260625-r8</t>
        </is>
      </c>
      <c r="C891" t="inlineStr">
        <is>
          <t>tools/perf/out/workbook-reference-parent-probe-atlanta-20260625-r8</t>
        </is>
      </c>
      <c r="D891" t="inlineStr">
        <is>
          <t>tools/perf/out/workbook-reference-parent-probe-atlanta-20260625-r8/workbook-reference-parent-probe-atlanta-20260625-r8-logcat.txt</t>
        </is>
      </c>
      <c r="E891">
        <v>40</v>
      </c>
      <c r="F891" t="inlineStr">
        <is>
          <t>current</t>
        </is>
      </c>
      <c r="G891" t="inlineStr">
        <is>
          <t>06-25 00:49:35.836</t>
        </is>
      </c>
      <c r="H891" t="inlineStr">
        <is>
          <t>apply_intent</t>
        </is>
      </c>
      <c r="I891" t="inlineStr">
        <is>
          <t>Atlanta</t>
        </is>
      </c>
      <c r="J891" t="inlineStr">
        <is>
          <t>True</t>
        </is>
      </c>
      <c r="K891" t="inlineStr">
        <is>
          <t>SATELLITE</t>
        </is>
      </c>
      <c r="L891" s="2" t="inlineStr">
        <is>
          <t>false</t>
        </is>
      </c>
      <c r="M891" t="inlineStr">
        <is>
          <t>false</t>
        </is>
      </c>
      <c r="N891" t="inlineStr">
        <is>
          <t>false</t>
        </is>
      </c>
      <c r="O891">
        <v>1</v>
      </c>
      <c r="Q891" s="2">
        <v>0</v>
      </c>
      <c r="R891" s="2">
        <v>0</v>
      </c>
      <c r="S891" s="2">
        <v>0</v>
      </c>
      <c r="T891" s="2">
        <v>0</v>
      </c>
      <c r="U891">
        <v>0</v>
      </c>
      <c r="Y891">
        <v>40</v>
      </c>
      <c r="Z891">
        <v>40</v>
      </c>
      <c r="AG891">
        <v>4</v>
      </c>
      <c r="AH891">
        <v>0</v>
      </c>
      <c r="EB891">
        <v>4</v>
      </c>
      <c r="EJ891">
        <v>3</v>
      </c>
      <c r="HT891">
        <v>33.57729</v>
      </c>
      <c r="HU891">
        <v>-87.31276</v>
      </c>
      <c r="HV891">
        <v>33.57729</v>
      </c>
      <c r="HW891">
        <v>-87.31276</v>
      </c>
      <c r="HZ891">
        <v>10.8</v>
      </c>
      <c r="IB891" t="inlineStr">
        <is>
          <t>runId=flightalert-perf-satelliteBenchmarkPanZoomWorkloadPerf frames=1 avg=0 max=0 map=0 traffic=0 chrome=0 drawSeqFirst=40 drawSeq=40 symbols=4 dots=0 direct=4 directDrawn=3 focusLat=33.57729 focusLon=-87.31276 camera centerLat=33.57729 centerLon=-87.31276 zoom=10.80000</t>
        </is>
      </c>
    </row>
    <row r="892">
      <c r="A892" t="inlineStr">
        <is>
          <t>2026-06-25T04:50:15.187Z</t>
        </is>
      </c>
      <c r="B892" t="inlineStr">
        <is>
          <t>workbook-reference-parent-probe-atlanta-20260625-r8</t>
        </is>
      </c>
      <c r="C892" t="inlineStr">
        <is>
          <t>tools/perf/out/workbook-reference-parent-probe-atlanta-20260625-r8</t>
        </is>
      </c>
      <c r="D892" t="inlineStr">
        <is>
          <t>tools/perf/out/workbook-reference-parent-probe-atlanta-20260625-r8/workbook-reference-parent-probe-atlanta-20260625-r8-logcat.txt</t>
        </is>
      </c>
      <c r="E892">
        <v>41</v>
      </c>
      <c r="F892" t="inlineStr">
        <is>
          <t>current</t>
        </is>
      </c>
      <c r="G892" t="inlineStr">
        <is>
          <t>06-25 00:49:36.864</t>
        </is>
      </c>
      <c r="H892" t="inlineStr">
        <is>
          <t>apply_intent</t>
        </is>
      </c>
      <c r="I892" t="inlineStr">
        <is>
          <t>Atlanta</t>
        </is>
      </c>
      <c r="J892" t="inlineStr">
        <is>
          <t>True</t>
        </is>
      </c>
      <c r="K892" t="inlineStr">
        <is>
          <t>SATELLITE</t>
        </is>
      </c>
      <c r="L892" s="2" t="inlineStr">
        <is>
          <t>false</t>
        </is>
      </c>
      <c r="M892" t="inlineStr">
        <is>
          <t>false</t>
        </is>
      </c>
      <c r="N892" t="inlineStr">
        <is>
          <t>false</t>
        </is>
      </c>
      <c r="O892">
        <v>1</v>
      </c>
      <c r="Q892" s="2">
        <v>0</v>
      </c>
      <c r="R892" s="2">
        <v>0</v>
      </c>
      <c r="S892" s="2">
        <v>0</v>
      </c>
      <c r="T892" s="2">
        <v>0</v>
      </c>
      <c r="U892">
        <v>0</v>
      </c>
      <c r="Y892">
        <v>41</v>
      </c>
      <c r="Z892">
        <v>41</v>
      </c>
      <c r="AG892">
        <v>4</v>
      </c>
      <c r="AH892">
        <v>0</v>
      </c>
      <c r="EB892">
        <v>4</v>
      </c>
      <c r="EJ892">
        <v>3</v>
      </c>
      <c r="HT892">
        <v>33.57729</v>
      </c>
      <c r="HU892">
        <v>-87.31276</v>
      </c>
      <c r="HV892">
        <v>33.57729</v>
      </c>
      <c r="HW892">
        <v>-87.31276</v>
      </c>
      <c r="HZ892">
        <v>10.8</v>
      </c>
      <c r="IB892" t="inlineStr">
        <is>
          <t>runId=flightalert-perf-satelliteBenchmarkPanZoomWorkloadPerf frames=1 avg=0 max=0 map=0 traffic=0 chrome=0 drawSeqFirst=41 drawSeq=41 symbols=4 dots=0 direct=4 directDrawn=3 focusLat=33.57729 focusLon=-87.31276 camera centerLat=33.57729 centerLon=-87.31276 zoom=10.80000</t>
        </is>
      </c>
    </row>
    <row r="893">
      <c r="A893" t="inlineStr">
        <is>
          <t>2026-06-25T04:50:15.187Z</t>
        </is>
      </c>
      <c r="B893" t="inlineStr">
        <is>
          <t>workbook-reference-parent-probe-atlanta-20260625-r8</t>
        </is>
      </c>
      <c r="C893" t="inlineStr">
        <is>
          <t>tools/perf/out/workbook-reference-parent-probe-atlanta-20260625-r8</t>
        </is>
      </c>
      <c r="D893" t="inlineStr">
        <is>
          <t>tools/perf/out/workbook-reference-parent-probe-atlanta-20260625-r8/workbook-reference-parent-probe-atlanta-20260625-r8-logcat.txt</t>
        </is>
      </c>
      <c r="E893">
        <v>42</v>
      </c>
      <c r="F893" t="inlineStr">
        <is>
          <t>current</t>
        </is>
      </c>
      <c r="G893" t="inlineStr">
        <is>
          <t>06-25 00:49:37.921</t>
        </is>
      </c>
      <c r="H893" t="inlineStr">
        <is>
          <t>apply_intent</t>
        </is>
      </c>
      <c r="I893" t="inlineStr">
        <is>
          <t>Atlanta</t>
        </is>
      </c>
      <c r="J893" t="inlineStr">
        <is>
          <t>True</t>
        </is>
      </c>
      <c r="K893" t="inlineStr">
        <is>
          <t>SATELLITE</t>
        </is>
      </c>
      <c r="L893" s="2" t="inlineStr">
        <is>
          <t>false</t>
        </is>
      </c>
      <c r="M893" t="inlineStr">
        <is>
          <t>false</t>
        </is>
      </c>
      <c r="N893" t="inlineStr">
        <is>
          <t>false</t>
        </is>
      </c>
      <c r="O893">
        <v>1</v>
      </c>
      <c r="Q893" s="2">
        <v>0</v>
      </c>
      <c r="R893" s="2">
        <v>0</v>
      </c>
      <c r="S893" s="2">
        <v>0</v>
      </c>
      <c r="T893" s="2">
        <v>0</v>
      </c>
      <c r="U893">
        <v>0</v>
      </c>
      <c r="Y893">
        <v>42</v>
      </c>
      <c r="Z893">
        <v>42</v>
      </c>
      <c r="AG893">
        <v>4</v>
      </c>
      <c r="AH893">
        <v>0</v>
      </c>
      <c r="EB893">
        <v>4</v>
      </c>
      <c r="EJ893">
        <v>3</v>
      </c>
      <c r="HT893">
        <v>33.57729</v>
      </c>
      <c r="HU893">
        <v>-87.31276</v>
      </c>
      <c r="HV893">
        <v>33.57729</v>
      </c>
      <c r="HW893">
        <v>-87.31276</v>
      </c>
      <c r="HZ893">
        <v>10.8</v>
      </c>
      <c r="IB893" t="inlineStr">
        <is>
          <t>runId=flightalert-perf-satelliteBenchmarkPanZoomWorkloadPerf frames=1 avg=0 max=0 map=0 traffic=0 chrome=0 drawSeqFirst=42 drawSeq=42 symbols=4 dots=0 direct=4 directDrawn=3 focusLat=33.57729 focusLon=-87.31276 camera centerLat=33.57729 centerLon=-87.31276 zoom=10.80000</t>
        </is>
      </c>
    </row>
    <row r="894">
      <c r="A894" t="inlineStr">
        <is>
          <t>2026-06-25T04:50:15.187Z</t>
        </is>
      </c>
      <c r="B894" t="inlineStr">
        <is>
          <t>workbook-reference-parent-probe-atlanta-20260625-r8</t>
        </is>
      </c>
      <c r="C894" t="inlineStr">
        <is>
          <t>tools/perf/out/workbook-reference-parent-probe-atlanta-20260625-r8</t>
        </is>
      </c>
      <c r="D894" t="inlineStr">
        <is>
          <t>tools/perf/out/workbook-reference-parent-probe-atlanta-20260625-r8/workbook-reference-parent-probe-atlanta-20260625-r8-logcat.txt</t>
        </is>
      </c>
      <c r="E894">
        <v>43</v>
      </c>
      <c r="F894" t="inlineStr">
        <is>
          <t>current</t>
        </is>
      </c>
      <c r="G894" t="inlineStr">
        <is>
          <t>06-25 00:49:38.970</t>
        </is>
      </c>
      <c r="H894" t="inlineStr">
        <is>
          <t>apply_intent</t>
        </is>
      </c>
      <c r="I894" t="inlineStr">
        <is>
          <t>Atlanta</t>
        </is>
      </c>
      <c r="J894" t="inlineStr">
        <is>
          <t>True</t>
        </is>
      </c>
      <c r="K894" t="inlineStr">
        <is>
          <t>SATELLITE</t>
        </is>
      </c>
      <c r="L894" s="2" t="inlineStr">
        <is>
          <t>false</t>
        </is>
      </c>
      <c r="M894" t="inlineStr">
        <is>
          <t>false</t>
        </is>
      </c>
      <c r="N894" t="inlineStr">
        <is>
          <t>false</t>
        </is>
      </c>
      <c r="O894">
        <v>1</v>
      </c>
      <c r="Q894" s="2">
        <v>0</v>
      </c>
      <c r="R894" s="2">
        <v>0</v>
      </c>
      <c r="S894" s="2">
        <v>0</v>
      </c>
      <c r="T894" s="2">
        <v>0</v>
      </c>
      <c r="U894">
        <v>0</v>
      </c>
      <c r="Y894">
        <v>43</v>
      </c>
      <c r="Z894">
        <v>43</v>
      </c>
      <c r="AG894">
        <v>4</v>
      </c>
      <c r="AH894">
        <v>0</v>
      </c>
      <c r="EB894">
        <v>4</v>
      </c>
      <c r="EJ894">
        <v>3</v>
      </c>
      <c r="HT894">
        <v>33.57729</v>
      </c>
      <c r="HU894">
        <v>-87.31276</v>
      </c>
      <c r="HV894">
        <v>33.57729</v>
      </c>
      <c r="HW894">
        <v>-87.31276</v>
      </c>
      <c r="HZ894">
        <v>10.8</v>
      </c>
      <c r="IB894" t="inlineStr">
        <is>
          <t>runId=flightalert-perf-satelliteBenchmarkPanZoomWorkloadPerf frames=1 avg=0 max=0 map=0 traffic=0 chrome=0 drawSeqFirst=43 drawSeq=43 symbols=4 dots=0 direct=4 directDrawn=3 focusLat=33.57729 focusLon=-87.31276 camera centerLat=33.57729 centerLon=-87.31276 zoom=10.80000</t>
        </is>
      </c>
    </row>
    <row r="895">
      <c r="A895" t="inlineStr">
        <is>
          <t>2026-06-25T04:50:15.187Z</t>
        </is>
      </c>
      <c r="B895" t="inlineStr">
        <is>
          <t>workbook-reference-parent-probe-atlanta-20260625-r8</t>
        </is>
      </c>
      <c r="C895" t="inlineStr">
        <is>
          <t>tools/perf/out/workbook-reference-parent-probe-atlanta-20260625-r8</t>
        </is>
      </c>
      <c r="D895" t="inlineStr">
        <is>
          <t>tools/perf/out/workbook-reference-parent-probe-atlanta-20260625-r8/workbook-reference-parent-probe-atlanta-20260625-r8-logcat.txt</t>
        </is>
      </c>
      <c r="E895">
        <v>44</v>
      </c>
      <c r="F895" t="inlineStr">
        <is>
          <t>current</t>
        </is>
      </c>
      <c r="G895" t="inlineStr">
        <is>
          <t>06-25 00:49:39.973</t>
        </is>
      </c>
      <c r="H895" t="inlineStr">
        <is>
          <t>apply_intent</t>
        </is>
      </c>
      <c r="I895" t="inlineStr">
        <is>
          <t>Atlanta</t>
        </is>
      </c>
      <c r="J895" t="inlineStr">
        <is>
          <t>True</t>
        </is>
      </c>
      <c r="K895" t="inlineStr">
        <is>
          <t>SATELLITE</t>
        </is>
      </c>
      <c r="L895" s="2" t="inlineStr">
        <is>
          <t>false</t>
        </is>
      </c>
      <c r="M895" t="inlineStr">
        <is>
          <t>false</t>
        </is>
      </c>
      <c r="N895" t="inlineStr">
        <is>
          <t>false</t>
        </is>
      </c>
      <c r="O895">
        <v>1</v>
      </c>
      <c r="Q895" s="2">
        <v>0</v>
      </c>
      <c r="R895" s="2">
        <v>0</v>
      </c>
      <c r="S895" s="2">
        <v>0</v>
      </c>
      <c r="T895" s="2">
        <v>0</v>
      </c>
      <c r="U895">
        <v>0</v>
      </c>
      <c r="Y895">
        <v>44</v>
      </c>
      <c r="Z895">
        <v>44</v>
      </c>
      <c r="AG895">
        <v>4</v>
      </c>
      <c r="AH895">
        <v>0</v>
      </c>
      <c r="EB895">
        <v>4</v>
      </c>
      <c r="EJ895">
        <v>3</v>
      </c>
      <c r="HT895">
        <v>33.57729</v>
      </c>
      <c r="HU895">
        <v>-87.31276</v>
      </c>
      <c r="HV895">
        <v>33.57729</v>
      </c>
      <c r="HW895">
        <v>-87.31276</v>
      </c>
      <c r="HZ895">
        <v>10.8</v>
      </c>
      <c r="IB895" t="inlineStr">
        <is>
          <t>runId=flightalert-perf-satelliteBenchmarkPanZoomWorkloadPerf frames=1 avg=0 max=0 map=0 traffic=0 chrome=0 drawSeqFirst=44 drawSeq=44 symbols=4 dots=0 direct=4 directDrawn=3 focusLat=33.57729 focusLon=-87.31276 camera centerLat=33.57729 centerLon=-87.31276 zoom=10.80000</t>
        </is>
      </c>
    </row>
    <row r="896">
      <c r="A896" t="inlineStr">
        <is>
          <t>2026-06-25T04:50:15.187Z</t>
        </is>
      </c>
      <c r="B896" t="inlineStr">
        <is>
          <t>workbook-reference-parent-probe-atlanta-20260625-r8</t>
        </is>
      </c>
      <c r="C896" t="inlineStr">
        <is>
          <t>tools/perf/out/workbook-reference-parent-probe-atlanta-20260625-r8</t>
        </is>
      </c>
      <c r="D896" t="inlineStr">
        <is>
          <t>tools/perf/out/workbook-reference-parent-probe-atlanta-20260625-r8/workbook-reference-parent-probe-atlanta-20260625-r8-logcat.txt</t>
        </is>
      </c>
      <c r="E896">
        <v>45</v>
      </c>
      <c r="F896" t="inlineStr">
        <is>
          <t>current</t>
        </is>
      </c>
      <c r="G896" t="inlineStr">
        <is>
          <t>06-25 00:49:40.993</t>
        </is>
      </c>
      <c r="H896" t="inlineStr">
        <is>
          <t>apply_intent</t>
        </is>
      </c>
      <c r="I896" t="inlineStr">
        <is>
          <t>Atlanta</t>
        </is>
      </c>
      <c r="J896" t="inlineStr">
        <is>
          <t>True</t>
        </is>
      </c>
      <c r="K896" t="inlineStr">
        <is>
          <t>SATELLITE</t>
        </is>
      </c>
      <c r="L896" s="2" t="inlineStr">
        <is>
          <t>false</t>
        </is>
      </c>
      <c r="M896" t="inlineStr">
        <is>
          <t>false</t>
        </is>
      </c>
      <c r="N896" t="inlineStr">
        <is>
          <t>false</t>
        </is>
      </c>
      <c r="O896">
        <v>1</v>
      </c>
      <c r="Q896" s="2">
        <v>0</v>
      </c>
      <c r="R896" s="2">
        <v>0</v>
      </c>
      <c r="S896" s="2">
        <v>0</v>
      </c>
      <c r="T896" s="2">
        <v>0</v>
      </c>
      <c r="U896">
        <v>0</v>
      </c>
      <c r="Y896">
        <v>45</v>
      </c>
      <c r="Z896">
        <v>45</v>
      </c>
      <c r="AG896">
        <v>4</v>
      </c>
      <c r="AH896">
        <v>0</v>
      </c>
      <c r="EB896">
        <v>4</v>
      </c>
      <c r="EJ896">
        <v>3</v>
      </c>
      <c r="HT896">
        <v>33.57729</v>
      </c>
      <c r="HU896">
        <v>-87.31276</v>
      </c>
      <c r="HV896">
        <v>33.57729</v>
      </c>
      <c r="HW896">
        <v>-87.31276</v>
      </c>
      <c r="HZ896">
        <v>10.8</v>
      </c>
      <c r="IB896" t="inlineStr">
        <is>
          <t>runId=flightalert-perf-satelliteBenchmarkPanZoomWorkloadPerf frames=1 avg=0 max=0 map=0 traffic=0 chrome=0 drawSeqFirst=45 drawSeq=45 symbols=4 dots=0 direct=4 directDrawn=3 focusLat=33.57729 focusLon=-87.31276 camera centerLat=33.57729 centerLon=-87.31276 zoom=10.80000</t>
        </is>
      </c>
    </row>
    <row r="897">
      <c r="A897" t="inlineStr">
        <is>
          <t>2026-06-25T04:50:15.187Z</t>
        </is>
      </c>
      <c r="B897" t="inlineStr">
        <is>
          <t>workbook-reference-parent-probe-atlanta-20260625-r8</t>
        </is>
      </c>
      <c r="C897" t="inlineStr">
        <is>
          <t>tools/perf/out/workbook-reference-parent-probe-atlanta-20260625-r8</t>
        </is>
      </c>
      <c r="D897" t="inlineStr">
        <is>
          <t>tools/perf/out/workbook-reference-parent-probe-atlanta-20260625-r8/workbook-reference-parent-probe-atlanta-20260625-r8-logcat.txt</t>
        </is>
      </c>
      <c r="E897">
        <v>46</v>
      </c>
      <c r="F897" t="inlineStr">
        <is>
          <t>current</t>
        </is>
      </c>
      <c r="G897" t="inlineStr">
        <is>
          <t>06-25 00:49:42.061</t>
        </is>
      </c>
      <c r="H897" t="inlineStr">
        <is>
          <t>apply_intent</t>
        </is>
      </c>
      <c r="I897" t="inlineStr">
        <is>
          <t>Atlanta</t>
        </is>
      </c>
      <c r="J897" t="inlineStr">
        <is>
          <t>True</t>
        </is>
      </c>
      <c r="K897" t="inlineStr">
        <is>
          <t>SATELLITE</t>
        </is>
      </c>
      <c r="L897" s="2" t="inlineStr">
        <is>
          <t>false</t>
        </is>
      </c>
      <c r="M897" t="inlineStr">
        <is>
          <t>false</t>
        </is>
      </c>
      <c r="N897" t="inlineStr">
        <is>
          <t>false</t>
        </is>
      </c>
      <c r="O897">
        <v>1</v>
      </c>
      <c r="Q897" s="2">
        <v>0</v>
      </c>
      <c r="R897" s="2">
        <v>0</v>
      </c>
      <c r="S897" s="2">
        <v>0</v>
      </c>
      <c r="T897" s="2">
        <v>0</v>
      </c>
      <c r="U897">
        <v>0</v>
      </c>
      <c r="Y897">
        <v>46</v>
      </c>
      <c r="Z897">
        <v>46</v>
      </c>
      <c r="AG897">
        <v>4</v>
      </c>
      <c r="AH897">
        <v>0</v>
      </c>
      <c r="EB897">
        <v>4</v>
      </c>
      <c r="EJ897">
        <v>3</v>
      </c>
      <c r="HT897">
        <v>33.57729</v>
      </c>
      <c r="HU897">
        <v>-87.31276</v>
      </c>
      <c r="HV897">
        <v>33.57729</v>
      </c>
      <c r="HW897">
        <v>-87.31276</v>
      </c>
      <c r="HZ897">
        <v>10.8</v>
      </c>
      <c r="IB897" t="inlineStr">
        <is>
          <t>runId=flightalert-perf-satelliteBenchmarkPanZoomWorkloadPerf frames=1 avg=0 max=0 map=0 traffic=0 chrome=0 drawSeqFirst=46 drawSeq=46 symbols=4 dots=0 direct=4 directDrawn=3 focusLat=33.57729 focusLon=-87.31276 camera centerLat=33.57729 centerLon=-87.31276 zoom=10.80000</t>
        </is>
      </c>
    </row>
    <row r="898">
      <c r="A898" t="inlineStr">
        <is>
          <t>2026-06-25T04:50:15.187Z</t>
        </is>
      </c>
      <c r="B898" t="inlineStr">
        <is>
          <t>workbook-reference-parent-probe-atlanta-20260625-r8</t>
        </is>
      </c>
      <c r="C898" t="inlineStr">
        <is>
          <t>tools/perf/out/workbook-reference-parent-probe-atlanta-20260625-r8</t>
        </is>
      </c>
      <c r="D898" t="inlineStr">
        <is>
          <t>tools/perf/out/workbook-reference-parent-probe-atlanta-20260625-r8/workbook-reference-parent-probe-atlanta-20260625-r8-logcat.txt</t>
        </is>
      </c>
      <c r="E898">
        <v>47</v>
      </c>
      <c r="F898" t="inlineStr">
        <is>
          <t>current</t>
        </is>
      </c>
      <c r="G898" t="inlineStr">
        <is>
          <t>06-25 00:49:43.129</t>
        </is>
      </c>
      <c r="H898" t="inlineStr">
        <is>
          <t>apply_intent</t>
        </is>
      </c>
      <c r="I898" t="inlineStr">
        <is>
          <t>Atlanta</t>
        </is>
      </c>
      <c r="J898" t="inlineStr">
        <is>
          <t>True</t>
        </is>
      </c>
      <c r="K898" t="inlineStr">
        <is>
          <t>SATELLITE</t>
        </is>
      </c>
      <c r="L898" s="2" t="inlineStr">
        <is>
          <t>false</t>
        </is>
      </c>
      <c r="M898" t="inlineStr">
        <is>
          <t>false</t>
        </is>
      </c>
      <c r="N898" t="inlineStr">
        <is>
          <t>false</t>
        </is>
      </c>
      <c r="O898">
        <v>1</v>
      </c>
      <c r="Q898" s="2">
        <v>0</v>
      </c>
      <c r="R898" s="2">
        <v>0</v>
      </c>
      <c r="S898" s="2">
        <v>0</v>
      </c>
      <c r="T898" s="2">
        <v>0</v>
      </c>
      <c r="U898">
        <v>0</v>
      </c>
      <c r="Y898">
        <v>47</v>
      </c>
      <c r="Z898">
        <v>47</v>
      </c>
      <c r="AG898">
        <v>4</v>
      </c>
      <c r="AH898">
        <v>0</v>
      </c>
      <c r="EB898">
        <v>4</v>
      </c>
      <c r="EJ898">
        <v>3</v>
      </c>
      <c r="HT898">
        <v>33.57729</v>
      </c>
      <c r="HU898">
        <v>-87.31276</v>
      </c>
      <c r="HV898">
        <v>33.57729</v>
      </c>
      <c r="HW898">
        <v>-87.31276</v>
      </c>
      <c r="HZ898">
        <v>10.8</v>
      </c>
      <c r="IB898" t="inlineStr">
        <is>
          <t>runId=flightalert-perf-satelliteBenchmarkPanZoomWorkloadPerf frames=1 avg=0 max=0 map=0 traffic=0 chrome=0 drawSeqFirst=47 drawSeq=47 symbols=4 dots=0 direct=4 directDrawn=3 focusLat=33.57729 focusLon=-87.31276 camera centerLat=33.57729 centerLon=-87.31276 zoom=10.80000</t>
        </is>
      </c>
    </row>
    <row r="899">
      <c r="A899" t="inlineStr">
        <is>
          <t>2026-06-25T04:50:15.187Z</t>
        </is>
      </c>
      <c r="B899" t="inlineStr">
        <is>
          <t>workbook-reference-parent-probe-atlanta-20260625-r8</t>
        </is>
      </c>
      <c r="C899" t="inlineStr">
        <is>
          <t>tools/perf/out/workbook-reference-parent-probe-atlanta-20260625-r8</t>
        </is>
      </c>
      <c r="D899" t="inlineStr">
        <is>
          <t>tools/perf/out/workbook-reference-parent-probe-atlanta-20260625-r8/workbook-reference-parent-probe-atlanta-20260625-r8-logcat.txt</t>
        </is>
      </c>
      <c r="E899">
        <v>48</v>
      </c>
      <c r="F899" t="inlineStr">
        <is>
          <t>current</t>
        </is>
      </c>
      <c r="G899" t="inlineStr">
        <is>
          <t>06-25 00:49:44.130</t>
        </is>
      </c>
      <c r="H899" t="inlineStr">
        <is>
          <t>apply_intent</t>
        </is>
      </c>
      <c r="I899" t="inlineStr">
        <is>
          <t>Atlanta</t>
        </is>
      </c>
      <c r="J899" t="inlineStr">
        <is>
          <t>True</t>
        </is>
      </c>
      <c r="K899" t="inlineStr">
        <is>
          <t>SATELLITE</t>
        </is>
      </c>
      <c r="L899" s="2" t="inlineStr">
        <is>
          <t>false</t>
        </is>
      </c>
      <c r="M899" t="inlineStr">
        <is>
          <t>false</t>
        </is>
      </c>
      <c r="N899" t="inlineStr">
        <is>
          <t>false</t>
        </is>
      </c>
      <c r="O899">
        <v>1</v>
      </c>
      <c r="Q899" s="2">
        <v>0</v>
      </c>
      <c r="R899" s="2">
        <v>0</v>
      </c>
      <c r="S899" s="2">
        <v>0</v>
      </c>
      <c r="T899" s="2">
        <v>0</v>
      </c>
      <c r="U899">
        <v>0</v>
      </c>
      <c r="Y899">
        <v>48</v>
      </c>
      <c r="Z899">
        <v>48</v>
      </c>
      <c r="AG899">
        <v>4</v>
      </c>
      <c r="AH899">
        <v>0</v>
      </c>
      <c r="EB899">
        <v>4</v>
      </c>
      <c r="EJ899">
        <v>3</v>
      </c>
      <c r="HT899">
        <v>33.57729</v>
      </c>
      <c r="HU899">
        <v>-87.31276</v>
      </c>
      <c r="HV899">
        <v>33.57729</v>
      </c>
      <c r="HW899">
        <v>-87.31276</v>
      </c>
      <c r="HZ899">
        <v>10.8</v>
      </c>
      <c r="IB899" t="inlineStr">
        <is>
          <t>runId=flightalert-perf-satelliteBenchmarkPanZoomWorkloadPerf frames=1 avg=0 max=0 map=0 traffic=0 chrome=0 drawSeqFirst=48 drawSeq=48 symbols=4 dots=0 direct=4 directDrawn=3 focusLat=33.57729 focusLon=-87.31276 camera centerLat=33.57729 centerLon=-87.31276 zoom=10.80000</t>
        </is>
      </c>
    </row>
    <row r="900">
      <c r="A900" t="inlineStr">
        <is>
          <t>2026-06-25T04:50:15.187Z</t>
        </is>
      </c>
      <c r="B900" t="inlineStr">
        <is>
          <t>workbook-reference-parent-probe-atlanta-20260625-r8</t>
        </is>
      </c>
      <c r="C900" t="inlineStr">
        <is>
          <t>tools/perf/out/workbook-reference-parent-probe-atlanta-20260625-r8</t>
        </is>
      </c>
      <c r="D900" t="inlineStr">
        <is>
          <t>tools/perf/out/workbook-reference-parent-probe-atlanta-20260625-r8/workbook-reference-parent-probe-atlanta-20260625-r8-logcat.txt</t>
        </is>
      </c>
      <c r="E900">
        <v>49</v>
      </c>
      <c r="F900" t="inlineStr">
        <is>
          <t>current</t>
        </is>
      </c>
      <c r="G900" t="inlineStr">
        <is>
          <t>06-25 00:49:45.201</t>
        </is>
      </c>
      <c r="H900" t="inlineStr">
        <is>
          <t>apply_intent</t>
        </is>
      </c>
      <c r="I900" t="inlineStr">
        <is>
          <t>Atlanta</t>
        </is>
      </c>
      <c r="J900" t="inlineStr">
        <is>
          <t>True</t>
        </is>
      </c>
      <c r="K900" t="inlineStr">
        <is>
          <t>SATELLITE</t>
        </is>
      </c>
      <c r="L900" s="2" t="inlineStr">
        <is>
          <t>false</t>
        </is>
      </c>
      <c r="M900" t="inlineStr">
        <is>
          <t>false</t>
        </is>
      </c>
      <c r="N900" t="inlineStr">
        <is>
          <t>false</t>
        </is>
      </c>
      <c r="O900">
        <v>1</v>
      </c>
      <c r="Q900" s="2">
        <v>0</v>
      </c>
      <c r="R900" s="2">
        <v>0</v>
      </c>
      <c r="S900" s="2">
        <v>0</v>
      </c>
      <c r="T900" s="2">
        <v>0</v>
      </c>
      <c r="U900">
        <v>0</v>
      </c>
      <c r="Y900">
        <v>49</v>
      </c>
      <c r="Z900">
        <v>49</v>
      </c>
      <c r="AG900">
        <v>4</v>
      </c>
      <c r="AH900">
        <v>0</v>
      </c>
      <c r="EB900">
        <v>4</v>
      </c>
      <c r="EJ900">
        <v>3</v>
      </c>
      <c r="HT900">
        <v>33.57729</v>
      </c>
      <c r="HU900">
        <v>-87.31276</v>
      </c>
      <c r="HV900">
        <v>33.57729</v>
      </c>
      <c r="HW900">
        <v>-87.31276</v>
      </c>
      <c r="HZ900">
        <v>10.8</v>
      </c>
      <c r="IB900" t="inlineStr">
        <is>
          <t>runId=flightalert-perf-satelliteBenchmarkPanZoomWorkloadPerf frames=1 avg=0 max=0 map=0 traffic=0 chrome=0 drawSeqFirst=49 drawSeq=49 symbols=4 dots=0 direct=4 directDrawn=3 focusLat=33.57729 focusLon=-87.31276 camera centerLat=33.57729 centerLon=-87.31276 zoom=10.80000</t>
        </is>
      </c>
    </row>
    <row r="901">
      <c r="A901" t="inlineStr">
        <is>
          <t>2026-06-25T04:50:15.187Z</t>
        </is>
      </c>
      <c r="B901" t="inlineStr">
        <is>
          <t>workbook-reference-parent-probe-atlanta-20260625-r8</t>
        </is>
      </c>
      <c r="C901" t="inlineStr">
        <is>
          <t>tools/perf/out/workbook-reference-parent-probe-atlanta-20260625-r8</t>
        </is>
      </c>
      <c r="D901" t="inlineStr">
        <is>
          <t>tools/perf/out/workbook-reference-parent-probe-atlanta-20260625-r8/workbook-reference-parent-probe-atlanta-20260625-r8-logcat.txt</t>
        </is>
      </c>
      <c r="E901">
        <v>50</v>
      </c>
      <c r="F901" t="inlineStr">
        <is>
          <t>current</t>
        </is>
      </c>
      <c r="G901" t="inlineStr">
        <is>
          <t>06-25 00:49:46.317</t>
        </is>
      </c>
      <c r="H901" t="inlineStr">
        <is>
          <t>apply_intent</t>
        </is>
      </c>
      <c r="I901" t="inlineStr">
        <is>
          <t>Atlanta</t>
        </is>
      </c>
      <c r="J901" t="inlineStr">
        <is>
          <t>True</t>
        </is>
      </c>
      <c r="K901" t="inlineStr">
        <is>
          <t>SATELLITE</t>
        </is>
      </c>
      <c r="L901" s="2" t="inlineStr">
        <is>
          <t>false</t>
        </is>
      </c>
      <c r="M901" t="inlineStr">
        <is>
          <t>false</t>
        </is>
      </c>
      <c r="N901" t="inlineStr">
        <is>
          <t>false</t>
        </is>
      </c>
      <c r="O901">
        <v>1</v>
      </c>
      <c r="Q901" s="2">
        <v>0</v>
      </c>
      <c r="R901" s="2">
        <v>0</v>
      </c>
      <c r="S901" s="2">
        <v>0</v>
      </c>
      <c r="T901" s="2">
        <v>0</v>
      </c>
      <c r="U901">
        <v>0</v>
      </c>
      <c r="Y901">
        <v>50</v>
      </c>
      <c r="Z901">
        <v>50</v>
      </c>
      <c r="AG901">
        <v>4</v>
      </c>
      <c r="AH901">
        <v>0</v>
      </c>
      <c r="EB901">
        <v>4</v>
      </c>
      <c r="EJ901">
        <v>3</v>
      </c>
      <c r="HT901">
        <v>33.57729</v>
      </c>
      <c r="HU901">
        <v>-87.31276</v>
      </c>
      <c r="HV901">
        <v>33.57729</v>
      </c>
      <c r="HW901">
        <v>-87.31276</v>
      </c>
      <c r="HZ901">
        <v>10.8</v>
      </c>
      <c r="IB901" t="inlineStr">
        <is>
          <t>runId=flightalert-perf-satelliteBenchmarkPanZoomWorkloadPerf frames=1 avg=0 max=0 map=0 traffic=0 chrome=0 drawSeqFirst=50 drawSeq=50 symbols=4 dots=0 direct=4 directDrawn=3 focusLat=33.57729 focusLon=-87.31276 camera centerLat=33.57729 centerLon=-87.31276 zoom=10.80000</t>
        </is>
      </c>
    </row>
    <row r="902">
      <c r="A902" t="inlineStr">
        <is>
          <t>2026-06-25T04:50:15.187Z</t>
        </is>
      </c>
      <c r="B902" t="inlineStr">
        <is>
          <t>workbook-reference-parent-probe-atlanta-20260625-r8</t>
        </is>
      </c>
      <c r="C902" t="inlineStr">
        <is>
          <t>tools/perf/out/workbook-reference-parent-probe-atlanta-20260625-r8</t>
        </is>
      </c>
      <c r="D902" t="inlineStr">
        <is>
          <t>tools/perf/out/workbook-reference-parent-probe-atlanta-20260625-r8/workbook-reference-parent-probe-atlanta-20260625-r8-logcat.txt</t>
        </is>
      </c>
      <c r="E902">
        <v>51</v>
      </c>
      <c r="F902" t="inlineStr">
        <is>
          <t>current</t>
        </is>
      </c>
      <c r="G902" t="inlineStr">
        <is>
          <t>06-25 00:49:47.380</t>
        </is>
      </c>
      <c r="H902" t="inlineStr">
        <is>
          <t>apply_intent</t>
        </is>
      </c>
      <c r="I902" t="inlineStr">
        <is>
          <t>Atlanta</t>
        </is>
      </c>
      <c r="J902" t="inlineStr">
        <is>
          <t>True</t>
        </is>
      </c>
      <c r="K902" t="inlineStr">
        <is>
          <t>SATELLITE</t>
        </is>
      </c>
      <c r="L902" s="2" t="inlineStr">
        <is>
          <t>false</t>
        </is>
      </c>
      <c r="M902" t="inlineStr">
        <is>
          <t>false</t>
        </is>
      </c>
      <c r="N902" t="inlineStr">
        <is>
          <t>false</t>
        </is>
      </c>
      <c r="O902">
        <v>1</v>
      </c>
      <c r="Q902" s="2">
        <v>0</v>
      </c>
      <c r="R902" s="2">
        <v>0</v>
      </c>
      <c r="S902" s="2">
        <v>0</v>
      </c>
      <c r="T902" s="2">
        <v>0</v>
      </c>
      <c r="U902">
        <v>0</v>
      </c>
      <c r="Y902">
        <v>51</v>
      </c>
      <c r="Z902">
        <v>51</v>
      </c>
      <c r="AG902">
        <v>4</v>
      </c>
      <c r="AH902">
        <v>0</v>
      </c>
      <c r="EB902">
        <v>4</v>
      </c>
      <c r="EJ902">
        <v>3</v>
      </c>
      <c r="HT902">
        <v>33.57729</v>
      </c>
      <c r="HU902">
        <v>-87.31276</v>
      </c>
      <c r="HV902">
        <v>33.57729</v>
      </c>
      <c r="HW902">
        <v>-87.31276</v>
      </c>
      <c r="HZ902">
        <v>10.8</v>
      </c>
      <c r="IB902" t="inlineStr">
        <is>
          <t>runId=flightalert-perf-satelliteBenchmarkPanZoomWorkloadPerf frames=1 avg=0 max=0 map=0 traffic=0 chrome=0 drawSeqFirst=51 drawSeq=51 symbols=4 dots=0 direct=4 directDrawn=3 focusLat=33.57729 focusLon=-87.31276 camera centerLat=33.57729 centerLon=-87.31276 zoom=10.80000</t>
        </is>
      </c>
    </row>
    <row r="903">
      <c r="A903" t="inlineStr">
        <is>
          <t>2026-06-25T04:50:15.187Z</t>
        </is>
      </c>
      <c r="B903" t="inlineStr">
        <is>
          <t>workbook-reference-parent-probe-atlanta-20260625-r8</t>
        </is>
      </c>
      <c r="C903" t="inlineStr">
        <is>
          <t>tools/perf/out/workbook-reference-parent-probe-atlanta-20260625-r8</t>
        </is>
      </c>
      <c r="D903" t="inlineStr">
        <is>
          <t>tools/perf/out/workbook-reference-parent-probe-atlanta-20260625-r8/workbook-reference-parent-probe-atlanta-20260625-r8-logcat.txt</t>
        </is>
      </c>
      <c r="E903">
        <v>52</v>
      </c>
      <c r="F903" t="inlineStr">
        <is>
          <t>current</t>
        </is>
      </c>
      <c r="G903" t="inlineStr">
        <is>
          <t>06-25 00:49:48.422</t>
        </is>
      </c>
      <c r="H903" t="inlineStr">
        <is>
          <t>apply_intent</t>
        </is>
      </c>
      <c r="I903" t="inlineStr">
        <is>
          <t>Atlanta</t>
        </is>
      </c>
      <c r="J903" t="inlineStr">
        <is>
          <t>True</t>
        </is>
      </c>
      <c r="K903" t="inlineStr">
        <is>
          <t>SATELLITE</t>
        </is>
      </c>
      <c r="L903" s="2" t="inlineStr">
        <is>
          <t>false</t>
        </is>
      </c>
      <c r="M903" t="inlineStr">
        <is>
          <t>false</t>
        </is>
      </c>
      <c r="N903" t="inlineStr">
        <is>
          <t>false</t>
        </is>
      </c>
      <c r="O903">
        <v>1</v>
      </c>
      <c r="Q903" s="2">
        <v>0</v>
      </c>
      <c r="R903" s="2">
        <v>0</v>
      </c>
      <c r="S903" s="2">
        <v>0</v>
      </c>
      <c r="T903" s="2">
        <v>0</v>
      </c>
      <c r="U903">
        <v>0</v>
      </c>
      <c r="Y903">
        <v>52</v>
      </c>
      <c r="Z903">
        <v>52</v>
      </c>
      <c r="AG903">
        <v>4</v>
      </c>
      <c r="AH903">
        <v>0</v>
      </c>
      <c r="EB903">
        <v>4</v>
      </c>
      <c r="EJ903">
        <v>3</v>
      </c>
      <c r="HT903">
        <v>33.57729</v>
      </c>
      <c r="HU903">
        <v>-87.31276</v>
      </c>
      <c r="HV903">
        <v>33.57729</v>
      </c>
      <c r="HW903">
        <v>-87.31276</v>
      </c>
      <c r="HZ903">
        <v>10.8</v>
      </c>
      <c r="IB903" t="inlineStr">
        <is>
          <t>runId=flightalert-perf-satelliteBenchmarkPanZoomWorkloadPerf frames=1 avg=0 max=0 map=0 traffic=0 chrome=0 drawSeqFirst=52 drawSeq=52 symbols=4 dots=0 direct=4 directDrawn=3 focusLat=33.57729 focusLon=-87.31276 camera centerLat=33.57729 centerLon=-87.31276 zoom=10.80000</t>
        </is>
      </c>
    </row>
    <row r="904">
      <c r="A904" t="inlineStr">
        <is>
          <t>2026-06-25T04:50:15.187Z</t>
        </is>
      </c>
      <c r="B904" t="inlineStr">
        <is>
          <t>workbook-reference-parent-probe-atlanta-20260625-r8</t>
        </is>
      </c>
      <c r="C904" t="inlineStr">
        <is>
          <t>tools/perf/out/workbook-reference-parent-probe-atlanta-20260625-r8</t>
        </is>
      </c>
      <c r="D904" t="inlineStr">
        <is>
          <t>tools/perf/out/workbook-reference-parent-probe-atlanta-20260625-r8/workbook-reference-parent-probe-atlanta-20260625-r8-logcat.txt</t>
        </is>
      </c>
      <c r="E904">
        <v>53</v>
      </c>
      <c r="F904" t="inlineStr">
        <is>
          <t>current</t>
        </is>
      </c>
      <c r="G904" t="inlineStr">
        <is>
          <t>06-25 00:49:49.539</t>
        </is>
      </c>
      <c r="H904" t="inlineStr">
        <is>
          <t>apply_intent</t>
        </is>
      </c>
      <c r="I904" t="inlineStr">
        <is>
          <t>Atlanta</t>
        </is>
      </c>
      <c r="J904" t="inlineStr">
        <is>
          <t>True</t>
        </is>
      </c>
      <c r="K904" t="inlineStr">
        <is>
          <t>SATELLITE</t>
        </is>
      </c>
      <c r="L904" s="2" t="inlineStr">
        <is>
          <t>false</t>
        </is>
      </c>
      <c r="M904" t="inlineStr">
        <is>
          <t>false</t>
        </is>
      </c>
      <c r="N904" t="inlineStr">
        <is>
          <t>false</t>
        </is>
      </c>
      <c r="O904">
        <v>1</v>
      </c>
      <c r="Q904" s="2">
        <v>0</v>
      </c>
      <c r="R904" s="2">
        <v>0</v>
      </c>
      <c r="S904" s="2">
        <v>0</v>
      </c>
      <c r="T904" s="2">
        <v>0</v>
      </c>
      <c r="U904">
        <v>0</v>
      </c>
      <c r="Y904">
        <v>53</v>
      </c>
      <c r="Z904">
        <v>53</v>
      </c>
      <c r="AG904">
        <v>4</v>
      </c>
      <c r="AH904">
        <v>0</v>
      </c>
      <c r="EB904">
        <v>4</v>
      </c>
      <c r="EJ904">
        <v>3</v>
      </c>
      <c r="HT904">
        <v>33.57729</v>
      </c>
      <c r="HU904">
        <v>-87.31276</v>
      </c>
      <c r="HV904">
        <v>33.57729</v>
      </c>
      <c r="HW904">
        <v>-87.31276</v>
      </c>
      <c r="HZ904">
        <v>10.8</v>
      </c>
      <c r="IB904" t="inlineStr">
        <is>
          <t>runId=flightalert-perf-satelliteBenchmarkPanZoomWorkloadPerf frames=1 avg=0 max=0 map=0 traffic=0 chrome=0 drawSeqFirst=53 drawSeq=53 symbols=4 dots=0 direct=4 directDrawn=3 focusLat=33.57729 focusLon=-87.31276 camera centerLat=33.57729 centerLon=-87.31276 zoom=10.80000</t>
        </is>
      </c>
    </row>
    <row r="905">
      <c r="A905" t="inlineStr">
        <is>
          <t>2026-06-25T04:50:15.187Z</t>
        </is>
      </c>
      <c r="B905" t="inlineStr">
        <is>
          <t>workbook-reference-parent-probe-atlanta-20260625-r8</t>
        </is>
      </c>
      <c r="C905" t="inlineStr">
        <is>
          <t>tools/perf/out/workbook-reference-parent-probe-atlanta-20260625-r8</t>
        </is>
      </c>
      <c r="D905" t="inlineStr">
        <is>
          <t>tools/perf/out/workbook-reference-parent-probe-atlanta-20260625-r8/workbook-reference-parent-probe-atlanta-20260625-r8-logcat.txt</t>
        </is>
      </c>
      <c r="E905">
        <v>54</v>
      </c>
      <c r="F905" t="inlineStr">
        <is>
          <t>current</t>
        </is>
      </c>
      <c r="G905" t="inlineStr">
        <is>
          <t>06-25 00:49:50.545</t>
        </is>
      </c>
      <c r="H905" t="inlineStr">
        <is>
          <t>apply_intent</t>
        </is>
      </c>
      <c r="I905" t="inlineStr">
        <is>
          <t>Atlanta</t>
        </is>
      </c>
      <c r="J905" t="inlineStr">
        <is>
          <t>True</t>
        </is>
      </c>
      <c r="K905" t="inlineStr">
        <is>
          <t>SATELLITE</t>
        </is>
      </c>
      <c r="L905" s="2" t="inlineStr">
        <is>
          <t>false</t>
        </is>
      </c>
      <c r="M905" t="inlineStr">
        <is>
          <t>false</t>
        </is>
      </c>
      <c r="N905" t="inlineStr">
        <is>
          <t>false</t>
        </is>
      </c>
      <c r="O905">
        <v>1</v>
      </c>
      <c r="Q905" s="2">
        <v>0</v>
      </c>
      <c r="R905" s="2">
        <v>0</v>
      </c>
      <c r="S905" s="2">
        <v>0</v>
      </c>
      <c r="T905" s="2">
        <v>0</v>
      </c>
      <c r="U905">
        <v>0</v>
      </c>
      <c r="Y905">
        <v>54</v>
      </c>
      <c r="Z905">
        <v>54</v>
      </c>
      <c r="AG905">
        <v>4</v>
      </c>
      <c r="AH905">
        <v>0</v>
      </c>
      <c r="EB905">
        <v>4</v>
      </c>
      <c r="EJ905">
        <v>3</v>
      </c>
      <c r="HT905">
        <v>33.57729</v>
      </c>
      <c r="HU905">
        <v>-87.31276</v>
      </c>
      <c r="HV905">
        <v>33.57729</v>
      </c>
      <c r="HW905">
        <v>-87.31276</v>
      </c>
      <c r="HZ905">
        <v>10.8</v>
      </c>
      <c r="IB905" t="inlineStr">
        <is>
          <t>runId=flightalert-perf-satelliteBenchmarkPanZoomWorkloadPerf frames=1 avg=0 max=0 map=0 traffic=0 chrome=0 drawSeqFirst=54 drawSeq=54 symbols=4 dots=0 direct=4 directDrawn=3 focusLat=33.57729 focusLon=-87.31276 camera centerLat=33.57729 centerLon=-87.31276 zoom=10.80000</t>
        </is>
      </c>
    </row>
    <row r="906">
      <c r="A906" t="inlineStr">
        <is>
          <t>2026-06-25T04:50:15.187Z</t>
        </is>
      </c>
      <c r="B906" t="inlineStr">
        <is>
          <t>workbook-reference-parent-probe-atlanta-20260625-r8</t>
        </is>
      </c>
      <c r="C906" t="inlineStr">
        <is>
          <t>tools/perf/out/workbook-reference-parent-probe-atlanta-20260625-r8</t>
        </is>
      </c>
      <c r="D906" t="inlineStr">
        <is>
          <t>tools/perf/out/workbook-reference-parent-probe-atlanta-20260625-r8/workbook-reference-parent-probe-atlanta-20260625-r8-logcat.txt</t>
        </is>
      </c>
      <c r="E906">
        <v>55</v>
      </c>
      <c r="F906" t="inlineStr">
        <is>
          <t>current</t>
        </is>
      </c>
      <c r="G906" t="inlineStr">
        <is>
          <t>06-25 00:49:51.550</t>
        </is>
      </c>
      <c r="H906" t="inlineStr">
        <is>
          <t>apply_intent</t>
        </is>
      </c>
      <c r="I906" t="inlineStr">
        <is>
          <t>Atlanta</t>
        </is>
      </c>
      <c r="J906" t="inlineStr">
        <is>
          <t>True</t>
        </is>
      </c>
      <c r="K906" t="inlineStr">
        <is>
          <t>SATELLITE</t>
        </is>
      </c>
      <c r="L906" s="2" t="inlineStr">
        <is>
          <t>false</t>
        </is>
      </c>
      <c r="M906" t="inlineStr">
        <is>
          <t>false</t>
        </is>
      </c>
      <c r="N906" t="inlineStr">
        <is>
          <t>false</t>
        </is>
      </c>
      <c r="O906">
        <v>1</v>
      </c>
      <c r="Q906" s="2">
        <v>0</v>
      </c>
      <c r="R906" s="2">
        <v>0</v>
      </c>
      <c r="S906" s="2">
        <v>0</v>
      </c>
      <c r="T906" s="2">
        <v>0</v>
      </c>
      <c r="U906">
        <v>0</v>
      </c>
      <c r="Y906">
        <v>55</v>
      </c>
      <c r="Z906">
        <v>55</v>
      </c>
      <c r="AG906">
        <v>4</v>
      </c>
      <c r="AH906">
        <v>0</v>
      </c>
      <c r="EB906">
        <v>4</v>
      </c>
      <c r="EJ906">
        <v>3</v>
      </c>
      <c r="HT906">
        <v>33.57729</v>
      </c>
      <c r="HU906">
        <v>-87.31276</v>
      </c>
      <c r="HV906">
        <v>33.57729</v>
      </c>
      <c r="HW906">
        <v>-87.31276</v>
      </c>
      <c r="HZ906">
        <v>10.8</v>
      </c>
      <c r="IB906" t="inlineStr">
        <is>
          <t>runId=flightalert-perf-satelliteBenchmarkPanZoomWorkloadPerf frames=1 avg=0 max=0 map=0 traffic=0 chrome=0 drawSeqFirst=55 drawSeq=55 symbols=4 dots=0 direct=4 directDrawn=3 focusLat=33.57729 focusLon=-87.31276 camera centerLat=33.57729 centerLon=-87.31276 zoom=10.80000</t>
        </is>
      </c>
    </row>
    <row r="907">
      <c r="A907" t="inlineStr">
        <is>
          <t>2026-06-25T04:50:15.187Z</t>
        </is>
      </c>
      <c r="B907" t="inlineStr">
        <is>
          <t>workbook-reference-parent-probe-atlanta-20260625-r8</t>
        </is>
      </c>
      <c r="C907" t="inlineStr">
        <is>
          <t>tools/perf/out/workbook-reference-parent-probe-atlanta-20260625-r8</t>
        </is>
      </c>
      <c r="D907" t="inlineStr">
        <is>
          <t>tools/perf/out/workbook-reference-parent-probe-atlanta-20260625-r8/workbook-reference-parent-probe-atlanta-20260625-r8-logcat.txt</t>
        </is>
      </c>
      <c r="E907">
        <v>56</v>
      </c>
      <c r="F907" t="inlineStr">
        <is>
          <t>current</t>
        </is>
      </c>
      <c r="G907" t="inlineStr">
        <is>
          <t>06-25 00:49:52.646</t>
        </is>
      </c>
      <c r="H907" t="inlineStr">
        <is>
          <t>apply_intent</t>
        </is>
      </c>
      <c r="I907" t="inlineStr">
        <is>
          <t>Atlanta</t>
        </is>
      </c>
      <c r="J907" t="inlineStr">
        <is>
          <t>True</t>
        </is>
      </c>
      <c r="K907" t="inlineStr">
        <is>
          <t>SATELLITE</t>
        </is>
      </c>
      <c r="L907" s="2" t="inlineStr">
        <is>
          <t>false</t>
        </is>
      </c>
      <c r="M907" t="inlineStr">
        <is>
          <t>false</t>
        </is>
      </c>
      <c r="N907" t="inlineStr">
        <is>
          <t>false</t>
        </is>
      </c>
      <c r="O907">
        <v>1</v>
      </c>
      <c r="Q907" s="2">
        <v>0</v>
      </c>
      <c r="R907" s="2">
        <v>0</v>
      </c>
      <c r="S907" s="2">
        <v>0</v>
      </c>
      <c r="T907" s="2">
        <v>0</v>
      </c>
      <c r="U907">
        <v>0</v>
      </c>
      <c r="Y907">
        <v>56</v>
      </c>
      <c r="Z907">
        <v>56</v>
      </c>
      <c r="AG907">
        <v>4</v>
      </c>
      <c r="AH907">
        <v>0</v>
      </c>
      <c r="EB907">
        <v>4</v>
      </c>
      <c r="EJ907">
        <v>3</v>
      </c>
      <c r="HT907">
        <v>33.57729</v>
      </c>
      <c r="HU907">
        <v>-87.31276</v>
      </c>
      <c r="HV907">
        <v>33.57729</v>
      </c>
      <c r="HW907">
        <v>-87.31276</v>
      </c>
      <c r="HZ907">
        <v>10.8</v>
      </c>
      <c r="IB907" t="inlineStr">
        <is>
          <t>runId=flightalert-perf-satelliteBenchmarkPanZoomWorkloadPerf frames=1 avg=0 max=0 map=0 traffic=0 chrome=0 drawSeqFirst=56 drawSeq=56 symbols=4 dots=0 direct=4 directDrawn=3 focusLat=33.57729 focusLon=-87.31276 camera centerLat=33.57729 centerLon=-87.31276 zoom=10.80000</t>
        </is>
      </c>
    </row>
    <row r="908">
      <c r="A908" t="inlineStr">
        <is>
          <t>2026-06-25T04:50:15.187Z</t>
        </is>
      </c>
      <c r="B908" t="inlineStr">
        <is>
          <t>workbook-reference-parent-probe-atlanta-20260625-r8</t>
        </is>
      </c>
      <c r="C908" t="inlineStr">
        <is>
          <t>tools/perf/out/workbook-reference-parent-probe-atlanta-20260625-r8</t>
        </is>
      </c>
      <c r="D908" t="inlineStr">
        <is>
          <t>tools/perf/out/workbook-reference-parent-probe-atlanta-20260625-r8/workbook-reference-parent-probe-atlanta-20260625-r8-logcat.txt</t>
        </is>
      </c>
      <c r="E908">
        <v>57</v>
      </c>
      <c r="F908" t="inlineStr">
        <is>
          <t>current</t>
        </is>
      </c>
      <c r="G908" t="inlineStr">
        <is>
          <t>06-25 00:49:53.647</t>
        </is>
      </c>
      <c r="H908" t="inlineStr">
        <is>
          <t>apply_intent</t>
        </is>
      </c>
      <c r="I908" t="inlineStr">
        <is>
          <t>Atlanta</t>
        </is>
      </c>
      <c r="J908" t="inlineStr">
        <is>
          <t>True</t>
        </is>
      </c>
      <c r="K908" t="inlineStr">
        <is>
          <t>SATELLITE</t>
        </is>
      </c>
      <c r="L908" s="2" t="inlineStr">
        <is>
          <t>false</t>
        </is>
      </c>
      <c r="M908" t="inlineStr">
        <is>
          <t>false</t>
        </is>
      </c>
      <c r="N908" t="inlineStr">
        <is>
          <t>false</t>
        </is>
      </c>
      <c r="O908">
        <v>1</v>
      </c>
      <c r="Q908" s="2">
        <v>0</v>
      </c>
      <c r="R908" s="2">
        <v>0</v>
      </c>
      <c r="S908" s="2">
        <v>0</v>
      </c>
      <c r="T908" s="2">
        <v>0</v>
      </c>
      <c r="U908">
        <v>0</v>
      </c>
      <c r="Y908">
        <v>57</v>
      </c>
      <c r="Z908">
        <v>57</v>
      </c>
      <c r="AG908">
        <v>4</v>
      </c>
      <c r="AH908">
        <v>0</v>
      </c>
      <c r="EB908">
        <v>4</v>
      </c>
      <c r="EJ908">
        <v>3</v>
      </c>
      <c r="HT908">
        <v>33.57729</v>
      </c>
      <c r="HU908">
        <v>-87.31276</v>
      </c>
      <c r="HV908">
        <v>33.57729</v>
      </c>
      <c r="HW908">
        <v>-87.31276</v>
      </c>
      <c r="HZ908">
        <v>10.8</v>
      </c>
      <c r="IB908" t="inlineStr">
        <is>
          <t>runId=flightalert-perf-satelliteBenchmarkPanZoomWorkloadPerf frames=1 avg=0 max=0 map=0 traffic=0 chrome=0 drawSeqFirst=57 drawSeq=57 symbols=4 dots=0 direct=4 directDrawn=3 focusLat=33.57729 focusLon=-87.31276 camera centerLat=33.57729 centerLon=-87.31276 zoom=10.80000</t>
        </is>
      </c>
    </row>
    <row r="909">
      <c r="A909" t="inlineStr">
        <is>
          <t>2026-06-25T04:50:15.187Z</t>
        </is>
      </c>
      <c r="B909" t="inlineStr">
        <is>
          <t>workbook-reference-parent-probe-atlanta-20260625-r8</t>
        </is>
      </c>
      <c r="C909" t="inlineStr">
        <is>
          <t>tools/perf/out/workbook-reference-parent-probe-atlanta-20260625-r8</t>
        </is>
      </c>
      <c r="D909" t="inlineStr">
        <is>
          <t>tools/perf/out/workbook-reference-parent-probe-atlanta-20260625-r8/workbook-reference-parent-probe-atlanta-20260625-r8-logcat.txt</t>
        </is>
      </c>
      <c r="E909">
        <v>58</v>
      </c>
      <c r="F909" t="inlineStr">
        <is>
          <t>current</t>
        </is>
      </c>
      <c r="G909" t="inlineStr">
        <is>
          <t>06-25 00:49:54.677</t>
        </is>
      </c>
      <c r="H909" t="inlineStr">
        <is>
          <t>apply_intent</t>
        </is>
      </c>
      <c r="I909" t="inlineStr">
        <is>
          <t>Atlanta</t>
        </is>
      </c>
      <c r="J909" t="inlineStr">
        <is>
          <t>True</t>
        </is>
      </c>
      <c r="K909" t="inlineStr">
        <is>
          <t>SATELLITE</t>
        </is>
      </c>
      <c r="L909" s="2" t="inlineStr">
        <is>
          <t>false</t>
        </is>
      </c>
      <c r="M909" t="inlineStr">
        <is>
          <t>false</t>
        </is>
      </c>
      <c r="N909" t="inlineStr">
        <is>
          <t>false</t>
        </is>
      </c>
      <c r="O909">
        <v>1</v>
      </c>
      <c r="Q909" s="2">
        <v>0</v>
      </c>
      <c r="R909" s="2">
        <v>0</v>
      </c>
      <c r="S909" s="2">
        <v>0</v>
      </c>
      <c r="T909" s="2">
        <v>0</v>
      </c>
      <c r="U909">
        <v>0</v>
      </c>
      <c r="Y909">
        <v>58</v>
      </c>
      <c r="Z909">
        <v>58</v>
      </c>
      <c r="AG909">
        <v>4</v>
      </c>
      <c r="AH909">
        <v>0</v>
      </c>
      <c r="EB909">
        <v>4</v>
      </c>
      <c r="EJ909">
        <v>3</v>
      </c>
      <c r="HT909">
        <v>33.57729</v>
      </c>
      <c r="HU909">
        <v>-87.31276</v>
      </c>
      <c r="HV909">
        <v>33.57729</v>
      </c>
      <c r="HW909">
        <v>-87.31276</v>
      </c>
      <c r="HZ909">
        <v>10.8</v>
      </c>
      <c r="IB909" t="inlineStr">
        <is>
          <t>runId=flightalert-perf-satelliteBenchmarkPanZoomWorkloadPerf frames=1 avg=0 max=0 map=0 traffic=0 chrome=0 drawSeqFirst=58 drawSeq=58 symbols=4 dots=0 direct=4 directDrawn=3 focusLat=33.57729 focusLon=-87.31276 camera centerLat=33.57729 centerLon=-87.31276 zoom=10.80000</t>
        </is>
      </c>
    </row>
    <row r="910">
      <c r="A910" t="inlineStr">
        <is>
          <t>2026-06-25T04:50:15.187Z</t>
        </is>
      </c>
      <c r="B910" t="inlineStr">
        <is>
          <t>workbook-reference-parent-probe-atlanta-20260625-r8</t>
        </is>
      </c>
      <c r="C910" t="inlineStr">
        <is>
          <t>tools/perf/out/workbook-reference-parent-probe-atlanta-20260625-r8</t>
        </is>
      </c>
      <c r="D910" t="inlineStr">
        <is>
          <t>tools/perf/out/workbook-reference-parent-probe-atlanta-20260625-r8/workbook-reference-parent-probe-atlanta-20260625-r8-logcat.txt</t>
        </is>
      </c>
      <c r="E910">
        <v>59</v>
      </c>
      <c r="F910" t="inlineStr">
        <is>
          <t>current</t>
        </is>
      </c>
      <c r="G910" t="inlineStr">
        <is>
          <t>06-25 00:49:55.778</t>
        </is>
      </c>
      <c r="H910" t="inlineStr">
        <is>
          <t>apply_intent</t>
        </is>
      </c>
      <c r="I910" t="inlineStr">
        <is>
          <t>Atlanta</t>
        </is>
      </c>
      <c r="J910" t="inlineStr">
        <is>
          <t>True</t>
        </is>
      </c>
      <c r="K910" t="inlineStr">
        <is>
          <t>SATELLITE</t>
        </is>
      </c>
      <c r="L910" s="2" t="inlineStr">
        <is>
          <t>false</t>
        </is>
      </c>
      <c r="M910" t="inlineStr">
        <is>
          <t>false</t>
        </is>
      </c>
      <c r="N910" t="inlineStr">
        <is>
          <t>false</t>
        </is>
      </c>
      <c r="O910">
        <v>1</v>
      </c>
      <c r="Q910" s="2">
        <v>0</v>
      </c>
      <c r="R910" s="2">
        <v>0</v>
      </c>
      <c r="S910" s="2">
        <v>0</v>
      </c>
      <c r="T910" s="2">
        <v>0</v>
      </c>
      <c r="U910">
        <v>0</v>
      </c>
      <c r="Y910">
        <v>59</v>
      </c>
      <c r="Z910">
        <v>59</v>
      </c>
      <c r="AG910">
        <v>4</v>
      </c>
      <c r="AH910">
        <v>0</v>
      </c>
      <c r="EB910">
        <v>4</v>
      </c>
      <c r="EJ910">
        <v>3</v>
      </c>
      <c r="HT910">
        <v>33.57729</v>
      </c>
      <c r="HU910">
        <v>-87.31276</v>
      </c>
      <c r="HV910">
        <v>33.57729</v>
      </c>
      <c r="HW910">
        <v>-87.31276</v>
      </c>
      <c r="HZ910">
        <v>10.8</v>
      </c>
      <c r="IB910" t="inlineStr">
        <is>
          <t>runId=flightalert-perf-satelliteBenchmarkPanZoomWorkloadPerf frames=1 avg=0 max=0 map=0 traffic=0 chrome=0 drawSeqFirst=59 drawSeq=59 symbols=4 dots=0 direct=4 directDrawn=3 focusLat=33.57729 focusLon=-87.31276 camera centerLat=33.57729 centerLon=-87.31276 zoom=10.80000</t>
        </is>
      </c>
    </row>
    <row r="911">
      <c r="A911" t="inlineStr">
        <is>
          <t>2026-06-25T04:50:15.187Z</t>
        </is>
      </c>
      <c r="B911" t="inlineStr">
        <is>
          <t>workbook-reference-parent-probe-atlanta-20260625-r8</t>
        </is>
      </c>
      <c r="C911" t="inlineStr">
        <is>
          <t>tools/perf/out/workbook-reference-parent-probe-atlanta-20260625-r8</t>
        </is>
      </c>
      <c r="D911" t="inlineStr">
        <is>
          <t>tools/perf/out/workbook-reference-parent-probe-atlanta-20260625-r8/workbook-reference-parent-probe-atlanta-20260625-r8-logcat.txt</t>
        </is>
      </c>
      <c r="E911">
        <v>60</v>
      </c>
      <c r="F911" t="inlineStr">
        <is>
          <t>current</t>
        </is>
      </c>
      <c r="G911" t="inlineStr">
        <is>
          <t>06-25 00:49:56.795</t>
        </is>
      </c>
      <c r="H911" t="inlineStr">
        <is>
          <t>apply_intent</t>
        </is>
      </c>
      <c r="I911" t="inlineStr">
        <is>
          <t>Atlanta</t>
        </is>
      </c>
      <c r="J911" t="inlineStr">
        <is>
          <t>True</t>
        </is>
      </c>
      <c r="K911" t="inlineStr">
        <is>
          <t>SATELLITE</t>
        </is>
      </c>
      <c r="L911" s="2" t="inlineStr">
        <is>
          <t>false</t>
        </is>
      </c>
      <c r="M911" t="inlineStr">
        <is>
          <t>false</t>
        </is>
      </c>
      <c r="N911" t="inlineStr">
        <is>
          <t>false</t>
        </is>
      </c>
      <c r="O911">
        <v>1</v>
      </c>
      <c r="Q911" s="2">
        <v>0</v>
      </c>
      <c r="R911" s="2">
        <v>0</v>
      </c>
      <c r="S911" s="2">
        <v>0</v>
      </c>
      <c r="T911" s="2">
        <v>0</v>
      </c>
      <c r="U911">
        <v>0</v>
      </c>
      <c r="Y911">
        <v>60</v>
      </c>
      <c r="Z911">
        <v>60</v>
      </c>
      <c r="AG911">
        <v>4</v>
      </c>
      <c r="AH911">
        <v>0</v>
      </c>
      <c r="EB911">
        <v>4</v>
      </c>
      <c r="EJ911">
        <v>3</v>
      </c>
      <c r="HT911">
        <v>33.57729</v>
      </c>
      <c r="HU911">
        <v>-87.31276</v>
      </c>
      <c r="HV911">
        <v>33.57729</v>
      </c>
      <c r="HW911">
        <v>-87.31276</v>
      </c>
      <c r="HZ911">
        <v>10.8</v>
      </c>
      <c r="IB911" t="inlineStr">
        <is>
          <t>runId=flightalert-perf-satelliteBenchmarkPanZoomWorkloadPerf frames=1 avg=0 max=0 map=0 traffic=0 chrome=0 drawSeqFirst=60 drawSeq=60 symbols=4 dots=0 direct=4 directDrawn=3 focusLat=33.57729 focusLon=-87.31276 camera centerLat=33.57729 centerLon=-87.31276 zoom=10.80000</t>
        </is>
      </c>
    </row>
    <row r="912">
      <c r="A912" t="inlineStr">
        <is>
          <t>2026-06-25T04:50:15.187Z</t>
        </is>
      </c>
      <c r="B912" t="inlineStr">
        <is>
          <t>workbook-reference-parent-probe-atlanta-20260625-r8</t>
        </is>
      </c>
      <c r="C912" t="inlineStr">
        <is>
          <t>tools/perf/out/workbook-reference-parent-probe-atlanta-20260625-r8</t>
        </is>
      </c>
      <c r="D912" t="inlineStr">
        <is>
          <t>tools/perf/out/workbook-reference-parent-probe-atlanta-20260625-r8/workbook-reference-parent-probe-atlanta-20260625-r8-logcat.txt</t>
        </is>
      </c>
      <c r="E912">
        <v>61</v>
      </c>
      <c r="F912" t="inlineStr">
        <is>
          <t>current</t>
        </is>
      </c>
      <c r="G912" t="inlineStr">
        <is>
          <t>06-25 00:49:57.833</t>
        </is>
      </c>
      <c r="H912" t="inlineStr">
        <is>
          <t>apply_intent</t>
        </is>
      </c>
      <c r="I912" t="inlineStr">
        <is>
          <t>Atlanta</t>
        </is>
      </c>
      <c r="J912" t="inlineStr">
        <is>
          <t>True</t>
        </is>
      </c>
      <c r="K912" t="inlineStr">
        <is>
          <t>SATELLITE</t>
        </is>
      </c>
      <c r="L912" s="2" t="inlineStr">
        <is>
          <t>false</t>
        </is>
      </c>
      <c r="M912" t="inlineStr">
        <is>
          <t>false</t>
        </is>
      </c>
      <c r="N912" t="inlineStr">
        <is>
          <t>false</t>
        </is>
      </c>
      <c r="O912">
        <v>1</v>
      </c>
      <c r="Q912" s="2">
        <v>0</v>
      </c>
      <c r="R912" s="2">
        <v>0</v>
      </c>
      <c r="S912" s="2">
        <v>0</v>
      </c>
      <c r="T912" s="2">
        <v>0</v>
      </c>
      <c r="U912">
        <v>0</v>
      </c>
      <c r="Y912">
        <v>61</v>
      </c>
      <c r="Z912">
        <v>61</v>
      </c>
      <c r="AG912">
        <v>4</v>
      </c>
      <c r="AH912">
        <v>0</v>
      </c>
      <c r="EB912">
        <v>4</v>
      </c>
      <c r="EJ912">
        <v>3</v>
      </c>
      <c r="HT912">
        <v>33.57729</v>
      </c>
      <c r="HU912">
        <v>-87.31276</v>
      </c>
      <c r="HV912">
        <v>33.57729</v>
      </c>
      <c r="HW912">
        <v>-87.31276</v>
      </c>
      <c r="HZ912">
        <v>10.8</v>
      </c>
      <c r="IB912" t="inlineStr">
        <is>
          <t>runId=flightalert-perf-satelliteBenchmarkPanZoomWorkloadPerf frames=1 avg=0 max=0 map=0 traffic=0 chrome=0 drawSeqFirst=61 drawSeq=61 symbols=4 dots=0 direct=4 directDrawn=3 focusLat=33.57729 focusLon=-87.31276 camera centerLat=33.57729 centerLon=-87.31276 zoom=10.80000</t>
        </is>
      </c>
    </row>
    <row r="913">
      <c r="A913" t="inlineStr">
        <is>
          <t>2026-06-25T04:50:15.187Z</t>
        </is>
      </c>
      <c r="B913" t="inlineStr">
        <is>
          <t>workbook-reference-parent-probe-atlanta-20260625-r8</t>
        </is>
      </c>
      <c r="C913" t="inlineStr">
        <is>
          <t>tools/perf/out/workbook-reference-parent-probe-atlanta-20260625-r8</t>
        </is>
      </c>
      <c r="D913" t="inlineStr">
        <is>
          <t>tools/perf/out/workbook-reference-parent-probe-atlanta-20260625-r8/workbook-reference-parent-probe-atlanta-20260625-r8-logcat.txt</t>
        </is>
      </c>
      <c r="E913">
        <v>62</v>
      </c>
      <c r="F913" t="inlineStr">
        <is>
          <t>current</t>
        </is>
      </c>
      <c r="G913" t="inlineStr">
        <is>
          <t>06-25 00:49:58.876</t>
        </is>
      </c>
      <c r="H913" t="inlineStr">
        <is>
          <t>apply_intent</t>
        </is>
      </c>
      <c r="I913" t="inlineStr">
        <is>
          <t>Atlanta</t>
        </is>
      </c>
      <c r="J913" t="inlineStr">
        <is>
          <t>True</t>
        </is>
      </c>
      <c r="K913" t="inlineStr">
        <is>
          <t>SATELLITE</t>
        </is>
      </c>
      <c r="L913" s="2" t="inlineStr">
        <is>
          <t>false</t>
        </is>
      </c>
      <c r="M913" t="inlineStr">
        <is>
          <t>false</t>
        </is>
      </c>
      <c r="N913" t="inlineStr">
        <is>
          <t>false</t>
        </is>
      </c>
      <c r="O913">
        <v>1</v>
      </c>
      <c r="Q913" s="2">
        <v>0</v>
      </c>
      <c r="R913" s="2">
        <v>0</v>
      </c>
      <c r="S913" s="2">
        <v>0</v>
      </c>
      <c r="T913" s="2">
        <v>0</v>
      </c>
      <c r="U913">
        <v>0</v>
      </c>
      <c r="Y913">
        <v>62</v>
      </c>
      <c r="Z913">
        <v>62</v>
      </c>
      <c r="AG913">
        <v>4</v>
      </c>
      <c r="AH913">
        <v>0</v>
      </c>
      <c r="EB913">
        <v>4</v>
      </c>
      <c r="EJ913">
        <v>3</v>
      </c>
      <c r="HT913">
        <v>33.57729</v>
      </c>
      <c r="HU913">
        <v>-87.31276</v>
      </c>
      <c r="HV913">
        <v>33.57729</v>
      </c>
      <c r="HW913">
        <v>-87.31276</v>
      </c>
      <c r="HZ913">
        <v>10.8</v>
      </c>
      <c r="IB913" t="inlineStr">
        <is>
          <t>runId=flightalert-perf-satelliteBenchmarkPanZoomWorkloadPerf frames=1 avg=0 max=0 map=0 traffic=0 chrome=0 drawSeqFirst=62 drawSeq=62 symbols=4 dots=0 direct=4 directDrawn=3 focusLat=33.57729 focusLon=-87.31276 camera centerLat=33.57729 centerLon=-87.31276 zoom=10.80000</t>
        </is>
      </c>
    </row>
    <row r="914">
      <c r="A914" t="inlineStr">
        <is>
          <t>2026-06-25T04:50:15.187Z</t>
        </is>
      </c>
      <c r="B914" t="inlineStr">
        <is>
          <t>workbook-reference-parent-probe-atlanta-20260625-r8</t>
        </is>
      </c>
      <c r="C914" t="inlineStr">
        <is>
          <t>tools/perf/out/workbook-reference-parent-probe-atlanta-20260625-r8</t>
        </is>
      </c>
      <c r="D914" t="inlineStr">
        <is>
          <t>tools/perf/out/workbook-reference-parent-probe-atlanta-20260625-r8/workbook-reference-parent-probe-atlanta-20260625-r8-logcat.txt</t>
        </is>
      </c>
      <c r="E914">
        <v>63</v>
      </c>
      <c r="F914" t="inlineStr">
        <is>
          <t>current</t>
        </is>
      </c>
      <c r="G914" t="inlineStr">
        <is>
          <t>06-25 00:49:59.910</t>
        </is>
      </c>
      <c r="H914" t="inlineStr">
        <is>
          <t>apply_intent</t>
        </is>
      </c>
      <c r="I914" t="inlineStr">
        <is>
          <t>Atlanta</t>
        </is>
      </c>
      <c r="J914" t="inlineStr">
        <is>
          <t>True</t>
        </is>
      </c>
      <c r="K914" t="inlineStr">
        <is>
          <t>SATELLITE</t>
        </is>
      </c>
      <c r="L914" s="2" t="inlineStr">
        <is>
          <t>false</t>
        </is>
      </c>
      <c r="M914" t="inlineStr">
        <is>
          <t>false</t>
        </is>
      </c>
      <c r="N914" t="inlineStr">
        <is>
          <t>false</t>
        </is>
      </c>
      <c r="O914">
        <v>1</v>
      </c>
      <c r="Q914" s="2">
        <v>0</v>
      </c>
      <c r="R914" s="2">
        <v>0</v>
      </c>
      <c r="S914" s="2">
        <v>0</v>
      </c>
      <c r="T914" s="2">
        <v>0</v>
      </c>
      <c r="U914">
        <v>0</v>
      </c>
      <c r="Y914">
        <v>63</v>
      </c>
      <c r="Z914">
        <v>63</v>
      </c>
      <c r="AG914">
        <v>4</v>
      </c>
      <c r="AH914">
        <v>0</v>
      </c>
      <c r="EB914">
        <v>4</v>
      </c>
      <c r="EJ914">
        <v>3</v>
      </c>
      <c r="HT914">
        <v>33.57729</v>
      </c>
      <c r="HU914">
        <v>-87.31276</v>
      </c>
      <c r="HV914">
        <v>33.57729</v>
      </c>
      <c r="HW914">
        <v>-87.31276</v>
      </c>
      <c r="HZ914">
        <v>10.8</v>
      </c>
      <c r="IB914" t="inlineStr">
        <is>
          <t>runId=flightalert-perf-satelliteBenchmarkPanZoomWorkloadPerf frames=1 avg=0 max=0 map=0 traffic=0 chrome=0 drawSeqFirst=63 drawSeq=63 symbols=4 dots=0 direct=4 directDrawn=3 focusLat=33.57729 focusLon=-87.31276 camera centerLat=33.57729 centerLon=-87.31276 zoom=10.80000</t>
        </is>
      </c>
    </row>
    <row r="915">
      <c r="A915" t="inlineStr">
        <is>
          <t>2026-06-25T04:50:15.187Z</t>
        </is>
      </c>
      <c r="B915" t="inlineStr">
        <is>
          <t>workbook-reference-parent-probe-atlanta-20260625-r8</t>
        </is>
      </c>
      <c r="C915" t="inlineStr">
        <is>
          <t>tools/perf/out/workbook-reference-parent-probe-atlanta-20260625-r8</t>
        </is>
      </c>
      <c r="D915" t="inlineStr">
        <is>
          <t>tools/perf/out/workbook-reference-parent-probe-atlanta-20260625-r8/workbook-reference-parent-probe-atlanta-20260625-r8-logcat.txt</t>
        </is>
      </c>
      <c r="E915">
        <v>64</v>
      </c>
      <c r="F915" t="inlineStr">
        <is>
          <t>current</t>
        </is>
      </c>
      <c r="G915" t="inlineStr">
        <is>
          <t>06-25 00:50:00.919</t>
        </is>
      </c>
      <c r="H915" t="inlineStr">
        <is>
          <t>apply_intent</t>
        </is>
      </c>
      <c r="I915" t="inlineStr">
        <is>
          <t>Atlanta</t>
        </is>
      </c>
      <c r="J915" t="inlineStr">
        <is>
          <t>True</t>
        </is>
      </c>
      <c r="K915" t="inlineStr">
        <is>
          <t>SATELLITE</t>
        </is>
      </c>
      <c r="L915" s="2" t="inlineStr">
        <is>
          <t>false</t>
        </is>
      </c>
      <c r="M915" t="inlineStr">
        <is>
          <t>false</t>
        </is>
      </c>
      <c r="N915" t="inlineStr">
        <is>
          <t>false</t>
        </is>
      </c>
      <c r="O915">
        <v>1</v>
      </c>
      <c r="Q915" s="2">
        <v>0</v>
      </c>
      <c r="R915" s="2">
        <v>0</v>
      </c>
      <c r="S915" s="2">
        <v>0</v>
      </c>
      <c r="T915" s="2">
        <v>0</v>
      </c>
      <c r="U915">
        <v>0</v>
      </c>
      <c r="Y915">
        <v>64</v>
      </c>
      <c r="Z915">
        <v>64</v>
      </c>
      <c r="AG915">
        <v>4</v>
      </c>
      <c r="AH915">
        <v>0</v>
      </c>
      <c r="EB915">
        <v>4</v>
      </c>
      <c r="EJ915">
        <v>3</v>
      </c>
      <c r="HT915">
        <v>33.57729</v>
      </c>
      <c r="HU915">
        <v>-87.31276</v>
      </c>
      <c r="HV915">
        <v>33.57729</v>
      </c>
      <c r="HW915">
        <v>-87.31276</v>
      </c>
      <c r="HZ915">
        <v>10.8</v>
      </c>
      <c r="IB915" t="inlineStr">
        <is>
          <t>runId=flightalert-perf-satelliteBenchmarkPanZoomWorkloadPerf frames=1 avg=0 max=0 map=0 traffic=0 chrome=0 drawSeqFirst=64 drawSeq=64 symbols=4 dots=0 direct=4 directDrawn=3 focusLat=33.57729 focusLon=-87.31276 camera centerLat=33.57729 centerLon=-87.31276 zoom=10.80000</t>
        </is>
      </c>
    </row>
    <row r="916">
      <c r="A916" t="inlineStr">
        <is>
          <t>2026-06-25T04:50:15.187Z</t>
        </is>
      </c>
      <c r="B916" t="inlineStr">
        <is>
          <t>workbook-reference-parent-probe-atlanta-20260625-r8</t>
        </is>
      </c>
      <c r="C916" t="inlineStr">
        <is>
          <t>tools/perf/out/workbook-reference-parent-probe-atlanta-20260625-r8</t>
        </is>
      </c>
      <c r="D916" t="inlineStr">
        <is>
          <t>tools/perf/out/workbook-reference-parent-probe-atlanta-20260625-r8/workbook-reference-parent-probe-atlanta-20260625-r8-logcat.txt</t>
        </is>
      </c>
      <c r="E916">
        <v>65</v>
      </c>
      <c r="F916" t="inlineStr">
        <is>
          <t>current</t>
        </is>
      </c>
      <c r="G916" t="inlineStr">
        <is>
          <t>06-25 00:50:01.919</t>
        </is>
      </c>
      <c r="H916" t="inlineStr">
        <is>
          <t>apply_intent</t>
        </is>
      </c>
      <c r="I916" t="inlineStr">
        <is>
          <t>Atlanta</t>
        </is>
      </c>
      <c r="J916" t="inlineStr">
        <is>
          <t>True</t>
        </is>
      </c>
      <c r="K916" t="inlineStr">
        <is>
          <t>SATELLITE</t>
        </is>
      </c>
      <c r="L916" s="2" t="inlineStr">
        <is>
          <t>false</t>
        </is>
      </c>
      <c r="M916" t="inlineStr">
        <is>
          <t>false</t>
        </is>
      </c>
      <c r="N916" t="inlineStr">
        <is>
          <t>false</t>
        </is>
      </c>
      <c r="O916">
        <v>1</v>
      </c>
      <c r="Q916" s="2">
        <v>0</v>
      </c>
      <c r="R916" s="2">
        <v>0</v>
      </c>
      <c r="S916" s="2">
        <v>0</v>
      </c>
      <c r="T916" s="2">
        <v>0</v>
      </c>
      <c r="U916">
        <v>0</v>
      </c>
      <c r="Y916">
        <v>65</v>
      </c>
      <c r="Z916">
        <v>65</v>
      </c>
      <c r="AG916">
        <v>4</v>
      </c>
      <c r="AH916">
        <v>0</v>
      </c>
      <c r="EB916">
        <v>4</v>
      </c>
      <c r="EJ916">
        <v>3</v>
      </c>
      <c r="HT916">
        <v>33.57729</v>
      </c>
      <c r="HU916">
        <v>-87.31276</v>
      </c>
      <c r="HV916">
        <v>33.57729</v>
      </c>
      <c r="HW916">
        <v>-87.31276</v>
      </c>
      <c r="HZ916">
        <v>10.8</v>
      </c>
      <c r="IB916" t="inlineStr">
        <is>
          <t>runId=flightalert-perf-satelliteBenchmarkPanZoomWorkloadPerf frames=1 avg=0 max=0 map=0 traffic=0 chrome=0 drawSeqFirst=65 drawSeq=65 symbols=4 dots=0 direct=4 directDrawn=3 focusLat=33.57729 focusLon=-87.31276 camera centerLat=33.57729 centerLon=-87.31276 zoom=10.80000</t>
        </is>
      </c>
    </row>
    <row r="917">
      <c r="A917" t="inlineStr">
        <is>
          <t>2026-06-25T04:50:15.187Z</t>
        </is>
      </c>
      <c r="B917" t="inlineStr">
        <is>
          <t>workbook-reference-parent-probe-atlanta-20260625-r8</t>
        </is>
      </c>
      <c r="C917" t="inlineStr">
        <is>
          <t>tools/perf/out/workbook-reference-parent-probe-atlanta-20260625-r8</t>
        </is>
      </c>
      <c r="D917" t="inlineStr">
        <is>
          <t>tools/perf/out/workbook-reference-parent-probe-atlanta-20260625-r8/workbook-reference-parent-probe-atlanta-20260625-r8-logcat.txt</t>
        </is>
      </c>
      <c r="E917">
        <v>66</v>
      </c>
      <c r="F917" t="inlineStr">
        <is>
          <t>current</t>
        </is>
      </c>
      <c r="G917" t="inlineStr">
        <is>
          <t>06-25 00:50:03.028</t>
        </is>
      </c>
      <c r="H917" t="inlineStr">
        <is>
          <t>apply_intent</t>
        </is>
      </c>
      <c r="I917" t="inlineStr">
        <is>
          <t>Atlanta</t>
        </is>
      </c>
      <c r="J917" t="inlineStr">
        <is>
          <t>True</t>
        </is>
      </c>
      <c r="K917" t="inlineStr">
        <is>
          <t>SATELLITE</t>
        </is>
      </c>
      <c r="L917" s="2" t="inlineStr">
        <is>
          <t>false</t>
        </is>
      </c>
      <c r="M917" t="inlineStr">
        <is>
          <t>false</t>
        </is>
      </c>
      <c r="N917" t="inlineStr">
        <is>
          <t>false</t>
        </is>
      </c>
      <c r="O917">
        <v>1</v>
      </c>
      <c r="Q917" s="2">
        <v>0</v>
      </c>
      <c r="R917" s="2">
        <v>0</v>
      </c>
      <c r="S917" s="2">
        <v>0</v>
      </c>
      <c r="T917" s="2">
        <v>0</v>
      </c>
      <c r="U917">
        <v>0</v>
      </c>
      <c r="Y917">
        <v>66</v>
      </c>
      <c r="Z917">
        <v>66</v>
      </c>
      <c r="AG917">
        <v>4</v>
      </c>
      <c r="AH917">
        <v>0</v>
      </c>
      <c r="EB917">
        <v>4</v>
      </c>
      <c r="EJ917">
        <v>3</v>
      </c>
      <c r="HT917">
        <v>33.57729</v>
      </c>
      <c r="HU917">
        <v>-87.31276</v>
      </c>
      <c r="HV917">
        <v>33.57729</v>
      </c>
      <c r="HW917">
        <v>-87.31276</v>
      </c>
      <c r="HZ917">
        <v>10.8</v>
      </c>
      <c r="IB917" t="inlineStr">
        <is>
          <t>runId=flightalert-perf-satelliteBenchmarkPanZoomWorkloadPerf frames=1 avg=0 max=0 map=0 traffic=0 chrome=0 drawSeqFirst=66 drawSeq=66 symbols=4 dots=0 direct=4 directDrawn=3 focusLat=33.57729 focusLon=-87.31276 camera centerLat=33.57729 centerLon=-87.31276 zoom=10.80000</t>
        </is>
      </c>
    </row>
    <row r="918">
      <c r="A918" t="inlineStr">
        <is>
          <t>2026-06-25T04:50:15.187Z</t>
        </is>
      </c>
      <c r="B918" t="inlineStr">
        <is>
          <t>workbook-reference-parent-probe-atlanta-20260625-r8</t>
        </is>
      </c>
      <c r="C918" t="inlineStr">
        <is>
          <t>tools/perf/out/workbook-reference-parent-probe-atlanta-20260625-r8</t>
        </is>
      </c>
      <c r="D918" t="inlineStr">
        <is>
          <t>tools/perf/out/workbook-reference-parent-probe-atlanta-20260625-r8/workbook-reference-parent-probe-atlanta-20260625-r8-logcat.txt</t>
        </is>
      </c>
      <c r="E918">
        <v>67</v>
      </c>
      <c r="F918" t="inlineStr">
        <is>
          <t>current</t>
        </is>
      </c>
      <c r="G918" t="inlineStr">
        <is>
          <t>06-25 00:50:04.080</t>
        </is>
      </c>
      <c r="H918" t="inlineStr">
        <is>
          <t>apply_intent</t>
        </is>
      </c>
      <c r="I918" t="inlineStr">
        <is>
          <t>Atlanta</t>
        </is>
      </c>
      <c r="J918" t="inlineStr">
        <is>
          <t>True</t>
        </is>
      </c>
      <c r="K918" t="inlineStr">
        <is>
          <t>SATELLITE</t>
        </is>
      </c>
      <c r="L918" s="2" t="inlineStr">
        <is>
          <t>false</t>
        </is>
      </c>
      <c r="M918" t="inlineStr">
        <is>
          <t>false</t>
        </is>
      </c>
      <c r="N918" t="inlineStr">
        <is>
          <t>false</t>
        </is>
      </c>
      <c r="O918">
        <v>1</v>
      </c>
      <c r="Q918" s="2">
        <v>0</v>
      </c>
      <c r="R918" s="2">
        <v>0</v>
      </c>
      <c r="S918" s="2">
        <v>0</v>
      </c>
      <c r="T918" s="2">
        <v>0</v>
      </c>
      <c r="U918">
        <v>0</v>
      </c>
      <c r="Y918">
        <v>67</v>
      </c>
      <c r="Z918">
        <v>67</v>
      </c>
      <c r="AG918">
        <v>4</v>
      </c>
      <c r="AH918">
        <v>0</v>
      </c>
      <c r="EB918">
        <v>4</v>
      </c>
      <c r="EJ918">
        <v>3</v>
      </c>
      <c r="HT918">
        <v>33.57729</v>
      </c>
      <c r="HU918">
        <v>-87.31276</v>
      </c>
      <c r="HV918">
        <v>33.57729</v>
      </c>
      <c r="HW918">
        <v>-87.31276</v>
      </c>
      <c r="HZ918">
        <v>10.8</v>
      </c>
      <c r="IB918" t="inlineStr">
        <is>
          <t>runId=flightalert-perf-satelliteBenchmarkPanZoomWorkloadPerf frames=1 avg=0 max=0 map=0 traffic=0 chrome=0 drawSeqFirst=67 drawSeq=67 symbols=4 dots=0 direct=4 directDrawn=3 focusLat=33.57729 focusLon=-87.31276 camera centerLat=33.57729 centerLon=-87.31276 zoom=10.80000</t>
        </is>
      </c>
    </row>
    <row r="919">
      <c r="A919" t="inlineStr">
        <is>
          <t>2026-06-25T04:50:15.187Z</t>
        </is>
      </c>
      <c r="B919" t="inlineStr">
        <is>
          <t>workbook-reference-parent-probe-atlanta-20260625-r8</t>
        </is>
      </c>
      <c r="C919" t="inlineStr">
        <is>
          <t>tools/perf/out/workbook-reference-parent-probe-atlanta-20260625-r8</t>
        </is>
      </c>
      <c r="D919" t="inlineStr">
        <is>
          <t>tools/perf/out/workbook-reference-parent-probe-atlanta-20260625-r8/workbook-reference-parent-probe-atlanta-20260625-r8-logcat.txt</t>
        </is>
      </c>
      <c r="E919">
        <v>68</v>
      </c>
      <c r="F919" t="inlineStr">
        <is>
          <t>current</t>
        </is>
      </c>
      <c r="G919" t="inlineStr">
        <is>
          <t>06-25 00:50:05.094</t>
        </is>
      </c>
      <c r="H919" t="inlineStr">
        <is>
          <t>apply_intent</t>
        </is>
      </c>
      <c r="I919" t="inlineStr">
        <is>
          <t>Atlanta</t>
        </is>
      </c>
      <c r="J919" t="inlineStr">
        <is>
          <t>True</t>
        </is>
      </c>
      <c r="K919" t="inlineStr">
        <is>
          <t>SATELLITE</t>
        </is>
      </c>
      <c r="L919" s="2" t="inlineStr">
        <is>
          <t>false</t>
        </is>
      </c>
      <c r="M919" t="inlineStr">
        <is>
          <t>false</t>
        </is>
      </c>
      <c r="N919" t="inlineStr">
        <is>
          <t>false</t>
        </is>
      </c>
      <c r="O919">
        <v>1</v>
      </c>
      <c r="Q919" s="2">
        <v>0</v>
      </c>
      <c r="R919" s="2">
        <v>0</v>
      </c>
      <c r="S919" s="2">
        <v>0</v>
      </c>
      <c r="T919" s="2">
        <v>0</v>
      </c>
      <c r="U919">
        <v>0</v>
      </c>
      <c r="Y919">
        <v>68</v>
      </c>
      <c r="Z919">
        <v>68</v>
      </c>
      <c r="AG919">
        <v>4</v>
      </c>
      <c r="AH919">
        <v>0</v>
      </c>
      <c r="EB919">
        <v>4</v>
      </c>
      <c r="EJ919">
        <v>4</v>
      </c>
      <c r="HT919">
        <v>33.57729</v>
      </c>
      <c r="HU919">
        <v>-87.31276</v>
      </c>
      <c r="HV919">
        <v>33.57729</v>
      </c>
      <c r="HW919">
        <v>-87.31276</v>
      </c>
      <c r="HZ919">
        <v>10.8</v>
      </c>
      <c r="IB919" t="inlineStr">
        <is>
          <t>runId=flightalert-perf-satelliteBenchmarkPanZoomWorkloadPerf frames=1 avg=0 max=0 map=0 traffic=0 chrome=0 drawSeqFirst=68 drawSeq=68 symbols=4 dots=0 direct=4 directDrawn=4 focusLat=33.57729 focusLon=-87.31276 camera centerLat=33.57729 centerLon=-87.31276 zoom=10.80000</t>
        </is>
      </c>
    </row>
    <row r="920">
      <c r="A920" t="inlineStr">
        <is>
          <t>2026-06-25T04:50:15.187Z</t>
        </is>
      </c>
      <c r="B920" t="inlineStr">
        <is>
          <t>workbook-reference-parent-probe-atlanta-20260625-r8</t>
        </is>
      </c>
      <c r="C920" t="inlineStr">
        <is>
          <t>tools/perf/out/workbook-reference-parent-probe-atlanta-20260625-r8</t>
        </is>
      </c>
      <c r="D920" t="inlineStr">
        <is>
          <t>tools/perf/out/workbook-reference-parent-probe-atlanta-20260625-r8/workbook-reference-parent-probe-atlanta-20260625-r8-logcat.txt</t>
        </is>
      </c>
      <c r="E920">
        <v>69</v>
      </c>
      <c r="F920" t="inlineStr">
        <is>
          <t>current</t>
        </is>
      </c>
      <c r="G920" t="inlineStr">
        <is>
          <t>06-25 00:50:06.240</t>
        </is>
      </c>
      <c r="H920" t="inlineStr">
        <is>
          <t>apply_intent</t>
        </is>
      </c>
      <c r="I920" t="inlineStr">
        <is>
          <t>Atlanta</t>
        </is>
      </c>
      <c r="J920" t="inlineStr">
        <is>
          <t>True</t>
        </is>
      </c>
      <c r="K920" t="inlineStr">
        <is>
          <t>SATELLITE</t>
        </is>
      </c>
      <c r="L920" s="2" t="inlineStr">
        <is>
          <t>false</t>
        </is>
      </c>
      <c r="M920" t="inlineStr">
        <is>
          <t>false</t>
        </is>
      </c>
      <c r="N920" t="inlineStr">
        <is>
          <t>false</t>
        </is>
      </c>
      <c r="O920">
        <v>1</v>
      </c>
      <c r="Q920" s="2">
        <v>0</v>
      </c>
      <c r="R920" s="2">
        <v>0</v>
      </c>
      <c r="S920" s="2">
        <v>0</v>
      </c>
      <c r="T920" s="2">
        <v>0</v>
      </c>
      <c r="U920">
        <v>0</v>
      </c>
      <c r="Y920">
        <v>69</v>
      </c>
      <c r="Z920">
        <v>69</v>
      </c>
      <c r="AG920">
        <v>4</v>
      </c>
      <c r="AH920">
        <v>0</v>
      </c>
      <c r="EB920">
        <v>4</v>
      </c>
      <c r="EJ920">
        <v>4</v>
      </c>
      <c r="HT920">
        <v>33.57729</v>
      </c>
      <c r="HU920">
        <v>-87.31276</v>
      </c>
      <c r="HV920">
        <v>33.57729</v>
      </c>
      <c r="HW920">
        <v>-87.31276</v>
      </c>
      <c r="HZ920">
        <v>10.8</v>
      </c>
      <c r="IB920" t="inlineStr">
        <is>
          <t>runId=flightalert-perf-satelliteBenchmarkPanZoomWorkloadPerf frames=1 avg=0 max=0 map=0 traffic=0 chrome=0 drawSeqFirst=69 drawSeq=69 symbols=4 dots=0 direct=4 directDrawn=4 focusLat=33.57729 focusLon=-87.31276 camera centerLat=33.57729 centerLon=-87.31276 zoom=10.80000</t>
        </is>
      </c>
    </row>
    <row r="921">
      <c r="A921" t="inlineStr">
        <is>
          <t>2026-06-25T04:50:15.187Z</t>
        </is>
      </c>
      <c r="B921" t="inlineStr">
        <is>
          <t>workbook-reference-parent-probe-atlanta-20260625-r8</t>
        </is>
      </c>
      <c r="C921" t="inlineStr">
        <is>
          <t>tools/perf/out/workbook-reference-parent-probe-atlanta-20260625-r8</t>
        </is>
      </c>
      <c r="D921" t="inlineStr">
        <is>
          <t>tools/perf/out/workbook-reference-parent-probe-atlanta-20260625-r8/workbook-reference-parent-probe-atlanta-20260625-r8-logcat.txt</t>
        </is>
      </c>
      <c r="E921">
        <v>70</v>
      </c>
      <c r="F921" t="inlineStr">
        <is>
          <t>current</t>
        </is>
      </c>
      <c r="G921" t="inlineStr">
        <is>
          <t>06-25 00:50:07.307</t>
        </is>
      </c>
      <c r="H921" t="inlineStr">
        <is>
          <t>apply_intent</t>
        </is>
      </c>
      <c r="I921" t="inlineStr">
        <is>
          <t>Atlanta</t>
        </is>
      </c>
      <c r="J921" t="inlineStr">
        <is>
          <t>True</t>
        </is>
      </c>
      <c r="K921" t="inlineStr">
        <is>
          <t>SATELLITE</t>
        </is>
      </c>
      <c r="L921" s="2" t="inlineStr">
        <is>
          <t>false</t>
        </is>
      </c>
      <c r="M921" t="inlineStr">
        <is>
          <t>false</t>
        </is>
      </c>
      <c r="N921" t="inlineStr">
        <is>
          <t>false</t>
        </is>
      </c>
      <c r="O921">
        <v>1</v>
      </c>
      <c r="Q921" s="2">
        <v>0</v>
      </c>
      <c r="R921" s="2">
        <v>0</v>
      </c>
      <c r="S921" s="2">
        <v>0</v>
      </c>
      <c r="T921" s="2">
        <v>0</v>
      </c>
      <c r="U921">
        <v>0</v>
      </c>
      <c r="Y921">
        <v>70</v>
      </c>
      <c r="Z921">
        <v>70</v>
      </c>
      <c r="AG921">
        <v>4</v>
      </c>
      <c r="AH921">
        <v>0</v>
      </c>
      <c r="EB921">
        <v>4</v>
      </c>
      <c r="EJ921">
        <v>4</v>
      </c>
      <c r="HT921">
        <v>33.57729</v>
      </c>
      <c r="HU921">
        <v>-87.31276</v>
      </c>
      <c r="HV921">
        <v>33.57729</v>
      </c>
      <c r="HW921">
        <v>-87.31276</v>
      </c>
      <c r="HZ921">
        <v>10.8</v>
      </c>
      <c r="IB921" t="inlineStr">
        <is>
          <t>runId=flightalert-perf-satelliteBenchmarkPanZoomWorkloadPerf frames=1 avg=0 max=0 map=0 traffic=0 chrome=0 drawSeqFirst=70 drawSeq=70 symbols=4 dots=0 direct=4 directDrawn=4 focusLat=33.57729 focusLon=-87.31276 camera centerLat=33.57729 centerLon=-87.31276 zoom=10.80000</t>
        </is>
      </c>
    </row>
    <row r="922">
      <c r="A922" t="inlineStr">
        <is>
          <t>2026-06-25T04:50:15.187Z</t>
        </is>
      </c>
      <c r="B922" t="inlineStr">
        <is>
          <t>workbook-reference-parent-probe-atlanta-20260625-r8</t>
        </is>
      </c>
      <c r="C922" t="inlineStr">
        <is>
          <t>tools/perf/out/workbook-reference-parent-probe-atlanta-20260625-r8</t>
        </is>
      </c>
      <c r="D922" t="inlineStr">
        <is>
          <t>tools/perf/out/workbook-reference-parent-probe-atlanta-20260625-r8/workbook-reference-parent-probe-atlanta-20260625-r8-logcat.txt</t>
        </is>
      </c>
      <c r="E922">
        <v>71</v>
      </c>
      <c r="F922" t="inlineStr">
        <is>
          <t>current</t>
        </is>
      </c>
      <c r="G922" t="inlineStr">
        <is>
          <t>06-25 00:50:08.392</t>
        </is>
      </c>
      <c r="H922" t="inlineStr">
        <is>
          <t>apply_intent</t>
        </is>
      </c>
      <c r="I922" t="inlineStr">
        <is>
          <t>Atlanta</t>
        </is>
      </c>
      <c r="J922" t="inlineStr">
        <is>
          <t>True</t>
        </is>
      </c>
      <c r="K922" t="inlineStr">
        <is>
          <t>SATELLITE</t>
        </is>
      </c>
      <c r="L922" s="2" t="inlineStr">
        <is>
          <t>false</t>
        </is>
      </c>
      <c r="M922" t="inlineStr">
        <is>
          <t>false</t>
        </is>
      </c>
      <c r="N922" t="inlineStr">
        <is>
          <t>false</t>
        </is>
      </c>
      <c r="O922">
        <v>1</v>
      </c>
      <c r="Q922" s="2">
        <v>0</v>
      </c>
      <c r="R922" s="2">
        <v>0</v>
      </c>
      <c r="S922" s="2">
        <v>0</v>
      </c>
      <c r="T922" s="2">
        <v>0</v>
      </c>
      <c r="U922">
        <v>0</v>
      </c>
      <c r="Y922">
        <v>71</v>
      </c>
      <c r="Z922">
        <v>71</v>
      </c>
      <c r="AG922">
        <v>4</v>
      </c>
      <c r="AH922">
        <v>0</v>
      </c>
      <c r="EB922">
        <v>4</v>
      </c>
      <c r="EJ922">
        <v>4</v>
      </c>
      <c r="HT922">
        <v>33.57729</v>
      </c>
      <c r="HU922">
        <v>-87.31276</v>
      </c>
      <c r="HV922">
        <v>33.57729</v>
      </c>
      <c r="HW922">
        <v>-87.31276</v>
      </c>
      <c r="HZ922">
        <v>10.8</v>
      </c>
      <c r="IB922" t="inlineStr">
        <is>
          <t>runId=flightalert-perf-satelliteBenchmarkPanZoomWorkloadPerf frames=1 avg=0 max=0 map=0 traffic=0 chrome=0 drawSeqFirst=71 drawSeq=71 symbols=4 dots=0 direct=4 directDrawn=4 focusLat=33.57729 focusLon=-87.31276 camera centerLat=33.57729 centerLon=-87.31276 zoom=10.80000</t>
        </is>
      </c>
    </row>
    <row r="923">
      <c r="A923" t="inlineStr">
        <is>
          <t>2026-06-25T04:50:15.187Z</t>
        </is>
      </c>
      <c r="B923" t="inlineStr">
        <is>
          <t>workbook-reference-parent-probe-atlanta-20260625-r8</t>
        </is>
      </c>
      <c r="C923" t="inlineStr">
        <is>
          <t>tools/perf/out/workbook-reference-parent-probe-atlanta-20260625-r8</t>
        </is>
      </c>
      <c r="D923" t="inlineStr">
        <is>
          <t>tools/perf/out/workbook-reference-parent-probe-atlanta-20260625-r8/workbook-reference-parent-probe-atlanta-20260625-r8-logcat.txt</t>
        </is>
      </c>
      <c r="E923">
        <v>72</v>
      </c>
      <c r="F923" t="inlineStr">
        <is>
          <t>current</t>
        </is>
      </c>
      <c r="G923" t="inlineStr">
        <is>
          <t>06-25 00:50:09.468</t>
        </is>
      </c>
      <c r="H923" t="inlineStr">
        <is>
          <t>apply_intent</t>
        </is>
      </c>
      <c r="I923" t="inlineStr">
        <is>
          <t>Atlanta</t>
        </is>
      </c>
      <c r="J923" t="inlineStr">
        <is>
          <t>True</t>
        </is>
      </c>
      <c r="K923" t="inlineStr">
        <is>
          <t>SATELLITE</t>
        </is>
      </c>
      <c r="L923" s="2" t="inlineStr">
        <is>
          <t>false</t>
        </is>
      </c>
      <c r="M923" t="inlineStr">
        <is>
          <t>false</t>
        </is>
      </c>
      <c r="N923" t="inlineStr">
        <is>
          <t>false</t>
        </is>
      </c>
      <c r="O923">
        <v>1</v>
      </c>
      <c r="Q923" s="2">
        <v>0</v>
      </c>
      <c r="R923" s="2">
        <v>0</v>
      </c>
      <c r="S923" s="2">
        <v>0</v>
      </c>
      <c r="T923" s="2">
        <v>0</v>
      </c>
      <c r="U923">
        <v>0</v>
      </c>
      <c r="Y923">
        <v>72</v>
      </c>
      <c r="Z923">
        <v>72</v>
      </c>
      <c r="AG923">
        <v>4</v>
      </c>
      <c r="AH923">
        <v>0</v>
      </c>
      <c r="EB923">
        <v>4</v>
      </c>
      <c r="EJ923">
        <v>4</v>
      </c>
      <c r="HT923">
        <v>33.57729</v>
      </c>
      <c r="HU923">
        <v>-87.31276</v>
      </c>
      <c r="HV923">
        <v>33.57729</v>
      </c>
      <c r="HW923">
        <v>-87.31276</v>
      </c>
      <c r="HZ923">
        <v>10.8</v>
      </c>
      <c r="IB923" t="inlineStr">
        <is>
          <t>runId=flightalert-perf-satelliteBenchmarkPanZoomWorkloadPerf frames=1 avg=0 max=0 map=0 traffic=0 chrome=0 drawSeqFirst=72 drawSeq=72 symbols=4 dots=0 direct=4 directDrawn=4 focusLat=33.57729 focusLon=-87.31276 camera centerLat=33.57729 centerLon=-87.31276 zoom=10.80000</t>
        </is>
      </c>
    </row>
    <row r="924">
      <c r="A924" t="inlineStr">
        <is>
          <t>2026-06-25T04:50:15.187Z</t>
        </is>
      </c>
      <c r="B924" t="inlineStr">
        <is>
          <t>workbook-reference-parent-probe-atlanta-20260625-r8</t>
        </is>
      </c>
      <c r="C924" t="inlineStr">
        <is>
          <t>tools/perf/out/workbook-reference-parent-probe-atlanta-20260625-r8</t>
        </is>
      </c>
      <c r="D924" t="inlineStr">
        <is>
          <t>tools/perf/out/workbook-reference-parent-probe-atlanta-20260625-r8/workbook-reference-parent-probe-atlanta-20260625-r8-logcat.txt</t>
        </is>
      </c>
      <c r="E924">
        <v>73</v>
      </c>
      <c r="F924" t="inlineStr">
        <is>
          <t>current</t>
        </is>
      </c>
      <c r="G924" t="inlineStr">
        <is>
          <t>06-25 00:50:10.754</t>
        </is>
      </c>
      <c r="H924" t="inlineStr">
        <is>
          <t>apply_intent</t>
        </is>
      </c>
      <c r="I924" t="inlineStr">
        <is>
          <t>Atlanta</t>
        </is>
      </c>
      <c r="J924" t="inlineStr">
        <is>
          <t>True</t>
        </is>
      </c>
      <c r="K924" t="inlineStr">
        <is>
          <t>SATELLITE</t>
        </is>
      </c>
      <c r="L924" s="2" t="inlineStr">
        <is>
          <t>false</t>
        </is>
      </c>
      <c r="M924" t="inlineStr">
        <is>
          <t>false</t>
        </is>
      </c>
      <c r="N924" t="inlineStr">
        <is>
          <t>false</t>
        </is>
      </c>
      <c r="O924">
        <v>1</v>
      </c>
      <c r="Q924" s="2">
        <v>0</v>
      </c>
      <c r="R924" s="2">
        <v>0</v>
      </c>
      <c r="S924" s="2">
        <v>0</v>
      </c>
      <c r="T924" s="2">
        <v>0</v>
      </c>
      <c r="U924">
        <v>0</v>
      </c>
      <c r="Y924">
        <v>73</v>
      </c>
      <c r="Z924">
        <v>73</v>
      </c>
      <c r="AG924">
        <v>4</v>
      </c>
      <c r="AH924">
        <v>0</v>
      </c>
      <c r="EB924">
        <v>4</v>
      </c>
      <c r="EJ924">
        <v>4</v>
      </c>
      <c r="HT924">
        <v>33.57729</v>
      </c>
      <c r="HU924">
        <v>-87.31276</v>
      </c>
      <c r="HV924">
        <v>33.57729</v>
      </c>
      <c r="HW924">
        <v>-87.31276</v>
      </c>
      <c r="HZ924">
        <v>10.8</v>
      </c>
      <c r="IB924" t="inlineStr">
        <is>
          <t>runId=flightalert-perf-satelliteBenchmarkPanZoomWorkloadPerf frames=1 avg=0 max=0 map=0 traffic=0 chrome=0 drawSeqFirst=73 drawSeq=73 symbols=4 dots=0 direct=4 directDrawn=4 focusLat=33.57729 focusLon=-87.31276 camera centerLat=33.57729 centerLon=-87.31276 zoom=10.80000</t>
        </is>
      </c>
    </row>
    <row r="925">
      <c r="A925" t="inlineStr">
        <is>
          <t>2026-06-25T04:53:08.308Z</t>
        </is>
      </c>
      <c r="B925" t="inlineStr">
        <is>
          <t>workbook-reference-prefetch-throttle-repeat-atlanta-20260625-r9</t>
        </is>
      </c>
      <c r="C925" t="inlineStr">
        <is>
          <t>tools/perf/out/workbook-reference-prefetch-throttle-repeat-atlanta-20260625-r9</t>
        </is>
      </c>
      <c r="D925" t="inlineStr">
        <is>
          <t>tools/perf/out/workbook-reference-prefetch-throttle-repeat-atlanta-20260625-r9/workbook-reference-prefetch-throttle-repeat-atlanta-20260625-r9-logcat.txt</t>
        </is>
      </c>
      <c r="E925">
        <v>1</v>
      </c>
      <c r="F925" t="inlineStr">
        <is>
          <t>current</t>
        </is>
      </c>
      <c r="G925" t="inlineStr">
        <is>
          <t>06-25 00:51:48.105</t>
        </is>
      </c>
      <c r="H925" t="inlineStr">
        <is>
          <t>apply_intent</t>
        </is>
      </c>
      <c r="I925" t="inlineStr">
        <is>
          <t>Atlanta</t>
        </is>
      </c>
      <c r="J925" t="inlineStr">
        <is>
          <t>True</t>
        </is>
      </c>
      <c r="K925" t="inlineStr">
        <is>
          <t>SATELLITE</t>
        </is>
      </c>
      <c r="L925" s="2" t="inlineStr">
        <is>
          <t>false</t>
        </is>
      </c>
      <c r="M925" t="inlineStr">
        <is>
          <t>false</t>
        </is>
      </c>
      <c r="N925" t="inlineStr">
        <is>
          <t>false</t>
        </is>
      </c>
      <c r="O925">
        <v>1</v>
      </c>
      <c r="Q925" s="2">
        <v>0</v>
      </c>
      <c r="R925" s="2">
        <v>0</v>
      </c>
      <c r="S925" s="2">
        <v>0</v>
      </c>
      <c r="T925" s="2">
        <v>0</v>
      </c>
      <c r="U925">
        <v>0</v>
      </c>
      <c r="Y925">
        <v>1</v>
      </c>
      <c r="Z925">
        <v>1</v>
      </c>
      <c r="AG925">
        <v>0</v>
      </c>
      <c r="AH925">
        <v>0</v>
      </c>
      <c r="EB925">
        <v>0</v>
      </c>
      <c r="EJ925">
        <v>0</v>
      </c>
      <c r="HT925">
        <v>33.64</v>
      </c>
      <c r="HU925">
        <v>-84.43000000000001</v>
      </c>
      <c r="HV925">
        <v>33.64</v>
      </c>
      <c r="HW925">
        <v>-84.43000000000001</v>
      </c>
      <c r="HZ925">
        <v>10.8</v>
      </c>
      <c r="IB925" t="inlineStr">
        <is>
          <t>runId=flightalert-perf-satelliteBenchmarkPanZoomWorkloadPerf frames=1 avg=0 max=0 map=0 traffic=0 chrome=0 drawSeqFirst=1 drawSeq=1 symbols=0 dots=0 direct=0 directDrawn=0 focusLat=33.64000 focusLon=-84.43000 camera centerLat=33.64000 centerLon=-84.43000 zoom=10.80000</t>
        </is>
      </c>
    </row>
    <row r="926">
      <c r="A926" t="inlineStr">
        <is>
          <t>2026-06-25T04:53:08.308Z</t>
        </is>
      </c>
      <c r="B926" t="inlineStr">
        <is>
          <t>workbook-reference-prefetch-throttle-repeat-atlanta-20260625-r9</t>
        </is>
      </c>
      <c r="C926" t="inlineStr">
        <is>
          <t>tools/perf/out/workbook-reference-prefetch-throttle-repeat-atlanta-20260625-r9</t>
        </is>
      </c>
      <c r="D926" t="inlineStr">
        <is>
          <t>tools/perf/out/workbook-reference-prefetch-throttle-repeat-atlanta-20260625-r9/workbook-reference-prefetch-throttle-repeat-atlanta-20260625-r9-logcat.txt</t>
        </is>
      </c>
      <c r="E926">
        <v>2</v>
      </c>
      <c r="F926" t="inlineStr">
        <is>
          <t>current</t>
        </is>
      </c>
      <c r="G926" t="inlineStr">
        <is>
          <t>06-25 00:51:49.635</t>
        </is>
      </c>
      <c r="H926" t="inlineStr">
        <is>
          <t>apply_intent</t>
        </is>
      </c>
      <c r="I926" t="inlineStr">
        <is>
          <t>Atlanta</t>
        </is>
      </c>
      <c r="J926" t="inlineStr">
        <is>
          <t>True</t>
        </is>
      </c>
      <c r="K926" t="inlineStr">
        <is>
          <t>SATELLITE</t>
        </is>
      </c>
      <c r="L926" s="2" t="inlineStr">
        <is>
          <t>false</t>
        </is>
      </c>
      <c r="M926" t="inlineStr">
        <is>
          <t>false</t>
        </is>
      </c>
      <c r="N926" t="inlineStr">
        <is>
          <t>false</t>
        </is>
      </c>
      <c r="O926">
        <v>1</v>
      </c>
      <c r="Q926" s="2">
        <v>0</v>
      </c>
      <c r="R926" s="2">
        <v>0</v>
      </c>
      <c r="S926" s="2">
        <v>0</v>
      </c>
      <c r="T926" s="2">
        <v>0</v>
      </c>
      <c r="U926">
        <v>0</v>
      </c>
      <c r="Y926">
        <v>2</v>
      </c>
      <c r="Z926">
        <v>2</v>
      </c>
      <c r="AG926">
        <v>0</v>
      </c>
      <c r="AH926">
        <v>0</v>
      </c>
      <c r="EB926">
        <v>0</v>
      </c>
      <c r="EJ926">
        <v>0</v>
      </c>
      <c r="HT926">
        <v>33.64</v>
      </c>
      <c r="HU926">
        <v>-84.43000000000001</v>
      </c>
      <c r="HV926">
        <v>33.64</v>
      </c>
      <c r="HW926">
        <v>-84.43000000000001</v>
      </c>
      <c r="HZ926">
        <v>10.8</v>
      </c>
      <c r="IB926" t="inlineStr">
        <is>
          <t>runId=flightalert-perf-satelliteBenchmarkPanZoomWorkloadPerf frames=1 avg=0 max=0 map=0 traffic=0 chrome=0 drawSeqFirst=2 drawSeq=2 symbols=0 dots=0 direct=0 directDrawn=0 focusLat=33.64000 focusLon=-84.43000 camera centerLat=33.64000 centerLon=-84.43000 zoom=10.80000</t>
        </is>
      </c>
    </row>
    <row r="927">
      <c r="A927" t="inlineStr">
        <is>
          <t>2026-06-25T04:53:08.308Z</t>
        </is>
      </c>
      <c r="B927" t="inlineStr">
        <is>
          <t>workbook-reference-prefetch-throttle-repeat-atlanta-20260625-r9</t>
        </is>
      </c>
      <c r="C927" t="inlineStr">
        <is>
          <t>tools/perf/out/workbook-reference-prefetch-throttle-repeat-atlanta-20260625-r9</t>
        </is>
      </c>
      <c r="D927" t="inlineStr">
        <is>
          <t>tools/perf/out/workbook-reference-prefetch-throttle-repeat-atlanta-20260625-r9/workbook-reference-prefetch-throttle-repeat-atlanta-20260625-r9-logcat.txt</t>
        </is>
      </c>
      <c r="E927">
        <v>3</v>
      </c>
      <c r="F927" t="inlineStr">
        <is>
          <t>current</t>
        </is>
      </c>
      <c r="G927" t="inlineStr">
        <is>
          <t>06-25 00:51:50.642</t>
        </is>
      </c>
      <c r="H927" t="inlineStr">
        <is>
          <t>apply_intent</t>
        </is>
      </c>
      <c r="I927" t="inlineStr">
        <is>
          <t>Atlanta</t>
        </is>
      </c>
      <c r="J927" t="inlineStr">
        <is>
          <t>True</t>
        </is>
      </c>
      <c r="K927" t="inlineStr">
        <is>
          <t>SATELLITE</t>
        </is>
      </c>
      <c r="L927" s="2" t="inlineStr">
        <is>
          <t>false</t>
        </is>
      </c>
      <c r="M927" t="inlineStr">
        <is>
          <t>false</t>
        </is>
      </c>
      <c r="N927" t="inlineStr">
        <is>
          <t>false</t>
        </is>
      </c>
      <c r="O927">
        <v>1</v>
      </c>
      <c r="Q927" s="2">
        <v>0</v>
      </c>
      <c r="R927" s="2">
        <v>0</v>
      </c>
      <c r="S927" s="2">
        <v>0</v>
      </c>
      <c r="T927" s="2">
        <v>0</v>
      </c>
      <c r="U927">
        <v>0</v>
      </c>
      <c r="Y927">
        <v>3</v>
      </c>
      <c r="Z927">
        <v>3</v>
      </c>
      <c r="AG927">
        <v>3</v>
      </c>
      <c r="AH927">
        <v>0</v>
      </c>
      <c r="EB927">
        <v>3</v>
      </c>
      <c r="EJ927">
        <v>2</v>
      </c>
      <c r="HT927">
        <v>33.63495</v>
      </c>
      <c r="HU927">
        <v>-85.21756000000001</v>
      </c>
      <c r="HV927">
        <v>33.63495</v>
      </c>
      <c r="HW927">
        <v>-85.21756000000001</v>
      </c>
      <c r="HZ927">
        <v>11.3</v>
      </c>
      <c r="IB927" t="inlineStr">
        <is>
          <t>runId=flightalert-perf-satelliteBenchmarkPanZoomWorkloadPerf frames=1 avg=0 max=0 map=0 traffic=0 chrome=0 drawSeqFirst=3 drawSeq=3 symbols=3 dots=0 direct=3 directDrawn=2 focusLat=33.63495 focusLon=-85.21756 camera centerLat=33.63495 centerLon=-85.21756 zoom=11.30000</t>
        </is>
      </c>
    </row>
    <row r="928">
      <c r="A928" t="inlineStr">
        <is>
          <t>2026-06-25T04:53:08.308Z</t>
        </is>
      </c>
      <c r="B928" t="inlineStr">
        <is>
          <t>workbook-reference-prefetch-throttle-repeat-atlanta-20260625-r9</t>
        </is>
      </c>
      <c r="C928" t="inlineStr">
        <is>
          <t>tools/perf/out/workbook-reference-prefetch-throttle-repeat-atlanta-20260625-r9</t>
        </is>
      </c>
      <c r="D928" t="inlineStr">
        <is>
          <t>tools/perf/out/workbook-reference-prefetch-throttle-repeat-atlanta-20260625-r9/workbook-reference-prefetch-throttle-repeat-atlanta-20260625-r9-logcat.txt</t>
        </is>
      </c>
      <c r="E928">
        <v>4</v>
      </c>
      <c r="F928" t="inlineStr">
        <is>
          <t>current</t>
        </is>
      </c>
      <c r="G928" t="inlineStr">
        <is>
          <t>06-25 00:51:51.667</t>
        </is>
      </c>
      <c r="H928" t="inlineStr">
        <is>
          <t>apply_intent</t>
        </is>
      </c>
      <c r="I928" t="inlineStr">
        <is>
          <t>Atlanta</t>
        </is>
      </c>
      <c r="J928" t="inlineStr">
        <is>
          <t>True</t>
        </is>
      </c>
      <c r="K928" t="inlineStr">
        <is>
          <t>SATELLITE</t>
        </is>
      </c>
      <c r="L928" s="2" t="inlineStr">
        <is>
          <t>false</t>
        </is>
      </c>
      <c r="M928" t="inlineStr">
        <is>
          <t>false</t>
        </is>
      </c>
      <c r="N928" t="inlineStr">
        <is>
          <t>false</t>
        </is>
      </c>
      <c r="O928">
        <v>1</v>
      </c>
      <c r="Q928" s="2">
        <v>0</v>
      </c>
      <c r="R928" s="2">
        <v>0</v>
      </c>
      <c r="S928" s="2">
        <v>0</v>
      </c>
      <c r="T928" s="2">
        <v>0</v>
      </c>
      <c r="U928">
        <v>0</v>
      </c>
      <c r="Y928">
        <v>4</v>
      </c>
      <c r="Z928">
        <v>4</v>
      </c>
      <c r="AG928">
        <v>2</v>
      </c>
      <c r="AH928">
        <v>0</v>
      </c>
      <c r="EB928">
        <v>2</v>
      </c>
      <c r="EJ928">
        <v>1</v>
      </c>
      <c r="HT928">
        <v>33.6888</v>
      </c>
      <c r="HU928">
        <v>-85.21756000000001</v>
      </c>
      <c r="HV928">
        <v>33.6888</v>
      </c>
      <c r="HW928">
        <v>-85.21756000000001</v>
      </c>
      <c r="HZ928">
        <v>11.3</v>
      </c>
      <c r="IB928" t="inlineStr">
        <is>
          <t>runId=flightalert-perf-satelliteBenchmarkPanZoomWorkloadPerf frames=1 avg=0 max=0 map=0 traffic=0 chrome=0 drawSeqFirst=4 drawSeq=4 symbols=2 dots=0 direct=2 directDrawn=1 focusLat=33.68880 focusLon=-85.21756 camera centerLat=33.68880 centerLon=-85.21756 zoom=11.30000</t>
        </is>
      </c>
    </row>
    <row r="929">
      <c r="A929" t="inlineStr">
        <is>
          <t>2026-06-25T04:53:08.308Z</t>
        </is>
      </c>
      <c r="B929" t="inlineStr">
        <is>
          <t>workbook-reference-prefetch-throttle-repeat-atlanta-20260625-r9</t>
        </is>
      </c>
      <c r="C929" t="inlineStr">
        <is>
          <t>tools/perf/out/workbook-reference-prefetch-throttle-repeat-atlanta-20260625-r9</t>
        </is>
      </c>
      <c r="D929" t="inlineStr">
        <is>
          <t>tools/perf/out/workbook-reference-prefetch-throttle-repeat-atlanta-20260625-r9/workbook-reference-prefetch-throttle-repeat-atlanta-20260625-r9-logcat.txt</t>
        </is>
      </c>
      <c r="E929">
        <v>5</v>
      </c>
      <c r="F929" t="inlineStr">
        <is>
          <t>current</t>
        </is>
      </c>
      <c r="G929" t="inlineStr">
        <is>
          <t>06-25 00:51:52.669</t>
        </is>
      </c>
      <c r="H929" t="inlineStr">
        <is>
          <t>apply_intent</t>
        </is>
      </c>
      <c r="I929" t="inlineStr">
        <is>
          <t>Atlanta</t>
        </is>
      </c>
      <c r="J929" t="inlineStr">
        <is>
          <t>True</t>
        </is>
      </c>
      <c r="K929" t="inlineStr">
        <is>
          <t>SATELLITE</t>
        </is>
      </c>
      <c r="L929" s="2" t="inlineStr">
        <is>
          <t>false</t>
        </is>
      </c>
      <c r="M929" t="inlineStr">
        <is>
          <t>false</t>
        </is>
      </c>
      <c r="N929" t="inlineStr">
        <is>
          <t>false</t>
        </is>
      </c>
      <c r="O929">
        <v>1</v>
      </c>
      <c r="Q929" s="2">
        <v>0</v>
      </c>
      <c r="R929" s="2">
        <v>0</v>
      </c>
      <c r="S929" s="2">
        <v>0</v>
      </c>
      <c r="T929" s="2">
        <v>0</v>
      </c>
      <c r="U929">
        <v>0</v>
      </c>
      <c r="Y929">
        <v>5</v>
      </c>
      <c r="Z929">
        <v>5</v>
      </c>
      <c r="AG929">
        <v>4</v>
      </c>
      <c r="AH929">
        <v>0</v>
      </c>
      <c r="EB929">
        <v>4</v>
      </c>
      <c r="EJ929">
        <v>3</v>
      </c>
      <c r="HT929">
        <v>33.58555</v>
      </c>
      <c r="HU929">
        <v>-85.12296000000001</v>
      </c>
      <c r="HV929">
        <v>33.58555</v>
      </c>
      <c r="HW929">
        <v>-85.12296000000001</v>
      </c>
      <c r="HZ929">
        <v>10.8</v>
      </c>
      <c r="IB929" t="inlineStr">
        <is>
          <t>runId=flightalert-perf-satelliteBenchmarkPanZoomWorkloadPerf frames=1 avg=0 max=0 map=0 traffic=0 chrome=0 drawSeqFirst=5 drawSeq=5 symbols=4 dots=0 direct=4 directDrawn=3 focusLat=33.58555 focusLon=-85.12296 camera centerLat=33.58555 centerLon=-85.12296 zoom=10.80000</t>
        </is>
      </c>
    </row>
    <row r="930">
      <c r="A930" t="inlineStr">
        <is>
          <t>2026-06-25T04:53:08.308Z</t>
        </is>
      </c>
      <c r="B930" t="inlineStr">
        <is>
          <t>workbook-reference-prefetch-throttle-repeat-atlanta-20260625-r9</t>
        </is>
      </c>
      <c r="C930" t="inlineStr">
        <is>
          <t>tools/perf/out/workbook-reference-prefetch-throttle-repeat-atlanta-20260625-r9</t>
        </is>
      </c>
      <c r="D930" t="inlineStr">
        <is>
          <t>tools/perf/out/workbook-reference-prefetch-throttle-repeat-atlanta-20260625-r9/workbook-reference-prefetch-throttle-repeat-atlanta-20260625-r9-logcat.txt</t>
        </is>
      </c>
      <c r="E930">
        <v>6</v>
      </c>
      <c r="F930" t="inlineStr">
        <is>
          <t>current</t>
        </is>
      </c>
      <c r="G930" t="inlineStr">
        <is>
          <t>06-25 00:51:53.669</t>
        </is>
      </c>
      <c r="H930" t="inlineStr">
        <is>
          <t>apply_intent</t>
        </is>
      </c>
      <c r="I930" t="inlineStr">
        <is>
          <t>Atlanta</t>
        </is>
      </c>
      <c r="J930" t="inlineStr">
        <is>
          <t>True</t>
        </is>
      </c>
      <c r="K930" t="inlineStr">
        <is>
          <t>SATELLITE</t>
        </is>
      </c>
      <c r="L930" s="2" t="inlineStr">
        <is>
          <t>false</t>
        </is>
      </c>
      <c r="M930" t="inlineStr">
        <is>
          <t>false</t>
        </is>
      </c>
      <c r="N930" t="inlineStr">
        <is>
          <t>false</t>
        </is>
      </c>
      <c r="O930">
        <v>1</v>
      </c>
      <c r="Q930" s="2">
        <v>0</v>
      </c>
      <c r="R930" s="2">
        <v>0</v>
      </c>
      <c r="S930" s="2">
        <v>0</v>
      </c>
      <c r="T930" s="2">
        <v>0</v>
      </c>
      <c r="U930">
        <v>0</v>
      </c>
      <c r="Y930">
        <v>6</v>
      </c>
      <c r="Z930">
        <v>6</v>
      </c>
      <c r="AG930">
        <v>0</v>
      </c>
      <c r="AH930">
        <v>0</v>
      </c>
      <c r="EB930">
        <v>0</v>
      </c>
      <c r="EJ930">
        <v>0</v>
      </c>
      <c r="HT930">
        <v>33.5805</v>
      </c>
      <c r="HU930">
        <v>-85.71262</v>
      </c>
      <c r="HV930">
        <v>33.5805</v>
      </c>
      <c r="HW930">
        <v>-85.71262</v>
      </c>
      <c r="HZ930">
        <v>11.3</v>
      </c>
      <c r="IB930" t="inlineStr">
        <is>
          <t>runId=flightalert-perf-satelliteBenchmarkPanZoomWorkloadPerf frames=1 avg=0 max=0 map=0 traffic=0 chrome=0 drawSeqFirst=6 drawSeq=6 symbols=0 dots=0 direct=0 directDrawn=0 focusLat=33.58050 focusLon=-85.71262 camera centerLat=33.58050 centerLon=-85.71262 zoom=11.30000</t>
        </is>
      </c>
    </row>
    <row r="931">
      <c r="A931" t="inlineStr">
        <is>
          <t>2026-06-25T04:53:08.308Z</t>
        </is>
      </c>
      <c r="B931" t="inlineStr">
        <is>
          <t>workbook-reference-prefetch-throttle-repeat-atlanta-20260625-r9</t>
        </is>
      </c>
      <c r="C931" t="inlineStr">
        <is>
          <t>tools/perf/out/workbook-reference-prefetch-throttle-repeat-atlanta-20260625-r9</t>
        </is>
      </c>
      <c r="D931" t="inlineStr">
        <is>
          <t>tools/perf/out/workbook-reference-prefetch-throttle-repeat-atlanta-20260625-r9/workbook-reference-prefetch-throttle-repeat-atlanta-20260625-r9-logcat.txt</t>
        </is>
      </c>
      <c r="E931">
        <v>7</v>
      </c>
      <c r="F931" t="inlineStr">
        <is>
          <t>current</t>
        </is>
      </c>
      <c r="G931" t="inlineStr">
        <is>
          <t>06-25 00:51:54.701</t>
        </is>
      </c>
      <c r="H931" t="inlineStr">
        <is>
          <t>apply_intent</t>
        </is>
      </c>
      <c r="I931" t="inlineStr">
        <is>
          <t>Atlanta</t>
        </is>
      </c>
      <c r="J931" t="inlineStr">
        <is>
          <t>True</t>
        </is>
      </c>
      <c r="K931" t="inlineStr">
        <is>
          <t>SATELLITE</t>
        </is>
      </c>
      <c r="L931" s="2" t="inlineStr">
        <is>
          <t>false</t>
        </is>
      </c>
      <c r="M931" t="inlineStr">
        <is>
          <t>false</t>
        </is>
      </c>
      <c r="N931" t="inlineStr">
        <is>
          <t>false</t>
        </is>
      </c>
      <c r="O931">
        <v>1</v>
      </c>
      <c r="Q931" s="2">
        <v>0</v>
      </c>
      <c r="R931" s="2">
        <v>0</v>
      </c>
      <c r="S931" s="2">
        <v>0</v>
      </c>
      <c r="T931" s="2">
        <v>0</v>
      </c>
      <c r="U931">
        <v>0</v>
      </c>
      <c r="Y931">
        <v>7</v>
      </c>
      <c r="Z931">
        <v>7</v>
      </c>
      <c r="AG931">
        <v>0</v>
      </c>
      <c r="AH931">
        <v>0</v>
      </c>
      <c r="EB931">
        <v>0</v>
      </c>
      <c r="EJ931">
        <v>0</v>
      </c>
      <c r="HT931">
        <v>33.76626</v>
      </c>
      <c r="HU931">
        <v>-85.71262</v>
      </c>
      <c r="HV931">
        <v>33.76626</v>
      </c>
      <c r="HW931">
        <v>-85.71262</v>
      </c>
      <c r="HZ931">
        <v>11.3</v>
      </c>
      <c r="IB931" t="inlineStr">
        <is>
          <t>runId=flightalert-perf-satelliteBenchmarkPanZoomWorkloadPerf frames=1 avg=0 max=0 map=0 traffic=0 chrome=0 drawSeqFirst=7 drawSeq=7 symbols=0 dots=0 direct=0 directDrawn=0 focusLat=33.76626 focusLon=-85.71262 camera centerLat=33.76626 centerLon=-85.71262 zoom=11.30000</t>
        </is>
      </c>
    </row>
    <row r="932">
      <c r="A932" t="inlineStr">
        <is>
          <t>2026-06-25T04:53:08.308Z</t>
        </is>
      </c>
      <c r="B932" t="inlineStr">
        <is>
          <t>workbook-reference-prefetch-throttle-repeat-atlanta-20260625-r9</t>
        </is>
      </c>
      <c r="C932" t="inlineStr">
        <is>
          <t>tools/perf/out/workbook-reference-prefetch-throttle-repeat-atlanta-20260625-r9</t>
        </is>
      </c>
      <c r="D932" t="inlineStr">
        <is>
          <t>tools/perf/out/workbook-reference-prefetch-throttle-repeat-atlanta-20260625-r9/workbook-reference-prefetch-throttle-repeat-atlanta-20260625-r9-logcat.txt</t>
        </is>
      </c>
      <c r="E932">
        <v>8</v>
      </c>
      <c r="F932" t="inlineStr">
        <is>
          <t>current</t>
        </is>
      </c>
      <c r="G932" t="inlineStr">
        <is>
          <t>06-25 00:51:55.704</t>
        </is>
      </c>
      <c r="H932" t="inlineStr">
        <is>
          <t>apply_intent</t>
        </is>
      </c>
      <c r="I932" t="inlineStr">
        <is>
          <t>Atlanta</t>
        </is>
      </c>
      <c r="J932" t="inlineStr">
        <is>
          <t>True</t>
        </is>
      </c>
      <c r="K932" t="inlineStr">
        <is>
          <t>SATELLITE</t>
        </is>
      </c>
      <c r="L932" s="2" t="inlineStr">
        <is>
          <t>false</t>
        </is>
      </c>
      <c r="M932" t="inlineStr">
        <is>
          <t>false</t>
        </is>
      </c>
      <c r="N932" t="inlineStr">
        <is>
          <t>false</t>
        </is>
      </c>
      <c r="O932">
        <v>1</v>
      </c>
      <c r="Q932" s="2">
        <v>0</v>
      </c>
      <c r="R932" s="2">
        <v>0</v>
      </c>
      <c r="S932" s="2">
        <v>0</v>
      </c>
      <c r="T932" s="2">
        <v>0</v>
      </c>
      <c r="U932">
        <v>0</v>
      </c>
      <c r="Y932">
        <v>8</v>
      </c>
      <c r="Z932">
        <v>8</v>
      </c>
      <c r="AG932">
        <v>2</v>
      </c>
      <c r="AH932">
        <v>0</v>
      </c>
      <c r="EB932">
        <v>2</v>
      </c>
      <c r="EJ932">
        <v>1</v>
      </c>
      <c r="HT932">
        <v>33.63229</v>
      </c>
      <c r="HU932">
        <v>-86.06834000000001</v>
      </c>
      <c r="HV932">
        <v>33.63229</v>
      </c>
      <c r="HW932">
        <v>-86.06834000000001</v>
      </c>
      <c r="HZ932">
        <v>11.3</v>
      </c>
      <c r="IB932" t="inlineStr">
        <is>
          <t>runId=flightalert-perf-satelliteBenchmarkPanZoomWorkloadPerf frames=1 avg=0 max=0 map=0 traffic=0 chrome=0 drawSeqFirst=8 drawSeq=8 symbols=2 dots=0 direct=2 directDrawn=1 focusLat=33.63229 focusLon=-86.06834 camera centerLat=33.63229 centerLon=-86.06834 zoom=11.30000</t>
        </is>
      </c>
    </row>
    <row r="933">
      <c r="A933" t="inlineStr">
        <is>
          <t>2026-06-25T04:53:08.308Z</t>
        </is>
      </c>
      <c r="B933" t="inlineStr">
        <is>
          <t>workbook-reference-prefetch-throttle-repeat-atlanta-20260625-r9</t>
        </is>
      </c>
      <c r="C933" t="inlineStr">
        <is>
          <t>tools/perf/out/workbook-reference-prefetch-throttle-repeat-atlanta-20260625-r9</t>
        </is>
      </c>
      <c r="D933" t="inlineStr">
        <is>
          <t>tools/perf/out/workbook-reference-prefetch-throttle-repeat-atlanta-20260625-r9/workbook-reference-prefetch-throttle-repeat-atlanta-20260625-r9-logcat.txt</t>
        </is>
      </c>
      <c r="E933">
        <v>9</v>
      </c>
      <c r="F933" t="inlineStr">
        <is>
          <t>current</t>
        </is>
      </c>
      <c r="G933" t="inlineStr">
        <is>
          <t>06-25 00:51:56.771</t>
        </is>
      </c>
      <c r="H933" t="inlineStr">
        <is>
          <t>apply_intent</t>
        </is>
      </c>
      <c r="I933" t="inlineStr">
        <is>
          <t>Atlanta</t>
        </is>
      </c>
      <c r="J933" t="inlineStr">
        <is>
          <t>True</t>
        </is>
      </c>
      <c r="K933" t="inlineStr">
        <is>
          <t>SATELLITE</t>
        </is>
      </c>
      <c r="L933" s="2" t="inlineStr">
        <is>
          <t>false</t>
        </is>
      </c>
      <c r="M933" t="inlineStr">
        <is>
          <t>false</t>
        </is>
      </c>
      <c r="N933" t="inlineStr">
        <is>
          <t>false</t>
        </is>
      </c>
      <c r="O933">
        <v>1</v>
      </c>
      <c r="Q933" s="2">
        <v>0</v>
      </c>
      <c r="R933" s="2">
        <v>0</v>
      </c>
      <c r="S933" s="2">
        <v>0</v>
      </c>
      <c r="T933" s="2">
        <v>0</v>
      </c>
      <c r="U933">
        <v>0</v>
      </c>
      <c r="Y933">
        <v>9</v>
      </c>
      <c r="Z933">
        <v>9</v>
      </c>
      <c r="AG933">
        <v>3</v>
      </c>
      <c r="AH933">
        <v>0</v>
      </c>
      <c r="EB933">
        <v>3</v>
      </c>
      <c r="EJ933">
        <v>1</v>
      </c>
      <c r="HT933">
        <v>33.63229</v>
      </c>
      <c r="HU933">
        <v>-86.21205</v>
      </c>
      <c r="HV933">
        <v>33.63229</v>
      </c>
      <c r="HW933">
        <v>-86.21205</v>
      </c>
      <c r="HZ933">
        <v>11.3</v>
      </c>
      <c r="IB933" t="inlineStr">
        <is>
          <t>runId=flightalert-perf-satelliteBenchmarkPanZoomWorkloadPerf frames=1 avg=0 max=0 map=0 traffic=0 chrome=0 drawSeqFirst=9 drawSeq=9 symbols=3 dots=0 direct=3 directDrawn=1 focusLat=33.63229 focusLon=-86.21205 camera centerLat=33.63229 centerLon=-86.21205 zoom=11.30000</t>
        </is>
      </c>
    </row>
    <row r="934">
      <c r="A934" t="inlineStr">
        <is>
          <t>2026-06-25T04:53:08.308Z</t>
        </is>
      </c>
      <c r="B934" t="inlineStr">
        <is>
          <t>workbook-reference-prefetch-throttle-repeat-atlanta-20260625-r9</t>
        </is>
      </c>
      <c r="C934" t="inlineStr">
        <is>
          <t>tools/perf/out/workbook-reference-prefetch-throttle-repeat-atlanta-20260625-r9</t>
        </is>
      </c>
      <c r="D934" t="inlineStr">
        <is>
          <t>tools/perf/out/workbook-reference-prefetch-throttle-repeat-atlanta-20260625-r9/workbook-reference-prefetch-throttle-repeat-atlanta-20260625-r9-logcat.txt</t>
        </is>
      </c>
      <c r="E934">
        <v>10</v>
      </c>
      <c r="F934" t="inlineStr">
        <is>
          <t>current</t>
        </is>
      </c>
      <c r="G934" t="inlineStr">
        <is>
          <t>06-25 00:51:57.777</t>
        </is>
      </c>
      <c r="H934" t="inlineStr">
        <is>
          <t>apply_intent</t>
        </is>
      </c>
      <c r="I934" t="inlineStr">
        <is>
          <t>Atlanta</t>
        </is>
      </c>
      <c r="J934" t="inlineStr">
        <is>
          <t>True</t>
        </is>
      </c>
      <c r="K934" t="inlineStr">
        <is>
          <t>SATELLITE</t>
        </is>
      </c>
      <c r="L934" s="2" t="inlineStr">
        <is>
          <t>false</t>
        </is>
      </c>
      <c r="M934" t="inlineStr">
        <is>
          <t>false</t>
        </is>
      </c>
      <c r="N934" t="inlineStr">
        <is>
          <t>false</t>
        </is>
      </c>
      <c r="O934">
        <v>1</v>
      </c>
      <c r="Q934" s="2">
        <v>0</v>
      </c>
      <c r="R934" s="2">
        <v>0</v>
      </c>
      <c r="S934" s="2">
        <v>0</v>
      </c>
      <c r="T934" s="2">
        <v>0</v>
      </c>
      <c r="U934">
        <v>0</v>
      </c>
      <c r="Y934">
        <v>10</v>
      </c>
      <c r="Z934">
        <v>10</v>
      </c>
      <c r="AG934">
        <v>4</v>
      </c>
      <c r="AH934">
        <v>0</v>
      </c>
      <c r="EB934">
        <v>4</v>
      </c>
      <c r="EJ934">
        <v>3</v>
      </c>
      <c r="HT934">
        <v>33.63664</v>
      </c>
      <c r="HU934">
        <v>-86.11745000000001</v>
      </c>
      <c r="HV934">
        <v>33.63664</v>
      </c>
      <c r="HW934">
        <v>-86.11745000000001</v>
      </c>
      <c r="HZ934">
        <v>10.8</v>
      </c>
      <c r="IB934" t="inlineStr">
        <is>
          <t>runId=flightalert-perf-satelliteBenchmarkPanZoomWorkloadPerf frames=1 avg=0 max=0 map=0 traffic=0 chrome=0 drawSeqFirst=10 drawSeq=10 symbols=4 dots=0 direct=4 directDrawn=3 focusLat=33.63664 focusLon=-86.11745 camera centerLat=33.63664 centerLon=-86.11745 zoom=10.80000</t>
        </is>
      </c>
    </row>
    <row r="935">
      <c r="A935" t="inlineStr">
        <is>
          <t>2026-06-25T04:53:08.308Z</t>
        </is>
      </c>
      <c r="B935" t="inlineStr">
        <is>
          <t>workbook-reference-prefetch-throttle-repeat-atlanta-20260625-r9</t>
        </is>
      </c>
      <c r="C935" t="inlineStr">
        <is>
          <t>tools/perf/out/workbook-reference-prefetch-throttle-repeat-atlanta-20260625-r9</t>
        </is>
      </c>
      <c r="D935" t="inlineStr">
        <is>
          <t>tools/perf/out/workbook-reference-prefetch-throttle-repeat-atlanta-20260625-r9/workbook-reference-prefetch-throttle-repeat-atlanta-20260625-r9-logcat.txt</t>
        </is>
      </c>
      <c r="E935">
        <v>11</v>
      </c>
      <c r="F935" t="inlineStr">
        <is>
          <t>current</t>
        </is>
      </c>
      <c r="G935" t="inlineStr">
        <is>
          <t>06-25 00:51:58.777</t>
        </is>
      </c>
      <c r="H935" t="inlineStr">
        <is>
          <t>apply_intent</t>
        </is>
      </c>
      <c r="I935" t="inlineStr">
        <is>
          <t>Atlanta</t>
        </is>
      </c>
      <c r="J935" t="inlineStr">
        <is>
          <t>True</t>
        </is>
      </c>
      <c r="K935" t="inlineStr">
        <is>
          <t>SATELLITE</t>
        </is>
      </c>
      <c r="L935" s="2" t="inlineStr">
        <is>
          <t>false</t>
        </is>
      </c>
      <c r="M935" t="inlineStr">
        <is>
          <t>false</t>
        </is>
      </c>
      <c r="N935" t="inlineStr">
        <is>
          <t>false</t>
        </is>
      </c>
      <c r="O935">
        <v>1</v>
      </c>
      <c r="Q935" s="2">
        <v>0</v>
      </c>
      <c r="R935" s="2">
        <v>0</v>
      </c>
      <c r="S935" s="2">
        <v>0</v>
      </c>
      <c r="T935" s="2">
        <v>0</v>
      </c>
      <c r="U935">
        <v>0</v>
      </c>
      <c r="Y935">
        <v>11</v>
      </c>
      <c r="Z935">
        <v>11</v>
      </c>
      <c r="AG935">
        <v>4</v>
      </c>
      <c r="AH935">
        <v>0</v>
      </c>
      <c r="EB935">
        <v>4</v>
      </c>
      <c r="EJ935">
        <v>3</v>
      </c>
      <c r="HT935">
        <v>33.63159</v>
      </c>
      <c r="HU935">
        <v>-86.91511</v>
      </c>
      <c r="HV935">
        <v>33.63159</v>
      </c>
      <c r="HW935">
        <v>-86.91511</v>
      </c>
      <c r="HZ935">
        <v>11.3</v>
      </c>
      <c r="IB935" t="inlineStr">
        <is>
          <t>runId=flightalert-perf-satelliteBenchmarkPanZoomWorkloadPerf frames=1 avg=0 max=0 map=0 traffic=0 chrome=0 drawSeqFirst=11 drawSeq=11 symbols=4 dots=0 direct=4 directDrawn=3 focusLat=33.63159 focusLon=-86.91511 camera centerLat=33.63159 centerLon=-86.91511 zoom=11.30000</t>
        </is>
      </c>
    </row>
    <row r="936">
      <c r="A936" t="inlineStr">
        <is>
          <t>2026-06-25T04:53:08.308Z</t>
        </is>
      </c>
      <c r="B936" t="inlineStr">
        <is>
          <t>workbook-reference-prefetch-throttle-repeat-atlanta-20260625-r9</t>
        </is>
      </c>
      <c r="C936" t="inlineStr">
        <is>
          <t>tools/perf/out/workbook-reference-prefetch-throttle-repeat-atlanta-20260625-r9</t>
        </is>
      </c>
      <c r="D936" t="inlineStr">
        <is>
          <t>tools/perf/out/workbook-reference-prefetch-throttle-repeat-atlanta-20260625-r9/workbook-reference-prefetch-throttle-repeat-atlanta-20260625-r9-logcat.txt</t>
        </is>
      </c>
      <c r="E936">
        <v>12</v>
      </c>
      <c r="F936" t="inlineStr">
        <is>
          <t>current</t>
        </is>
      </c>
      <c r="G936" t="inlineStr">
        <is>
          <t>06-25 00:51:59.780</t>
        </is>
      </c>
      <c r="H936" t="inlineStr">
        <is>
          <t>apply_intent</t>
        </is>
      </c>
      <c r="I936" t="inlineStr">
        <is>
          <t>Atlanta</t>
        </is>
      </c>
      <c r="J936" t="inlineStr">
        <is>
          <t>True</t>
        </is>
      </c>
      <c r="K936" t="inlineStr">
        <is>
          <t>SATELLITE</t>
        </is>
      </c>
      <c r="L936" s="2" t="inlineStr">
        <is>
          <t>false</t>
        </is>
      </c>
      <c r="M936" t="inlineStr">
        <is>
          <t>false</t>
        </is>
      </c>
      <c r="N936" t="inlineStr">
        <is>
          <t>false</t>
        </is>
      </c>
      <c r="O936">
        <v>1</v>
      </c>
      <c r="Q936" s="2">
        <v>0</v>
      </c>
      <c r="R936" s="2">
        <v>0</v>
      </c>
      <c r="S936" s="2">
        <v>0</v>
      </c>
      <c r="T936" s="2">
        <v>0</v>
      </c>
      <c r="U936">
        <v>0</v>
      </c>
      <c r="Y936">
        <v>12</v>
      </c>
      <c r="Z936">
        <v>12</v>
      </c>
      <c r="AG936">
        <v>3</v>
      </c>
      <c r="AH936">
        <v>0</v>
      </c>
      <c r="EB936">
        <v>3</v>
      </c>
      <c r="EJ936">
        <v>1</v>
      </c>
      <c r="HT936">
        <v>33.75155</v>
      </c>
      <c r="HU936">
        <v>-86.91511</v>
      </c>
      <c r="HV936">
        <v>33.75155</v>
      </c>
      <c r="HW936">
        <v>-86.91511</v>
      </c>
      <c r="HZ936">
        <v>11.3</v>
      </c>
      <c r="IB936" t="inlineStr">
        <is>
          <t>runId=flightalert-perf-satelliteBenchmarkPanZoomWorkloadPerf frames=1 avg=0 max=0 map=0 traffic=0 chrome=0 drawSeqFirst=12 drawSeq=12 symbols=3 dots=0 direct=3 directDrawn=1 focusLat=33.75155 focusLon=-86.91511 camera centerLat=33.75155 centerLon=-86.91511 zoom=11.30000</t>
        </is>
      </c>
    </row>
    <row r="937">
      <c r="A937" t="inlineStr">
        <is>
          <t>2026-06-25T04:53:08.308Z</t>
        </is>
      </c>
      <c r="B937" t="inlineStr">
        <is>
          <t>workbook-reference-prefetch-throttle-repeat-atlanta-20260625-r9</t>
        </is>
      </c>
      <c r="C937" t="inlineStr">
        <is>
          <t>tools/perf/out/workbook-reference-prefetch-throttle-repeat-atlanta-20260625-r9</t>
        </is>
      </c>
      <c r="D937" t="inlineStr">
        <is>
          <t>tools/perf/out/workbook-reference-prefetch-throttle-repeat-atlanta-20260625-r9/workbook-reference-prefetch-throttle-repeat-atlanta-20260625-r9-logcat.txt</t>
        </is>
      </c>
      <c r="E937">
        <v>13</v>
      </c>
      <c r="F937" t="inlineStr">
        <is>
          <t>current</t>
        </is>
      </c>
      <c r="G937" t="inlineStr">
        <is>
          <t>06-25 00:52:00.791</t>
        </is>
      </c>
      <c r="H937" t="inlineStr">
        <is>
          <t>apply_intent</t>
        </is>
      </c>
      <c r="I937" t="inlineStr">
        <is>
          <t>Atlanta</t>
        </is>
      </c>
      <c r="J937" t="inlineStr">
        <is>
          <t>True</t>
        </is>
      </c>
      <c r="K937" t="inlineStr">
        <is>
          <t>SATELLITE</t>
        </is>
      </c>
      <c r="L937" s="2" t="inlineStr">
        <is>
          <t>false</t>
        </is>
      </c>
      <c r="M937" t="inlineStr">
        <is>
          <t>false</t>
        </is>
      </c>
      <c r="N937" t="inlineStr">
        <is>
          <t>false</t>
        </is>
      </c>
      <c r="O937">
        <v>1</v>
      </c>
      <c r="Q937" s="2">
        <v>0</v>
      </c>
      <c r="R937" s="2">
        <v>0</v>
      </c>
      <c r="S937" s="2">
        <v>0</v>
      </c>
      <c r="T937" s="2">
        <v>0</v>
      </c>
      <c r="U937">
        <v>0</v>
      </c>
      <c r="Y937">
        <v>13</v>
      </c>
      <c r="Z937">
        <v>13</v>
      </c>
      <c r="AG937">
        <v>4</v>
      </c>
      <c r="AH937">
        <v>0</v>
      </c>
      <c r="EB937">
        <v>4</v>
      </c>
      <c r="EJ937">
        <v>3</v>
      </c>
      <c r="HT937">
        <v>33.57425</v>
      </c>
      <c r="HU937">
        <v>-86.91511</v>
      </c>
      <c r="HV937">
        <v>33.57425</v>
      </c>
      <c r="HW937">
        <v>-86.91511</v>
      </c>
      <c r="HZ937">
        <v>11.3</v>
      </c>
      <c r="IB937" t="inlineStr">
        <is>
          <t>runId=flightalert-perf-satelliteBenchmarkPanZoomWorkloadPerf frames=1 avg=0 max=0 map=0 traffic=0 chrome=0 drawSeqFirst=13 drawSeq=13 symbols=4 dots=0 direct=4 directDrawn=3 focusLat=33.57425 focusLon=-86.91511 camera centerLat=33.57425 centerLon=-86.91511 zoom=11.30000</t>
        </is>
      </c>
    </row>
    <row r="938">
      <c r="A938" t="inlineStr">
        <is>
          <t>2026-06-25T04:53:08.308Z</t>
        </is>
      </c>
      <c r="B938" t="inlineStr">
        <is>
          <t>workbook-reference-prefetch-throttle-repeat-atlanta-20260625-r9</t>
        </is>
      </c>
      <c r="C938" t="inlineStr">
        <is>
          <t>tools/perf/out/workbook-reference-prefetch-throttle-repeat-atlanta-20260625-r9</t>
        </is>
      </c>
      <c r="D938" t="inlineStr">
        <is>
          <t>tools/perf/out/workbook-reference-prefetch-throttle-repeat-atlanta-20260625-r9/workbook-reference-prefetch-throttle-repeat-atlanta-20260625-r9-logcat.txt</t>
        </is>
      </c>
      <c r="E938">
        <v>14</v>
      </c>
      <c r="F938" t="inlineStr">
        <is>
          <t>current</t>
        </is>
      </c>
      <c r="G938" t="inlineStr">
        <is>
          <t>06-25 00:52:01.800</t>
        </is>
      </c>
      <c r="H938" t="inlineStr">
        <is>
          <t>apply_intent</t>
        </is>
      </c>
      <c r="I938" t="inlineStr">
        <is>
          <t>Atlanta</t>
        </is>
      </c>
      <c r="J938" t="inlineStr">
        <is>
          <t>True</t>
        </is>
      </c>
      <c r="K938" t="inlineStr">
        <is>
          <t>SATELLITE</t>
        </is>
      </c>
      <c r="L938" s="2" t="inlineStr">
        <is>
          <t>false</t>
        </is>
      </c>
      <c r="M938" t="inlineStr">
        <is>
          <t>false</t>
        </is>
      </c>
      <c r="N938" t="inlineStr">
        <is>
          <t>false</t>
        </is>
      </c>
      <c r="O938">
        <v>1</v>
      </c>
      <c r="Q938" s="2">
        <v>0</v>
      </c>
      <c r="R938" s="2">
        <v>0</v>
      </c>
      <c r="S938" s="2">
        <v>0</v>
      </c>
      <c r="T938" s="2">
        <v>0</v>
      </c>
      <c r="U938">
        <v>0</v>
      </c>
      <c r="Y938">
        <v>14</v>
      </c>
      <c r="Z938">
        <v>14</v>
      </c>
      <c r="AG938">
        <v>3</v>
      </c>
      <c r="AH938">
        <v>0</v>
      </c>
      <c r="EB938">
        <v>3</v>
      </c>
      <c r="EJ938">
        <v>2</v>
      </c>
      <c r="HT938">
        <v>33.57425</v>
      </c>
      <c r="HU938">
        <v>-87.41454</v>
      </c>
      <c r="HV938">
        <v>33.57425</v>
      </c>
      <c r="HW938">
        <v>-87.41454</v>
      </c>
      <c r="HZ938">
        <v>11.3</v>
      </c>
      <c r="IB938" t="inlineStr">
        <is>
          <t>runId=flightalert-perf-satelliteBenchmarkPanZoomWorkloadPerf frames=1 avg=0 max=0 map=0 traffic=0 chrome=0 drawSeqFirst=14 drawSeq=14 symbols=3 dots=0 direct=3 directDrawn=2 focusLat=33.57425 focusLon=-87.41454 camera centerLat=33.57425 centerLon=-87.41454 zoom=11.30000</t>
        </is>
      </c>
    </row>
    <row r="939">
      <c r="A939" t="inlineStr">
        <is>
          <t>2026-06-25T04:53:08.308Z</t>
        </is>
      </c>
      <c r="B939" t="inlineStr">
        <is>
          <t>workbook-reference-prefetch-throttle-repeat-atlanta-20260625-r9</t>
        </is>
      </c>
      <c r="C939" t="inlineStr">
        <is>
          <t>tools/perf/out/workbook-reference-prefetch-throttle-repeat-atlanta-20260625-r9</t>
        </is>
      </c>
      <c r="D939" t="inlineStr">
        <is>
          <t>tools/perf/out/workbook-reference-prefetch-throttle-repeat-atlanta-20260625-r9/workbook-reference-prefetch-throttle-repeat-atlanta-20260625-r9-logcat.txt</t>
        </is>
      </c>
      <c r="E939">
        <v>15</v>
      </c>
      <c r="F939" t="inlineStr">
        <is>
          <t>current</t>
        </is>
      </c>
      <c r="G939" t="inlineStr">
        <is>
          <t>06-25 00:52:02.867</t>
        </is>
      </c>
      <c r="H939" t="inlineStr">
        <is>
          <t>apply_intent</t>
        </is>
      </c>
      <c r="I939" t="inlineStr">
        <is>
          <t>Atlanta</t>
        </is>
      </c>
      <c r="J939" t="inlineStr">
        <is>
          <t>True</t>
        </is>
      </c>
      <c r="K939" t="inlineStr">
        <is>
          <t>SATELLITE</t>
        </is>
      </c>
      <c r="L939" s="2" t="inlineStr">
        <is>
          <t>false</t>
        </is>
      </c>
      <c r="M939" t="inlineStr">
        <is>
          <t>false</t>
        </is>
      </c>
      <c r="N939" t="inlineStr">
        <is>
          <t>false</t>
        </is>
      </c>
      <c r="O939">
        <v>1</v>
      </c>
      <c r="Q939" s="2">
        <v>0</v>
      </c>
      <c r="R939" s="2">
        <v>0</v>
      </c>
      <c r="S939" s="2">
        <v>0</v>
      </c>
      <c r="T939" s="2">
        <v>0</v>
      </c>
      <c r="U939">
        <v>0</v>
      </c>
      <c r="Y939">
        <v>15</v>
      </c>
      <c r="Z939">
        <v>15</v>
      </c>
      <c r="AG939">
        <v>5</v>
      </c>
      <c r="AH939">
        <v>0</v>
      </c>
      <c r="EB939">
        <v>5</v>
      </c>
      <c r="EJ939">
        <v>5</v>
      </c>
      <c r="HT939">
        <v>33.57931</v>
      </c>
      <c r="HU939">
        <v>-87.31994</v>
      </c>
      <c r="HV939">
        <v>33.57931</v>
      </c>
      <c r="HW939">
        <v>-87.31994</v>
      </c>
      <c r="HZ939">
        <v>10.8</v>
      </c>
      <c r="IB939" t="inlineStr">
        <is>
          <t>runId=flightalert-perf-satelliteBenchmarkPanZoomWorkloadPerf frames=1 avg=0 max=0 map=0 traffic=0 chrome=0 drawSeqFirst=15 drawSeq=15 symbols=5 dots=0 direct=5 directDrawn=5 focusLat=33.57931 focusLon=-87.31994 camera centerLat=33.57931 centerLon=-87.31994 zoom=10.80000</t>
        </is>
      </c>
    </row>
    <row r="940">
      <c r="A940" t="inlineStr">
        <is>
          <t>2026-06-25T04:53:08.308Z</t>
        </is>
      </c>
      <c r="B940" t="inlineStr">
        <is>
          <t>workbook-reference-prefetch-throttle-repeat-atlanta-20260625-r9</t>
        </is>
      </c>
      <c r="C940" t="inlineStr">
        <is>
          <t>tools/perf/out/workbook-reference-prefetch-throttle-repeat-atlanta-20260625-r9</t>
        </is>
      </c>
      <c r="D940" t="inlineStr">
        <is>
          <t>tools/perf/out/workbook-reference-prefetch-throttle-repeat-atlanta-20260625-r9/workbook-reference-prefetch-throttle-repeat-atlanta-20260625-r9-logcat.txt</t>
        </is>
      </c>
      <c r="E940">
        <v>16</v>
      </c>
      <c r="F940" t="inlineStr">
        <is>
          <t>current</t>
        </is>
      </c>
      <c r="G940" t="inlineStr">
        <is>
          <t>06-25 00:52:03.920</t>
        </is>
      </c>
      <c r="H940" t="inlineStr">
        <is>
          <t>apply_intent</t>
        </is>
      </c>
      <c r="I940" t="inlineStr">
        <is>
          <t>Atlanta</t>
        </is>
      </c>
      <c r="J940" t="inlineStr">
        <is>
          <t>True</t>
        </is>
      </c>
      <c r="K940" t="inlineStr">
        <is>
          <t>SATELLITE</t>
        </is>
      </c>
      <c r="L940" s="2" t="inlineStr">
        <is>
          <t>false</t>
        </is>
      </c>
      <c r="M940" t="inlineStr">
        <is>
          <t>false</t>
        </is>
      </c>
      <c r="N940" t="inlineStr">
        <is>
          <t>false</t>
        </is>
      </c>
      <c r="O940">
        <v>1</v>
      </c>
      <c r="Q940" s="2">
        <v>0</v>
      </c>
      <c r="R940" s="2">
        <v>0</v>
      </c>
      <c r="S940" s="2">
        <v>0</v>
      </c>
      <c r="T940" s="2">
        <v>0</v>
      </c>
      <c r="U940">
        <v>0</v>
      </c>
      <c r="Y940">
        <v>16</v>
      </c>
      <c r="Z940">
        <v>16</v>
      </c>
      <c r="AG940">
        <v>5</v>
      </c>
      <c r="AH940">
        <v>0</v>
      </c>
      <c r="EB940">
        <v>5</v>
      </c>
      <c r="EJ940">
        <v>5</v>
      </c>
      <c r="HT940">
        <v>33.57931</v>
      </c>
      <c r="HU940">
        <v>-87.31994</v>
      </c>
      <c r="HV940">
        <v>33.57931</v>
      </c>
      <c r="HW940">
        <v>-87.31994</v>
      </c>
      <c r="HZ940">
        <v>10.8</v>
      </c>
      <c r="IB940" t="inlineStr">
        <is>
          <t>runId=flightalert-perf-satelliteBenchmarkPanZoomWorkloadPerf frames=1 avg=0 max=0 map=0 traffic=0 chrome=0 drawSeqFirst=16 drawSeq=16 symbols=5 dots=0 direct=5 directDrawn=5 focusLat=33.57931 focusLon=-87.31994 camera centerLat=33.57931 centerLon=-87.31994 zoom=10.80000</t>
        </is>
      </c>
    </row>
    <row r="941">
      <c r="A941" t="inlineStr">
        <is>
          <t>2026-06-25T04:53:08.308Z</t>
        </is>
      </c>
      <c r="B941" t="inlineStr">
        <is>
          <t>workbook-reference-prefetch-throttle-repeat-atlanta-20260625-r9</t>
        </is>
      </c>
      <c r="C941" t="inlineStr">
        <is>
          <t>tools/perf/out/workbook-reference-prefetch-throttle-repeat-atlanta-20260625-r9</t>
        </is>
      </c>
      <c r="D941" t="inlineStr">
        <is>
          <t>tools/perf/out/workbook-reference-prefetch-throttle-repeat-atlanta-20260625-r9/workbook-reference-prefetch-throttle-repeat-atlanta-20260625-r9-logcat.txt</t>
        </is>
      </c>
      <c r="E941">
        <v>17</v>
      </c>
      <c r="F941" t="inlineStr">
        <is>
          <t>current</t>
        </is>
      </c>
      <c r="G941" t="inlineStr">
        <is>
          <t>06-25 00:52:04.941</t>
        </is>
      </c>
      <c r="H941" t="inlineStr">
        <is>
          <t>apply_intent</t>
        </is>
      </c>
      <c r="I941" t="inlineStr">
        <is>
          <t>Atlanta</t>
        </is>
      </c>
      <c r="J941" t="inlineStr">
        <is>
          <t>True</t>
        </is>
      </c>
      <c r="K941" t="inlineStr">
        <is>
          <t>SATELLITE</t>
        </is>
      </c>
      <c r="L941" s="2" t="inlineStr">
        <is>
          <t>false</t>
        </is>
      </c>
      <c r="M941" t="inlineStr">
        <is>
          <t>false</t>
        </is>
      </c>
      <c r="N941" t="inlineStr">
        <is>
          <t>false</t>
        </is>
      </c>
      <c r="O941">
        <v>1</v>
      </c>
      <c r="Q941" s="2">
        <v>0</v>
      </c>
      <c r="R941" s="2">
        <v>0</v>
      </c>
      <c r="S941" s="2">
        <v>0</v>
      </c>
      <c r="T941" s="2">
        <v>0</v>
      </c>
      <c r="U941">
        <v>0</v>
      </c>
      <c r="Y941">
        <v>17</v>
      </c>
      <c r="Z941">
        <v>17</v>
      </c>
      <c r="AG941">
        <v>5</v>
      </c>
      <c r="AH941">
        <v>0</v>
      </c>
      <c r="EB941">
        <v>5</v>
      </c>
      <c r="EJ941">
        <v>5</v>
      </c>
      <c r="HT941">
        <v>33.57931</v>
      </c>
      <c r="HU941">
        <v>-87.31994</v>
      </c>
      <c r="HV941">
        <v>33.57931</v>
      </c>
      <c r="HW941">
        <v>-87.31994</v>
      </c>
      <c r="HZ941">
        <v>10.8</v>
      </c>
      <c r="IB941" t="inlineStr">
        <is>
          <t>runId=flightalert-perf-satelliteBenchmarkPanZoomWorkloadPerf frames=1 avg=0 max=0 map=0 traffic=0 chrome=0 drawSeqFirst=17 drawSeq=17 symbols=5 dots=0 direct=5 directDrawn=5 focusLat=33.57931 focusLon=-87.31994 camera centerLat=33.57931 centerLon=-87.31994 zoom=10.80000</t>
        </is>
      </c>
    </row>
    <row r="942">
      <c r="A942" t="inlineStr">
        <is>
          <t>2026-06-25T04:53:08.308Z</t>
        </is>
      </c>
      <c r="B942" t="inlineStr">
        <is>
          <t>workbook-reference-prefetch-throttle-repeat-atlanta-20260625-r9</t>
        </is>
      </c>
      <c r="C942" t="inlineStr">
        <is>
          <t>tools/perf/out/workbook-reference-prefetch-throttle-repeat-atlanta-20260625-r9</t>
        </is>
      </c>
      <c r="D942" t="inlineStr">
        <is>
          <t>tools/perf/out/workbook-reference-prefetch-throttle-repeat-atlanta-20260625-r9/workbook-reference-prefetch-throttle-repeat-atlanta-20260625-r9-logcat.txt</t>
        </is>
      </c>
      <c r="E942">
        <v>18</v>
      </c>
      <c r="F942" t="inlineStr">
        <is>
          <t>current</t>
        </is>
      </c>
      <c r="G942" t="inlineStr">
        <is>
          <t>06-25 00:52:05.953</t>
        </is>
      </c>
      <c r="H942" t="inlineStr">
        <is>
          <t>apply_intent</t>
        </is>
      </c>
      <c r="I942" t="inlineStr">
        <is>
          <t>Atlanta</t>
        </is>
      </c>
      <c r="J942" t="inlineStr">
        <is>
          <t>True</t>
        </is>
      </c>
      <c r="K942" t="inlineStr">
        <is>
          <t>SATELLITE</t>
        </is>
      </c>
      <c r="L942" s="2" t="inlineStr">
        <is>
          <t>false</t>
        </is>
      </c>
      <c r="M942" t="inlineStr">
        <is>
          <t>false</t>
        </is>
      </c>
      <c r="N942" t="inlineStr">
        <is>
          <t>false</t>
        </is>
      </c>
      <c r="O942">
        <v>1</v>
      </c>
      <c r="Q942" s="2">
        <v>0</v>
      </c>
      <c r="R942" s="2">
        <v>0</v>
      </c>
      <c r="S942" s="2">
        <v>0</v>
      </c>
      <c r="T942" s="2">
        <v>0</v>
      </c>
      <c r="U942">
        <v>0</v>
      </c>
      <c r="Y942">
        <v>18</v>
      </c>
      <c r="Z942">
        <v>18</v>
      </c>
      <c r="AG942">
        <v>5</v>
      </c>
      <c r="AH942">
        <v>0</v>
      </c>
      <c r="EB942">
        <v>5</v>
      </c>
      <c r="EJ942">
        <v>5</v>
      </c>
      <c r="HT942">
        <v>33.57931</v>
      </c>
      <c r="HU942">
        <v>-87.31994</v>
      </c>
      <c r="HV942">
        <v>33.57931</v>
      </c>
      <c r="HW942">
        <v>-87.31994</v>
      </c>
      <c r="HZ942">
        <v>10.8</v>
      </c>
      <c r="IB942" t="inlineStr">
        <is>
          <t>runId=flightalert-perf-satelliteBenchmarkPanZoomWorkloadPerf frames=1 avg=0 max=0 map=0 traffic=0 chrome=0 drawSeqFirst=18 drawSeq=18 symbols=5 dots=0 direct=5 directDrawn=5 focusLat=33.57931 focusLon=-87.31994 camera centerLat=33.57931 centerLon=-87.31994 zoom=10.80000</t>
        </is>
      </c>
    </row>
    <row r="943">
      <c r="A943" t="inlineStr">
        <is>
          <t>2026-06-25T04:53:08.308Z</t>
        </is>
      </c>
      <c r="B943" t="inlineStr">
        <is>
          <t>workbook-reference-prefetch-throttle-repeat-atlanta-20260625-r9</t>
        </is>
      </c>
      <c r="C943" t="inlineStr">
        <is>
          <t>tools/perf/out/workbook-reference-prefetch-throttle-repeat-atlanta-20260625-r9</t>
        </is>
      </c>
      <c r="D943" t="inlineStr">
        <is>
          <t>tools/perf/out/workbook-reference-prefetch-throttle-repeat-atlanta-20260625-r9/workbook-reference-prefetch-throttle-repeat-atlanta-20260625-r9-logcat.txt</t>
        </is>
      </c>
      <c r="E943">
        <v>19</v>
      </c>
      <c r="F943" t="inlineStr">
        <is>
          <t>current</t>
        </is>
      </c>
      <c r="G943" t="inlineStr">
        <is>
          <t>06-25 00:52:06.954</t>
        </is>
      </c>
      <c r="H943" t="inlineStr">
        <is>
          <t>apply_intent</t>
        </is>
      </c>
      <c r="I943" t="inlineStr">
        <is>
          <t>Atlanta</t>
        </is>
      </c>
      <c r="J943" t="inlineStr">
        <is>
          <t>True</t>
        </is>
      </c>
      <c r="K943" t="inlineStr">
        <is>
          <t>SATELLITE</t>
        </is>
      </c>
      <c r="L943" s="2" t="inlineStr">
        <is>
          <t>false</t>
        </is>
      </c>
      <c r="M943" t="inlineStr">
        <is>
          <t>false</t>
        </is>
      </c>
      <c r="N943" t="inlineStr">
        <is>
          <t>false</t>
        </is>
      </c>
      <c r="O943">
        <v>1</v>
      </c>
      <c r="Q943" s="2">
        <v>0</v>
      </c>
      <c r="R943" s="2">
        <v>0</v>
      </c>
      <c r="S943" s="2">
        <v>0</v>
      </c>
      <c r="T943" s="2">
        <v>0</v>
      </c>
      <c r="U943">
        <v>0</v>
      </c>
      <c r="Y943">
        <v>19</v>
      </c>
      <c r="Z943">
        <v>19</v>
      </c>
      <c r="AG943">
        <v>5</v>
      </c>
      <c r="AH943">
        <v>0</v>
      </c>
      <c r="EB943">
        <v>5</v>
      </c>
      <c r="EJ943">
        <v>5</v>
      </c>
      <c r="HT943">
        <v>33.57931</v>
      </c>
      <c r="HU943">
        <v>-87.31994</v>
      </c>
      <c r="HV943">
        <v>33.57931</v>
      </c>
      <c r="HW943">
        <v>-87.31994</v>
      </c>
      <c r="HZ943">
        <v>10.8</v>
      </c>
      <c r="IB943" t="inlineStr">
        <is>
          <t>runId=flightalert-perf-satelliteBenchmarkPanZoomWorkloadPerf frames=1 avg=0 max=0 map=0 traffic=0 chrome=0 drawSeqFirst=19 drawSeq=19 symbols=5 dots=0 direct=5 directDrawn=5 focusLat=33.57931 focusLon=-87.31994 camera centerLat=33.57931 centerLon=-87.31994 zoom=10.80000</t>
        </is>
      </c>
    </row>
    <row r="944">
      <c r="A944" t="inlineStr">
        <is>
          <t>2026-06-25T04:53:08.308Z</t>
        </is>
      </c>
      <c r="B944" t="inlineStr">
        <is>
          <t>workbook-reference-prefetch-throttle-repeat-atlanta-20260625-r9</t>
        </is>
      </c>
      <c r="C944" t="inlineStr">
        <is>
          <t>tools/perf/out/workbook-reference-prefetch-throttle-repeat-atlanta-20260625-r9</t>
        </is>
      </c>
      <c r="D944" t="inlineStr">
        <is>
          <t>tools/perf/out/workbook-reference-prefetch-throttle-repeat-atlanta-20260625-r9/workbook-reference-prefetch-throttle-repeat-atlanta-20260625-r9-logcat.txt</t>
        </is>
      </c>
      <c r="E944">
        <v>20</v>
      </c>
      <c r="F944" t="inlineStr">
        <is>
          <t>current</t>
        </is>
      </c>
      <c r="G944" t="inlineStr">
        <is>
          <t>06-25 00:52:07.955</t>
        </is>
      </c>
      <c r="H944" t="inlineStr">
        <is>
          <t>apply_intent</t>
        </is>
      </c>
      <c r="I944" t="inlineStr">
        <is>
          <t>Atlanta</t>
        </is>
      </c>
      <c r="J944" t="inlineStr">
        <is>
          <t>True</t>
        </is>
      </c>
      <c r="K944" t="inlineStr">
        <is>
          <t>SATELLITE</t>
        </is>
      </c>
      <c r="L944" s="2" t="inlineStr">
        <is>
          <t>false</t>
        </is>
      </c>
      <c r="M944" t="inlineStr">
        <is>
          <t>false</t>
        </is>
      </c>
      <c r="N944" t="inlineStr">
        <is>
          <t>false</t>
        </is>
      </c>
      <c r="O944">
        <v>1</v>
      </c>
      <c r="Q944" s="2">
        <v>0</v>
      </c>
      <c r="R944" s="2">
        <v>0</v>
      </c>
      <c r="S944" s="2">
        <v>0</v>
      </c>
      <c r="T944" s="2">
        <v>0</v>
      </c>
      <c r="U944">
        <v>0</v>
      </c>
      <c r="Y944">
        <v>20</v>
      </c>
      <c r="Z944">
        <v>20</v>
      </c>
      <c r="AG944">
        <v>5</v>
      </c>
      <c r="AH944">
        <v>0</v>
      </c>
      <c r="EB944">
        <v>5</v>
      </c>
      <c r="EJ944">
        <v>5</v>
      </c>
      <c r="HT944">
        <v>33.57931</v>
      </c>
      <c r="HU944">
        <v>-87.31994</v>
      </c>
      <c r="HV944">
        <v>33.57931</v>
      </c>
      <c r="HW944">
        <v>-87.31994</v>
      </c>
      <c r="HZ944">
        <v>10.8</v>
      </c>
      <c r="IB944" t="inlineStr">
        <is>
          <t>runId=flightalert-perf-satelliteBenchmarkPanZoomWorkloadPerf frames=1 avg=0 max=0 map=0 traffic=0 chrome=0 drawSeqFirst=20 drawSeq=20 symbols=5 dots=0 direct=5 directDrawn=5 focusLat=33.57931 focusLon=-87.31994 camera centerLat=33.57931 centerLon=-87.31994 zoom=10.80000</t>
        </is>
      </c>
    </row>
    <row r="945">
      <c r="A945" t="inlineStr">
        <is>
          <t>2026-06-25T04:53:08.308Z</t>
        </is>
      </c>
      <c r="B945" t="inlineStr">
        <is>
          <t>workbook-reference-prefetch-throttle-repeat-atlanta-20260625-r9</t>
        </is>
      </c>
      <c r="C945" t="inlineStr">
        <is>
          <t>tools/perf/out/workbook-reference-prefetch-throttle-repeat-atlanta-20260625-r9</t>
        </is>
      </c>
      <c r="D945" t="inlineStr">
        <is>
          <t>tools/perf/out/workbook-reference-prefetch-throttle-repeat-atlanta-20260625-r9/workbook-reference-prefetch-throttle-repeat-atlanta-20260625-r9-logcat.txt</t>
        </is>
      </c>
      <c r="E945">
        <v>21</v>
      </c>
      <c r="F945" t="inlineStr">
        <is>
          <t>current</t>
        </is>
      </c>
      <c r="G945" t="inlineStr">
        <is>
          <t>06-25 00:52:09.021</t>
        </is>
      </c>
      <c r="H945" t="inlineStr">
        <is>
          <t>apply_intent</t>
        </is>
      </c>
      <c r="I945" t="inlineStr">
        <is>
          <t>Atlanta</t>
        </is>
      </c>
      <c r="J945" t="inlineStr">
        <is>
          <t>True</t>
        </is>
      </c>
      <c r="K945" t="inlineStr">
        <is>
          <t>SATELLITE</t>
        </is>
      </c>
      <c r="L945" s="2" t="inlineStr">
        <is>
          <t>false</t>
        </is>
      </c>
      <c r="M945" t="inlineStr">
        <is>
          <t>false</t>
        </is>
      </c>
      <c r="N945" t="inlineStr">
        <is>
          <t>false</t>
        </is>
      </c>
      <c r="O945">
        <v>1</v>
      </c>
      <c r="Q945" s="2">
        <v>0</v>
      </c>
      <c r="R945" s="2">
        <v>0</v>
      </c>
      <c r="S945" s="2">
        <v>0</v>
      </c>
      <c r="T945" s="2">
        <v>0</v>
      </c>
      <c r="U945">
        <v>0</v>
      </c>
      <c r="Y945">
        <v>21</v>
      </c>
      <c r="Z945">
        <v>21</v>
      </c>
      <c r="AG945">
        <v>5</v>
      </c>
      <c r="AH945">
        <v>0</v>
      </c>
      <c r="EB945">
        <v>5</v>
      </c>
      <c r="EJ945">
        <v>5</v>
      </c>
      <c r="HT945">
        <v>33.57931</v>
      </c>
      <c r="HU945">
        <v>-87.31994</v>
      </c>
      <c r="HV945">
        <v>33.57931</v>
      </c>
      <c r="HW945">
        <v>-87.31994</v>
      </c>
      <c r="HZ945">
        <v>10.8</v>
      </c>
      <c r="IB945" t="inlineStr">
        <is>
          <t>runId=flightalert-perf-satelliteBenchmarkPanZoomWorkloadPerf frames=1 avg=0 max=0 map=0 traffic=0 chrome=0 drawSeqFirst=21 drawSeq=21 symbols=5 dots=0 direct=5 directDrawn=5 focusLat=33.57931 focusLon=-87.31994 camera centerLat=33.57931 centerLon=-87.31994 zoom=10.80000</t>
        </is>
      </c>
    </row>
    <row r="946">
      <c r="A946" t="inlineStr">
        <is>
          <t>2026-06-25T04:53:08.308Z</t>
        </is>
      </c>
      <c r="B946" t="inlineStr">
        <is>
          <t>workbook-reference-prefetch-throttle-repeat-atlanta-20260625-r9</t>
        </is>
      </c>
      <c r="C946" t="inlineStr">
        <is>
          <t>tools/perf/out/workbook-reference-prefetch-throttle-repeat-atlanta-20260625-r9</t>
        </is>
      </c>
      <c r="D946" t="inlineStr">
        <is>
          <t>tools/perf/out/workbook-reference-prefetch-throttle-repeat-atlanta-20260625-r9/workbook-reference-prefetch-throttle-repeat-atlanta-20260625-r9-logcat.txt</t>
        </is>
      </c>
      <c r="E946">
        <v>22</v>
      </c>
      <c r="F946" t="inlineStr">
        <is>
          <t>current</t>
        </is>
      </c>
      <c r="G946" t="inlineStr">
        <is>
          <t>06-25 00:52:10.065</t>
        </is>
      </c>
      <c r="H946" t="inlineStr">
        <is>
          <t>apply_intent</t>
        </is>
      </c>
      <c r="I946" t="inlineStr">
        <is>
          <t>Atlanta</t>
        </is>
      </c>
      <c r="J946" t="inlineStr">
        <is>
          <t>True</t>
        </is>
      </c>
      <c r="K946" t="inlineStr">
        <is>
          <t>SATELLITE</t>
        </is>
      </c>
      <c r="L946" s="2" t="inlineStr">
        <is>
          <t>false</t>
        </is>
      </c>
      <c r="M946" t="inlineStr">
        <is>
          <t>false</t>
        </is>
      </c>
      <c r="N946" t="inlineStr">
        <is>
          <t>false</t>
        </is>
      </c>
      <c r="O946">
        <v>1</v>
      </c>
      <c r="Q946" s="2">
        <v>0</v>
      </c>
      <c r="R946" s="2">
        <v>0</v>
      </c>
      <c r="S946" s="2">
        <v>0</v>
      </c>
      <c r="T946" s="2">
        <v>0</v>
      </c>
      <c r="U946">
        <v>0</v>
      </c>
      <c r="Y946">
        <v>22</v>
      </c>
      <c r="Z946">
        <v>22</v>
      </c>
      <c r="AG946">
        <v>5</v>
      </c>
      <c r="AH946">
        <v>0</v>
      </c>
      <c r="EB946">
        <v>5</v>
      </c>
      <c r="EJ946">
        <v>5</v>
      </c>
      <c r="HT946">
        <v>33.57931</v>
      </c>
      <c r="HU946">
        <v>-87.31994</v>
      </c>
      <c r="HV946">
        <v>33.57931</v>
      </c>
      <c r="HW946">
        <v>-87.31994</v>
      </c>
      <c r="HZ946">
        <v>10.8</v>
      </c>
      <c r="IB946" t="inlineStr">
        <is>
          <t>runId=flightalert-perf-satelliteBenchmarkPanZoomWorkloadPerf frames=1 avg=0 max=0 map=0 traffic=0 chrome=0 drawSeqFirst=22 drawSeq=22 symbols=5 dots=0 direct=5 directDrawn=5 focusLat=33.57931 focusLon=-87.31994 camera centerLat=33.57931 centerLon=-87.31994 zoom=10.80000</t>
        </is>
      </c>
    </row>
    <row r="947">
      <c r="A947" t="inlineStr">
        <is>
          <t>2026-06-25T04:53:08.308Z</t>
        </is>
      </c>
      <c r="B947" t="inlineStr">
        <is>
          <t>workbook-reference-prefetch-throttle-repeat-atlanta-20260625-r9</t>
        </is>
      </c>
      <c r="C947" t="inlineStr">
        <is>
          <t>tools/perf/out/workbook-reference-prefetch-throttle-repeat-atlanta-20260625-r9</t>
        </is>
      </c>
      <c r="D947" t="inlineStr">
        <is>
          <t>tools/perf/out/workbook-reference-prefetch-throttle-repeat-atlanta-20260625-r9/workbook-reference-prefetch-throttle-repeat-atlanta-20260625-r9-logcat.txt</t>
        </is>
      </c>
      <c r="E947">
        <v>23</v>
      </c>
      <c r="F947" t="inlineStr">
        <is>
          <t>current</t>
        </is>
      </c>
      <c r="G947" t="inlineStr">
        <is>
          <t>06-25 00:52:11.098</t>
        </is>
      </c>
      <c r="H947" t="inlineStr">
        <is>
          <t>apply_intent</t>
        </is>
      </c>
      <c r="I947" t="inlineStr">
        <is>
          <t>Atlanta</t>
        </is>
      </c>
      <c r="J947" t="inlineStr">
        <is>
          <t>True</t>
        </is>
      </c>
      <c r="K947" t="inlineStr">
        <is>
          <t>SATELLITE</t>
        </is>
      </c>
      <c r="L947" s="2" t="inlineStr">
        <is>
          <t>false</t>
        </is>
      </c>
      <c r="M947" t="inlineStr">
        <is>
          <t>false</t>
        </is>
      </c>
      <c r="N947" t="inlineStr">
        <is>
          <t>false</t>
        </is>
      </c>
      <c r="O947">
        <v>1</v>
      </c>
      <c r="Q947" s="2">
        <v>0</v>
      </c>
      <c r="R947" s="2">
        <v>0</v>
      </c>
      <c r="S947" s="2">
        <v>0</v>
      </c>
      <c r="T947" s="2">
        <v>0</v>
      </c>
      <c r="U947">
        <v>0</v>
      </c>
      <c r="Y947">
        <v>23</v>
      </c>
      <c r="Z947">
        <v>23</v>
      </c>
      <c r="AG947">
        <v>5</v>
      </c>
      <c r="AH947">
        <v>0</v>
      </c>
      <c r="EB947">
        <v>5</v>
      </c>
      <c r="EJ947">
        <v>5</v>
      </c>
      <c r="HT947">
        <v>33.57931</v>
      </c>
      <c r="HU947">
        <v>-87.31994</v>
      </c>
      <c r="HV947">
        <v>33.57931</v>
      </c>
      <c r="HW947">
        <v>-87.31994</v>
      </c>
      <c r="HZ947">
        <v>10.8</v>
      </c>
      <c r="IB947" t="inlineStr">
        <is>
          <t>runId=flightalert-perf-satelliteBenchmarkPanZoomWorkloadPerf frames=1 avg=0 max=0 map=0 traffic=0 chrome=0 drawSeqFirst=23 drawSeq=23 symbols=5 dots=0 direct=5 directDrawn=5 focusLat=33.57931 focusLon=-87.31994 camera centerLat=33.57931 centerLon=-87.31994 zoom=10.80000</t>
        </is>
      </c>
    </row>
    <row r="948">
      <c r="A948" t="inlineStr">
        <is>
          <t>2026-06-25T04:53:08.308Z</t>
        </is>
      </c>
      <c r="B948" t="inlineStr">
        <is>
          <t>workbook-reference-prefetch-throttle-repeat-atlanta-20260625-r9</t>
        </is>
      </c>
      <c r="C948" t="inlineStr">
        <is>
          <t>tools/perf/out/workbook-reference-prefetch-throttle-repeat-atlanta-20260625-r9</t>
        </is>
      </c>
      <c r="D948" t="inlineStr">
        <is>
          <t>tools/perf/out/workbook-reference-prefetch-throttle-repeat-atlanta-20260625-r9/workbook-reference-prefetch-throttle-repeat-atlanta-20260625-r9-logcat.txt</t>
        </is>
      </c>
      <c r="E948">
        <v>24</v>
      </c>
      <c r="F948" t="inlineStr">
        <is>
          <t>current</t>
        </is>
      </c>
      <c r="G948" t="inlineStr">
        <is>
          <t>06-25 00:52:12.118</t>
        </is>
      </c>
      <c r="H948" t="inlineStr">
        <is>
          <t>apply_intent</t>
        </is>
      </c>
      <c r="I948" t="inlineStr">
        <is>
          <t>Atlanta</t>
        </is>
      </c>
      <c r="J948" t="inlineStr">
        <is>
          <t>True</t>
        </is>
      </c>
      <c r="K948" t="inlineStr">
        <is>
          <t>SATELLITE</t>
        </is>
      </c>
      <c r="L948" s="2" t="inlineStr">
        <is>
          <t>false</t>
        </is>
      </c>
      <c r="M948" t="inlineStr">
        <is>
          <t>false</t>
        </is>
      </c>
      <c r="N948" t="inlineStr">
        <is>
          <t>false</t>
        </is>
      </c>
      <c r="O948">
        <v>1</v>
      </c>
      <c r="Q948" s="2">
        <v>0</v>
      </c>
      <c r="R948" s="2">
        <v>0</v>
      </c>
      <c r="S948" s="2">
        <v>0</v>
      </c>
      <c r="T948" s="2">
        <v>0</v>
      </c>
      <c r="U948">
        <v>0</v>
      </c>
      <c r="Y948">
        <v>24</v>
      </c>
      <c r="Z948">
        <v>24</v>
      </c>
      <c r="AG948">
        <v>5</v>
      </c>
      <c r="AH948">
        <v>0</v>
      </c>
      <c r="EB948">
        <v>5</v>
      </c>
      <c r="EJ948">
        <v>5</v>
      </c>
      <c r="HT948">
        <v>33.57931</v>
      </c>
      <c r="HU948">
        <v>-87.31994</v>
      </c>
      <c r="HV948">
        <v>33.57931</v>
      </c>
      <c r="HW948">
        <v>-87.31994</v>
      </c>
      <c r="HZ948">
        <v>10.8</v>
      </c>
      <c r="IB948" t="inlineStr">
        <is>
          <t>runId=flightalert-perf-satelliteBenchmarkPanZoomWorkloadPerf frames=1 avg=0 max=0 map=0 traffic=0 chrome=0 drawSeqFirst=24 drawSeq=24 symbols=5 dots=0 direct=5 directDrawn=5 focusLat=33.57931 focusLon=-87.31994 camera centerLat=33.57931 centerLon=-87.31994 zoom=10.80000</t>
        </is>
      </c>
    </row>
    <row r="949">
      <c r="A949" t="inlineStr">
        <is>
          <t>2026-06-25T04:53:08.308Z</t>
        </is>
      </c>
      <c r="B949" t="inlineStr">
        <is>
          <t>workbook-reference-prefetch-throttle-repeat-atlanta-20260625-r9</t>
        </is>
      </c>
      <c r="C949" t="inlineStr">
        <is>
          <t>tools/perf/out/workbook-reference-prefetch-throttle-repeat-atlanta-20260625-r9</t>
        </is>
      </c>
      <c r="D949" t="inlineStr">
        <is>
          <t>tools/perf/out/workbook-reference-prefetch-throttle-repeat-atlanta-20260625-r9/workbook-reference-prefetch-throttle-repeat-atlanta-20260625-r9-logcat.txt</t>
        </is>
      </c>
      <c r="E949">
        <v>25</v>
      </c>
      <c r="F949" t="inlineStr">
        <is>
          <t>current</t>
        </is>
      </c>
      <c r="G949" t="inlineStr">
        <is>
          <t>06-25 00:52:13.204</t>
        </is>
      </c>
      <c r="H949" t="inlineStr">
        <is>
          <t>apply_intent</t>
        </is>
      </c>
      <c r="I949" t="inlineStr">
        <is>
          <t>Atlanta</t>
        </is>
      </c>
      <c r="J949" t="inlineStr">
        <is>
          <t>True</t>
        </is>
      </c>
      <c r="K949" t="inlineStr">
        <is>
          <t>SATELLITE</t>
        </is>
      </c>
      <c r="L949" s="2" t="inlineStr">
        <is>
          <t>false</t>
        </is>
      </c>
      <c r="M949" t="inlineStr">
        <is>
          <t>false</t>
        </is>
      </c>
      <c r="N949" t="inlineStr">
        <is>
          <t>false</t>
        </is>
      </c>
      <c r="O949">
        <v>1</v>
      </c>
      <c r="Q949" s="2">
        <v>0</v>
      </c>
      <c r="R949" s="2">
        <v>0</v>
      </c>
      <c r="S949" s="2">
        <v>0</v>
      </c>
      <c r="T949" s="2">
        <v>0</v>
      </c>
      <c r="U949">
        <v>0</v>
      </c>
      <c r="Y949">
        <v>25</v>
      </c>
      <c r="Z949">
        <v>25</v>
      </c>
      <c r="AG949">
        <v>5</v>
      </c>
      <c r="AH949">
        <v>0</v>
      </c>
      <c r="EB949">
        <v>5</v>
      </c>
      <c r="EJ949">
        <v>5</v>
      </c>
      <c r="HT949">
        <v>33.57931</v>
      </c>
      <c r="HU949">
        <v>-87.31994</v>
      </c>
      <c r="HV949">
        <v>33.57931</v>
      </c>
      <c r="HW949">
        <v>-87.31994</v>
      </c>
      <c r="HZ949">
        <v>10.8</v>
      </c>
      <c r="IB949" t="inlineStr">
        <is>
          <t>runId=flightalert-perf-satelliteBenchmarkPanZoomWorkloadPerf frames=1 avg=0 max=0 map=0 traffic=0 chrome=0 drawSeqFirst=25 drawSeq=25 symbols=5 dots=0 direct=5 directDrawn=5 focusLat=33.57931 focusLon=-87.31994 camera centerLat=33.57931 centerLon=-87.31994 zoom=10.80000</t>
        </is>
      </c>
    </row>
    <row r="950">
      <c r="A950" t="inlineStr">
        <is>
          <t>2026-06-25T04:53:08.308Z</t>
        </is>
      </c>
      <c r="B950" t="inlineStr">
        <is>
          <t>workbook-reference-prefetch-throttle-repeat-atlanta-20260625-r9</t>
        </is>
      </c>
      <c r="C950" t="inlineStr">
        <is>
          <t>tools/perf/out/workbook-reference-prefetch-throttle-repeat-atlanta-20260625-r9</t>
        </is>
      </c>
      <c r="D950" t="inlineStr">
        <is>
          <t>tools/perf/out/workbook-reference-prefetch-throttle-repeat-atlanta-20260625-r9/workbook-reference-prefetch-throttle-repeat-atlanta-20260625-r9-logcat.txt</t>
        </is>
      </c>
      <c r="E950">
        <v>26</v>
      </c>
      <c r="F950" t="inlineStr">
        <is>
          <t>current</t>
        </is>
      </c>
      <c r="G950" t="inlineStr">
        <is>
          <t>06-25 00:52:14.285</t>
        </is>
      </c>
      <c r="H950" t="inlineStr">
        <is>
          <t>apply_intent</t>
        </is>
      </c>
      <c r="I950" t="inlineStr">
        <is>
          <t>Atlanta</t>
        </is>
      </c>
      <c r="J950" t="inlineStr">
        <is>
          <t>True</t>
        </is>
      </c>
      <c r="K950" t="inlineStr">
        <is>
          <t>SATELLITE</t>
        </is>
      </c>
      <c r="L950" s="2" t="inlineStr">
        <is>
          <t>false</t>
        </is>
      </c>
      <c r="M950" t="inlineStr">
        <is>
          <t>false</t>
        </is>
      </c>
      <c r="N950" t="inlineStr">
        <is>
          <t>false</t>
        </is>
      </c>
      <c r="O950">
        <v>1</v>
      </c>
      <c r="Q950" s="2">
        <v>0</v>
      </c>
      <c r="R950" s="2">
        <v>0</v>
      </c>
      <c r="S950" s="2">
        <v>0</v>
      </c>
      <c r="T950" s="2">
        <v>0</v>
      </c>
      <c r="U950">
        <v>0</v>
      </c>
      <c r="Y950">
        <v>26</v>
      </c>
      <c r="Z950">
        <v>26</v>
      </c>
      <c r="AG950">
        <v>5</v>
      </c>
      <c r="AH950">
        <v>0</v>
      </c>
      <c r="EB950">
        <v>5</v>
      </c>
      <c r="EJ950">
        <v>5</v>
      </c>
      <c r="HT950">
        <v>33.57931</v>
      </c>
      <c r="HU950">
        <v>-87.31994</v>
      </c>
      <c r="HV950">
        <v>33.57931</v>
      </c>
      <c r="HW950">
        <v>-87.31994</v>
      </c>
      <c r="HZ950">
        <v>10.8</v>
      </c>
      <c r="IB950" t="inlineStr">
        <is>
          <t>runId=flightalert-perf-satelliteBenchmarkPanZoomWorkloadPerf frames=1 avg=0 max=0 map=0 traffic=0 chrome=0 drawSeqFirst=26 drawSeq=26 symbols=5 dots=0 direct=5 directDrawn=5 focusLat=33.57931 focusLon=-87.31994 camera centerLat=33.57931 centerLon=-87.31994 zoom=10.80000</t>
        </is>
      </c>
    </row>
    <row r="951">
      <c r="A951" t="inlineStr">
        <is>
          <t>2026-06-25T04:53:08.308Z</t>
        </is>
      </c>
      <c r="B951" t="inlineStr">
        <is>
          <t>workbook-reference-prefetch-throttle-repeat-atlanta-20260625-r9</t>
        </is>
      </c>
      <c r="C951" t="inlineStr">
        <is>
          <t>tools/perf/out/workbook-reference-prefetch-throttle-repeat-atlanta-20260625-r9</t>
        </is>
      </c>
      <c r="D951" t="inlineStr">
        <is>
          <t>tools/perf/out/workbook-reference-prefetch-throttle-repeat-atlanta-20260625-r9/workbook-reference-prefetch-throttle-repeat-atlanta-20260625-r9-logcat.txt</t>
        </is>
      </c>
      <c r="E951">
        <v>27</v>
      </c>
      <c r="F951" t="inlineStr">
        <is>
          <t>current</t>
        </is>
      </c>
      <c r="G951" t="inlineStr">
        <is>
          <t>06-25 00:52:15.300</t>
        </is>
      </c>
      <c r="H951" t="inlineStr">
        <is>
          <t>apply_intent</t>
        </is>
      </c>
      <c r="I951" t="inlineStr">
        <is>
          <t>Atlanta</t>
        </is>
      </c>
      <c r="J951" t="inlineStr">
        <is>
          <t>True</t>
        </is>
      </c>
      <c r="K951" t="inlineStr">
        <is>
          <t>SATELLITE</t>
        </is>
      </c>
      <c r="L951" s="2" t="inlineStr">
        <is>
          <t>false</t>
        </is>
      </c>
      <c r="M951" t="inlineStr">
        <is>
          <t>false</t>
        </is>
      </c>
      <c r="N951" t="inlineStr">
        <is>
          <t>false</t>
        </is>
      </c>
      <c r="O951">
        <v>1</v>
      </c>
      <c r="Q951" s="2">
        <v>0</v>
      </c>
      <c r="R951" s="2">
        <v>0</v>
      </c>
      <c r="S951" s="2">
        <v>0</v>
      </c>
      <c r="T951" s="2">
        <v>0</v>
      </c>
      <c r="U951">
        <v>0</v>
      </c>
      <c r="Y951">
        <v>27</v>
      </c>
      <c r="Z951">
        <v>27</v>
      </c>
      <c r="AG951">
        <v>5</v>
      </c>
      <c r="AH951">
        <v>0</v>
      </c>
      <c r="EB951">
        <v>5</v>
      </c>
      <c r="EJ951">
        <v>5</v>
      </c>
      <c r="HT951">
        <v>33.57931</v>
      </c>
      <c r="HU951">
        <v>-87.31994</v>
      </c>
      <c r="HV951">
        <v>33.57931</v>
      </c>
      <c r="HW951">
        <v>-87.31994</v>
      </c>
      <c r="HZ951">
        <v>10.8</v>
      </c>
      <c r="IB951" t="inlineStr">
        <is>
          <t>runId=flightalert-perf-satelliteBenchmarkPanZoomWorkloadPerf frames=1 avg=0 max=0 map=0 traffic=0 chrome=0 drawSeqFirst=27 drawSeq=27 symbols=5 dots=0 direct=5 directDrawn=5 focusLat=33.57931 focusLon=-87.31994 camera centerLat=33.57931 centerLon=-87.31994 zoom=10.80000</t>
        </is>
      </c>
    </row>
    <row r="952">
      <c r="A952" t="inlineStr">
        <is>
          <t>2026-06-25T04:53:08.308Z</t>
        </is>
      </c>
      <c r="B952" t="inlineStr">
        <is>
          <t>workbook-reference-prefetch-throttle-repeat-atlanta-20260625-r9</t>
        </is>
      </c>
      <c r="C952" t="inlineStr">
        <is>
          <t>tools/perf/out/workbook-reference-prefetch-throttle-repeat-atlanta-20260625-r9</t>
        </is>
      </c>
      <c r="D952" t="inlineStr">
        <is>
          <t>tools/perf/out/workbook-reference-prefetch-throttle-repeat-atlanta-20260625-r9/workbook-reference-prefetch-throttle-repeat-atlanta-20260625-r9-logcat.txt</t>
        </is>
      </c>
      <c r="E952">
        <v>28</v>
      </c>
      <c r="F952" t="inlineStr">
        <is>
          <t>current</t>
        </is>
      </c>
      <c r="G952" t="inlineStr">
        <is>
          <t>06-25 00:52:16.304</t>
        </is>
      </c>
      <c r="H952" t="inlineStr">
        <is>
          <t>apply_intent</t>
        </is>
      </c>
      <c r="I952" t="inlineStr">
        <is>
          <t>Atlanta</t>
        </is>
      </c>
      <c r="J952" t="inlineStr">
        <is>
          <t>True</t>
        </is>
      </c>
      <c r="K952" t="inlineStr">
        <is>
          <t>SATELLITE</t>
        </is>
      </c>
      <c r="L952" s="2" t="inlineStr">
        <is>
          <t>false</t>
        </is>
      </c>
      <c r="M952" t="inlineStr">
        <is>
          <t>false</t>
        </is>
      </c>
      <c r="N952" t="inlineStr">
        <is>
          <t>false</t>
        </is>
      </c>
      <c r="O952">
        <v>1</v>
      </c>
      <c r="Q952" s="2">
        <v>0</v>
      </c>
      <c r="R952" s="2">
        <v>0</v>
      </c>
      <c r="S952" s="2">
        <v>0</v>
      </c>
      <c r="T952" s="2">
        <v>0</v>
      </c>
      <c r="U952">
        <v>0</v>
      </c>
      <c r="Y952">
        <v>28</v>
      </c>
      <c r="Z952">
        <v>28</v>
      </c>
      <c r="AG952">
        <v>5</v>
      </c>
      <c r="AH952">
        <v>0</v>
      </c>
      <c r="EB952">
        <v>5</v>
      </c>
      <c r="EJ952">
        <v>5</v>
      </c>
      <c r="HT952">
        <v>33.57931</v>
      </c>
      <c r="HU952">
        <v>-87.31994</v>
      </c>
      <c r="HV952">
        <v>33.57931</v>
      </c>
      <c r="HW952">
        <v>-87.31994</v>
      </c>
      <c r="HZ952">
        <v>10.8</v>
      </c>
      <c r="IB952" t="inlineStr">
        <is>
          <t>runId=flightalert-perf-satelliteBenchmarkPanZoomWorkloadPerf frames=1 avg=0 max=0 map=0 traffic=0 chrome=0 drawSeqFirst=28 drawSeq=28 symbols=5 dots=0 direct=5 directDrawn=5 focusLat=33.57931 focusLon=-87.31994 camera centerLat=33.57931 centerLon=-87.31994 zoom=10.80000</t>
        </is>
      </c>
    </row>
    <row r="953">
      <c r="A953" t="inlineStr">
        <is>
          <t>2026-06-25T04:53:08.308Z</t>
        </is>
      </c>
      <c r="B953" t="inlineStr">
        <is>
          <t>workbook-reference-prefetch-throttle-repeat-atlanta-20260625-r9</t>
        </is>
      </c>
      <c r="C953" t="inlineStr">
        <is>
          <t>tools/perf/out/workbook-reference-prefetch-throttle-repeat-atlanta-20260625-r9</t>
        </is>
      </c>
      <c r="D953" t="inlineStr">
        <is>
          <t>tools/perf/out/workbook-reference-prefetch-throttle-repeat-atlanta-20260625-r9/workbook-reference-prefetch-throttle-repeat-atlanta-20260625-r9-logcat.txt</t>
        </is>
      </c>
      <c r="E953">
        <v>29</v>
      </c>
      <c r="F953" t="inlineStr">
        <is>
          <t>current</t>
        </is>
      </c>
      <c r="G953" t="inlineStr">
        <is>
          <t>06-25 00:52:17.309</t>
        </is>
      </c>
      <c r="H953" t="inlineStr">
        <is>
          <t>apply_intent</t>
        </is>
      </c>
      <c r="I953" t="inlineStr">
        <is>
          <t>Atlanta</t>
        </is>
      </c>
      <c r="J953" t="inlineStr">
        <is>
          <t>True</t>
        </is>
      </c>
      <c r="K953" t="inlineStr">
        <is>
          <t>SATELLITE</t>
        </is>
      </c>
      <c r="L953" s="2" t="inlineStr">
        <is>
          <t>false</t>
        </is>
      </c>
      <c r="M953" t="inlineStr">
        <is>
          <t>false</t>
        </is>
      </c>
      <c r="N953" t="inlineStr">
        <is>
          <t>false</t>
        </is>
      </c>
      <c r="O953">
        <v>1</v>
      </c>
      <c r="Q953" s="2">
        <v>0</v>
      </c>
      <c r="R953" s="2">
        <v>0</v>
      </c>
      <c r="S953" s="2">
        <v>0</v>
      </c>
      <c r="T953" s="2">
        <v>0</v>
      </c>
      <c r="U953">
        <v>0</v>
      </c>
      <c r="Y953">
        <v>29</v>
      </c>
      <c r="Z953">
        <v>29</v>
      </c>
      <c r="AG953">
        <v>5</v>
      </c>
      <c r="AH953">
        <v>0</v>
      </c>
      <c r="EB953">
        <v>5</v>
      </c>
      <c r="EJ953">
        <v>5</v>
      </c>
      <c r="HT953">
        <v>33.57931</v>
      </c>
      <c r="HU953">
        <v>-87.31994</v>
      </c>
      <c r="HV953">
        <v>33.57931</v>
      </c>
      <c r="HW953">
        <v>-87.31994</v>
      </c>
      <c r="HZ953">
        <v>10.8</v>
      </c>
      <c r="IB953" t="inlineStr">
        <is>
          <t>runId=flightalert-perf-satelliteBenchmarkPanZoomWorkloadPerf frames=1 avg=0 max=0 map=0 traffic=0 chrome=0 drawSeqFirst=29 drawSeq=29 symbols=5 dots=0 direct=5 directDrawn=5 focusLat=33.57931 focusLon=-87.31994 camera centerLat=33.57931 centerLon=-87.31994 zoom=10.80000</t>
        </is>
      </c>
    </row>
    <row r="954">
      <c r="A954" t="inlineStr">
        <is>
          <t>2026-06-25T04:53:08.308Z</t>
        </is>
      </c>
      <c r="B954" t="inlineStr">
        <is>
          <t>workbook-reference-prefetch-throttle-repeat-atlanta-20260625-r9</t>
        </is>
      </c>
      <c r="C954" t="inlineStr">
        <is>
          <t>tools/perf/out/workbook-reference-prefetch-throttle-repeat-atlanta-20260625-r9</t>
        </is>
      </c>
      <c r="D954" t="inlineStr">
        <is>
          <t>tools/perf/out/workbook-reference-prefetch-throttle-repeat-atlanta-20260625-r9/workbook-reference-prefetch-throttle-repeat-atlanta-20260625-r9-logcat.txt</t>
        </is>
      </c>
      <c r="E954">
        <v>30</v>
      </c>
      <c r="F954" t="inlineStr">
        <is>
          <t>current</t>
        </is>
      </c>
      <c r="G954" t="inlineStr">
        <is>
          <t>06-25 00:52:18.341</t>
        </is>
      </c>
      <c r="H954" t="inlineStr">
        <is>
          <t>apply_intent</t>
        </is>
      </c>
      <c r="I954" t="inlineStr">
        <is>
          <t>Atlanta</t>
        </is>
      </c>
      <c r="J954" t="inlineStr">
        <is>
          <t>True</t>
        </is>
      </c>
      <c r="K954" t="inlineStr">
        <is>
          <t>SATELLITE</t>
        </is>
      </c>
      <c r="L954" s="2" t="inlineStr">
        <is>
          <t>false</t>
        </is>
      </c>
      <c r="M954" t="inlineStr">
        <is>
          <t>false</t>
        </is>
      </c>
      <c r="N954" t="inlineStr">
        <is>
          <t>false</t>
        </is>
      </c>
      <c r="O954">
        <v>1</v>
      </c>
      <c r="Q954" s="2">
        <v>0</v>
      </c>
      <c r="R954" s="2">
        <v>0</v>
      </c>
      <c r="S954" s="2">
        <v>0</v>
      </c>
      <c r="T954" s="2">
        <v>0</v>
      </c>
      <c r="U954">
        <v>0</v>
      </c>
      <c r="Y954">
        <v>30</v>
      </c>
      <c r="Z954">
        <v>30</v>
      </c>
      <c r="AG954">
        <v>5</v>
      </c>
      <c r="AH954">
        <v>0</v>
      </c>
      <c r="EB954">
        <v>5</v>
      </c>
      <c r="EJ954">
        <v>5</v>
      </c>
      <c r="HT954">
        <v>33.57931</v>
      </c>
      <c r="HU954">
        <v>-87.31994</v>
      </c>
      <c r="HV954">
        <v>33.57931</v>
      </c>
      <c r="HW954">
        <v>-87.31994</v>
      </c>
      <c r="HZ954">
        <v>10.8</v>
      </c>
      <c r="IB954" t="inlineStr">
        <is>
          <t>runId=flightalert-perf-satelliteBenchmarkPanZoomWorkloadPerf frames=1 avg=0 max=0 map=0 traffic=0 chrome=0 drawSeqFirst=30 drawSeq=30 symbols=5 dots=0 direct=5 directDrawn=5 focusLat=33.57931 focusLon=-87.31994 camera centerLat=33.57931 centerLon=-87.31994 zoom=10.80000</t>
        </is>
      </c>
    </row>
    <row r="955">
      <c r="A955" t="inlineStr">
        <is>
          <t>2026-06-25T04:53:08.308Z</t>
        </is>
      </c>
      <c r="B955" t="inlineStr">
        <is>
          <t>workbook-reference-prefetch-throttle-repeat-atlanta-20260625-r9</t>
        </is>
      </c>
      <c r="C955" t="inlineStr">
        <is>
          <t>tools/perf/out/workbook-reference-prefetch-throttle-repeat-atlanta-20260625-r9</t>
        </is>
      </c>
      <c r="D955" t="inlineStr">
        <is>
          <t>tools/perf/out/workbook-reference-prefetch-throttle-repeat-atlanta-20260625-r9/workbook-reference-prefetch-throttle-repeat-atlanta-20260625-r9-logcat.txt</t>
        </is>
      </c>
      <c r="E955">
        <v>31</v>
      </c>
      <c r="F955" t="inlineStr">
        <is>
          <t>current</t>
        </is>
      </c>
      <c r="G955" t="inlineStr">
        <is>
          <t>06-25 00:52:19.388</t>
        </is>
      </c>
      <c r="H955" t="inlineStr">
        <is>
          <t>apply_intent</t>
        </is>
      </c>
      <c r="I955" t="inlineStr">
        <is>
          <t>Atlanta</t>
        </is>
      </c>
      <c r="J955" t="inlineStr">
        <is>
          <t>True</t>
        </is>
      </c>
      <c r="K955" t="inlineStr">
        <is>
          <t>SATELLITE</t>
        </is>
      </c>
      <c r="L955" s="2" t="inlineStr">
        <is>
          <t>false</t>
        </is>
      </c>
      <c r="M955" t="inlineStr">
        <is>
          <t>false</t>
        </is>
      </c>
      <c r="N955" t="inlineStr">
        <is>
          <t>false</t>
        </is>
      </c>
      <c r="O955">
        <v>1</v>
      </c>
      <c r="Q955" s="2">
        <v>0</v>
      </c>
      <c r="R955" s="2">
        <v>0</v>
      </c>
      <c r="S955" s="2">
        <v>0</v>
      </c>
      <c r="T955" s="2">
        <v>0</v>
      </c>
      <c r="U955">
        <v>0</v>
      </c>
      <c r="Y955">
        <v>31</v>
      </c>
      <c r="Z955">
        <v>31</v>
      </c>
      <c r="AG955">
        <v>5</v>
      </c>
      <c r="AH955">
        <v>0</v>
      </c>
      <c r="EB955">
        <v>5</v>
      </c>
      <c r="EJ955">
        <v>5</v>
      </c>
      <c r="HT955">
        <v>33.57931</v>
      </c>
      <c r="HU955">
        <v>-87.31994</v>
      </c>
      <c r="HV955">
        <v>33.57931</v>
      </c>
      <c r="HW955">
        <v>-87.31994</v>
      </c>
      <c r="HZ955">
        <v>10.8</v>
      </c>
      <c r="IB955" t="inlineStr">
        <is>
          <t>runId=flightalert-perf-satelliteBenchmarkPanZoomWorkloadPerf frames=1 avg=0 max=0 map=0 traffic=0 chrome=0 drawSeqFirst=31 drawSeq=31 symbols=5 dots=0 direct=5 directDrawn=5 focusLat=33.57931 focusLon=-87.31994 camera centerLat=33.57931 centerLon=-87.31994 zoom=10.80000</t>
        </is>
      </c>
    </row>
    <row r="956">
      <c r="A956" t="inlineStr">
        <is>
          <t>2026-06-25T04:53:08.308Z</t>
        </is>
      </c>
      <c r="B956" t="inlineStr">
        <is>
          <t>workbook-reference-prefetch-throttle-repeat-atlanta-20260625-r9</t>
        </is>
      </c>
      <c r="C956" t="inlineStr">
        <is>
          <t>tools/perf/out/workbook-reference-prefetch-throttle-repeat-atlanta-20260625-r9</t>
        </is>
      </c>
      <c r="D956" t="inlineStr">
        <is>
          <t>tools/perf/out/workbook-reference-prefetch-throttle-repeat-atlanta-20260625-r9/workbook-reference-prefetch-throttle-repeat-atlanta-20260625-r9-logcat.txt</t>
        </is>
      </c>
      <c r="E956">
        <v>32</v>
      </c>
      <c r="F956" t="inlineStr">
        <is>
          <t>current</t>
        </is>
      </c>
      <c r="G956" t="inlineStr">
        <is>
          <t>06-25 00:52:20.411</t>
        </is>
      </c>
      <c r="H956" t="inlineStr">
        <is>
          <t>apply_intent</t>
        </is>
      </c>
      <c r="I956" t="inlineStr">
        <is>
          <t>Atlanta</t>
        </is>
      </c>
      <c r="J956" t="inlineStr">
        <is>
          <t>True</t>
        </is>
      </c>
      <c r="K956" t="inlineStr">
        <is>
          <t>SATELLITE</t>
        </is>
      </c>
      <c r="L956" s="2" t="inlineStr">
        <is>
          <t>false</t>
        </is>
      </c>
      <c r="M956" t="inlineStr">
        <is>
          <t>false</t>
        </is>
      </c>
      <c r="N956" t="inlineStr">
        <is>
          <t>false</t>
        </is>
      </c>
      <c r="O956">
        <v>1</v>
      </c>
      <c r="Q956" s="2">
        <v>0</v>
      </c>
      <c r="R956" s="2">
        <v>0</v>
      </c>
      <c r="S956" s="2">
        <v>0</v>
      </c>
      <c r="T956" s="2">
        <v>0</v>
      </c>
      <c r="U956">
        <v>0</v>
      </c>
      <c r="Y956">
        <v>32</v>
      </c>
      <c r="Z956">
        <v>32</v>
      </c>
      <c r="AG956">
        <v>5</v>
      </c>
      <c r="AH956">
        <v>0</v>
      </c>
      <c r="EB956">
        <v>5</v>
      </c>
      <c r="EJ956">
        <v>5</v>
      </c>
      <c r="HT956">
        <v>33.57931</v>
      </c>
      <c r="HU956">
        <v>-87.31994</v>
      </c>
      <c r="HV956">
        <v>33.57931</v>
      </c>
      <c r="HW956">
        <v>-87.31994</v>
      </c>
      <c r="HZ956">
        <v>10.8</v>
      </c>
      <c r="IB956" t="inlineStr">
        <is>
          <t>runId=flightalert-perf-satelliteBenchmarkPanZoomWorkloadPerf frames=1 avg=0 max=0 map=0 traffic=0 chrome=0 drawSeqFirst=32 drawSeq=32 symbols=5 dots=0 direct=5 directDrawn=5 focusLat=33.57931 focusLon=-87.31994 camera centerLat=33.57931 centerLon=-87.31994 zoom=10.80000</t>
        </is>
      </c>
    </row>
    <row r="957">
      <c r="A957" t="inlineStr">
        <is>
          <t>2026-06-25T04:53:08.308Z</t>
        </is>
      </c>
      <c r="B957" t="inlineStr">
        <is>
          <t>workbook-reference-prefetch-throttle-repeat-atlanta-20260625-r9</t>
        </is>
      </c>
      <c r="C957" t="inlineStr">
        <is>
          <t>tools/perf/out/workbook-reference-prefetch-throttle-repeat-atlanta-20260625-r9</t>
        </is>
      </c>
      <c r="D957" t="inlineStr">
        <is>
          <t>tools/perf/out/workbook-reference-prefetch-throttle-repeat-atlanta-20260625-r9/workbook-reference-prefetch-throttle-repeat-atlanta-20260625-r9-logcat.txt</t>
        </is>
      </c>
      <c r="E957">
        <v>33</v>
      </c>
      <c r="F957" t="inlineStr">
        <is>
          <t>current</t>
        </is>
      </c>
      <c r="G957" t="inlineStr">
        <is>
          <t>06-25 00:52:21.422</t>
        </is>
      </c>
      <c r="H957" t="inlineStr">
        <is>
          <t>apply_intent</t>
        </is>
      </c>
      <c r="I957" t="inlineStr">
        <is>
          <t>Atlanta</t>
        </is>
      </c>
      <c r="J957" t="inlineStr">
        <is>
          <t>True</t>
        </is>
      </c>
      <c r="K957" t="inlineStr">
        <is>
          <t>SATELLITE</t>
        </is>
      </c>
      <c r="L957" s="2" t="inlineStr">
        <is>
          <t>false</t>
        </is>
      </c>
      <c r="M957" t="inlineStr">
        <is>
          <t>false</t>
        </is>
      </c>
      <c r="N957" t="inlineStr">
        <is>
          <t>false</t>
        </is>
      </c>
      <c r="O957">
        <v>1</v>
      </c>
      <c r="Q957" s="2">
        <v>0</v>
      </c>
      <c r="R957" s="2">
        <v>0</v>
      </c>
      <c r="S957" s="2">
        <v>0</v>
      </c>
      <c r="T957" s="2">
        <v>0</v>
      </c>
      <c r="U957">
        <v>0</v>
      </c>
      <c r="Y957">
        <v>33</v>
      </c>
      <c r="Z957">
        <v>33</v>
      </c>
      <c r="AG957">
        <v>5</v>
      </c>
      <c r="AH957">
        <v>0</v>
      </c>
      <c r="EB957">
        <v>5</v>
      </c>
      <c r="EJ957">
        <v>5</v>
      </c>
      <c r="HT957">
        <v>33.57931</v>
      </c>
      <c r="HU957">
        <v>-87.31994</v>
      </c>
      <c r="HV957">
        <v>33.57931</v>
      </c>
      <c r="HW957">
        <v>-87.31994</v>
      </c>
      <c r="HZ957">
        <v>10.8</v>
      </c>
      <c r="IB957" t="inlineStr">
        <is>
          <t>runId=flightalert-perf-satelliteBenchmarkPanZoomWorkloadPerf frames=1 avg=0 max=0 map=0 traffic=0 chrome=0 drawSeqFirst=33 drawSeq=33 symbols=5 dots=0 direct=5 directDrawn=5 focusLat=33.57931 focusLon=-87.31994 camera centerLat=33.57931 centerLon=-87.31994 zoom=10.80000</t>
        </is>
      </c>
    </row>
    <row r="958">
      <c r="A958" t="inlineStr">
        <is>
          <t>2026-06-25T04:53:08.308Z</t>
        </is>
      </c>
      <c r="B958" t="inlineStr">
        <is>
          <t>workbook-reference-prefetch-throttle-repeat-atlanta-20260625-r9</t>
        </is>
      </c>
      <c r="C958" t="inlineStr">
        <is>
          <t>tools/perf/out/workbook-reference-prefetch-throttle-repeat-atlanta-20260625-r9</t>
        </is>
      </c>
      <c r="D958" t="inlineStr">
        <is>
          <t>tools/perf/out/workbook-reference-prefetch-throttle-repeat-atlanta-20260625-r9/workbook-reference-prefetch-throttle-repeat-atlanta-20260625-r9-logcat.txt</t>
        </is>
      </c>
      <c r="E958">
        <v>34</v>
      </c>
      <c r="F958" t="inlineStr">
        <is>
          <t>current</t>
        </is>
      </c>
      <c r="G958" t="inlineStr">
        <is>
          <t>06-25 00:52:22.444</t>
        </is>
      </c>
      <c r="H958" t="inlineStr">
        <is>
          <t>apply_intent</t>
        </is>
      </c>
      <c r="I958" t="inlineStr">
        <is>
          <t>Atlanta</t>
        </is>
      </c>
      <c r="J958" t="inlineStr">
        <is>
          <t>True</t>
        </is>
      </c>
      <c r="K958" t="inlineStr">
        <is>
          <t>SATELLITE</t>
        </is>
      </c>
      <c r="L958" s="2" t="inlineStr">
        <is>
          <t>false</t>
        </is>
      </c>
      <c r="M958" t="inlineStr">
        <is>
          <t>false</t>
        </is>
      </c>
      <c r="N958" t="inlineStr">
        <is>
          <t>false</t>
        </is>
      </c>
      <c r="O958">
        <v>1</v>
      </c>
      <c r="Q958" s="2">
        <v>0</v>
      </c>
      <c r="R958" s="2">
        <v>0</v>
      </c>
      <c r="S958" s="2">
        <v>0</v>
      </c>
      <c r="T958" s="2">
        <v>0</v>
      </c>
      <c r="U958">
        <v>0</v>
      </c>
      <c r="Y958">
        <v>34</v>
      </c>
      <c r="Z958">
        <v>34</v>
      </c>
      <c r="AG958">
        <v>5</v>
      </c>
      <c r="AH958">
        <v>0</v>
      </c>
      <c r="EB958">
        <v>5</v>
      </c>
      <c r="EJ958">
        <v>5</v>
      </c>
      <c r="HT958">
        <v>33.57931</v>
      </c>
      <c r="HU958">
        <v>-87.31994</v>
      </c>
      <c r="HV958">
        <v>33.57931</v>
      </c>
      <c r="HW958">
        <v>-87.31994</v>
      </c>
      <c r="HZ958">
        <v>10.8</v>
      </c>
      <c r="IB958" t="inlineStr">
        <is>
          <t>runId=flightalert-perf-satelliteBenchmarkPanZoomWorkloadPerf frames=1 avg=0 max=0 map=0 traffic=0 chrome=0 drawSeqFirst=34 drawSeq=34 symbols=5 dots=0 direct=5 directDrawn=5 focusLat=33.57931 focusLon=-87.31994 camera centerLat=33.57931 centerLon=-87.31994 zoom=10.80000</t>
        </is>
      </c>
    </row>
    <row r="959">
      <c r="A959" t="inlineStr">
        <is>
          <t>2026-06-25T04:53:08.308Z</t>
        </is>
      </c>
      <c r="B959" t="inlineStr">
        <is>
          <t>workbook-reference-prefetch-throttle-repeat-atlanta-20260625-r9</t>
        </is>
      </c>
      <c r="C959" t="inlineStr">
        <is>
          <t>tools/perf/out/workbook-reference-prefetch-throttle-repeat-atlanta-20260625-r9</t>
        </is>
      </c>
      <c r="D959" t="inlineStr">
        <is>
          <t>tools/perf/out/workbook-reference-prefetch-throttle-repeat-atlanta-20260625-r9/workbook-reference-prefetch-throttle-repeat-atlanta-20260625-r9-logcat.txt</t>
        </is>
      </c>
      <c r="E959">
        <v>35</v>
      </c>
      <c r="F959" t="inlineStr">
        <is>
          <t>current</t>
        </is>
      </c>
      <c r="G959" t="inlineStr">
        <is>
          <t>06-25 00:52:23.454</t>
        </is>
      </c>
      <c r="H959" t="inlineStr">
        <is>
          <t>apply_intent</t>
        </is>
      </c>
      <c r="I959" t="inlineStr">
        <is>
          <t>Atlanta</t>
        </is>
      </c>
      <c r="J959" t="inlineStr">
        <is>
          <t>True</t>
        </is>
      </c>
      <c r="K959" t="inlineStr">
        <is>
          <t>SATELLITE</t>
        </is>
      </c>
      <c r="L959" s="2" t="inlineStr">
        <is>
          <t>false</t>
        </is>
      </c>
      <c r="M959" t="inlineStr">
        <is>
          <t>false</t>
        </is>
      </c>
      <c r="N959" t="inlineStr">
        <is>
          <t>false</t>
        </is>
      </c>
      <c r="O959">
        <v>1</v>
      </c>
      <c r="Q959" s="2">
        <v>0</v>
      </c>
      <c r="R959" s="2">
        <v>0</v>
      </c>
      <c r="S959" s="2">
        <v>0</v>
      </c>
      <c r="T959" s="2">
        <v>0</v>
      </c>
      <c r="U959">
        <v>0</v>
      </c>
      <c r="Y959">
        <v>35</v>
      </c>
      <c r="Z959">
        <v>35</v>
      </c>
      <c r="AG959">
        <v>5</v>
      </c>
      <c r="AH959">
        <v>0</v>
      </c>
      <c r="EB959">
        <v>5</v>
      </c>
      <c r="EJ959">
        <v>5</v>
      </c>
      <c r="HT959">
        <v>33.57931</v>
      </c>
      <c r="HU959">
        <v>-87.31994</v>
      </c>
      <c r="HV959">
        <v>33.57931</v>
      </c>
      <c r="HW959">
        <v>-87.31994</v>
      </c>
      <c r="HZ959">
        <v>10.8</v>
      </c>
      <c r="IB959" t="inlineStr">
        <is>
          <t>runId=flightalert-perf-satelliteBenchmarkPanZoomWorkloadPerf frames=1 avg=0 max=0 map=0 traffic=0 chrome=0 drawSeqFirst=35 drawSeq=35 symbols=5 dots=0 direct=5 directDrawn=5 focusLat=33.57931 focusLon=-87.31994 camera centerLat=33.57931 centerLon=-87.31994 zoom=10.80000</t>
        </is>
      </c>
    </row>
    <row r="960">
      <c r="A960" t="inlineStr">
        <is>
          <t>2026-06-25T04:53:08.308Z</t>
        </is>
      </c>
      <c r="B960" t="inlineStr">
        <is>
          <t>workbook-reference-prefetch-throttle-repeat-atlanta-20260625-r9</t>
        </is>
      </c>
      <c r="C960" t="inlineStr">
        <is>
          <t>tools/perf/out/workbook-reference-prefetch-throttle-repeat-atlanta-20260625-r9</t>
        </is>
      </c>
      <c r="D960" t="inlineStr">
        <is>
          <t>tools/perf/out/workbook-reference-prefetch-throttle-repeat-atlanta-20260625-r9/workbook-reference-prefetch-throttle-repeat-atlanta-20260625-r9-logcat.txt</t>
        </is>
      </c>
      <c r="E960">
        <v>36</v>
      </c>
      <c r="F960" t="inlineStr">
        <is>
          <t>current</t>
        </is>
      </c>
      <c r="G960" t="inlineStr">
        <is>
          <t>06-25 00:52:24.484</t>
        </is>
      </c>
      <c r="H960" t="inlineStr">
        <is>
          <t>apply_intent</t>
        </is>
      </c>
      <c r="I960" t="inlineStr">
        <is>
          <t>Atlanta</t>
        </is>
      </c>
      <c r="J960" t="inlineStr">
        <is>
          <t>True</t>
        </is>
      </c>
      <c r="K960" t="inlineStr">
        <is>
          <t>SATELLITE</t>
        </is>
      </c>
      <c r="L960" s="2" t="inlineStr">
        <is>
          <t>false</t>
        </is>
      </c>
      <c r="M960" t="inlineStr">
        <is>
          <t>false</t>
        </is>
      </c>
      <c r="N960" t="inlineStr">
        <is>
          <t>false</t>
        </is>
      </c>
      <c r="O960">
        <v>1</v>
      </c>
      <c r="Q960" s="2">
        <v>0</v>
      </c>
      <c r="R960" s="2">
        <v>0</v>
      </c>
      <c r="S960" s="2">
        <v>0</v>
      </c>
      <c r="T960" s="2">
        <v>0</v>
      </c>
      <c r="U960">
        <v>0</v>
      </c>
      <c r="Y960">
        <v>36</v>
      </c>
      <c r="Z960">
        <v>36</v>
      </c>
      <c r="AG960">
        <v>5</v>
      </c>
      <c r="AH960">
        <v>0</v>
      </c>
      <c r="EB960">
        <v>5</v>
      </c>
      <c r="EJ960">
        <v>5</v>
      </c>
      <c r="HT960">
        <v>33.57931</v>
      </c>
      <c r="HU960">
        <v>-87.31994</v>
      </c>
      <c r="HV960">
        <v>33.57931</v>
      </c>
      <c r="HW960">
        <v>-87.31994</v>
      </c>
      <c r="HZ960">
        <v>10.8</v>
      </c>
      <c r="IB960" t="inlineStr">
        <is>
          <t>runId=flightalert-perf-satelliteBenchmarkPanZoomWorkloadPerf frames=1 avg=0 max=0 map=0 traffic=0 chrome=0 drawSeqFirst=36 drawSeq=36 symbols=5 dots=0 direct=5 directDrawn=5 focusLat=33.57931 focusLon=-87.31994 camera centerLat=33.57931 centerLon=-87.31994 zoom=10.80000</t>
        </is>
      </c>
    </row>
    <row r="961">
      <c r="A961" t="inlineStr">
        <is>
          <t>2026-06-25T04:53:08.308Z</t>
        </is>
      </c>
      <c r="B961" t="inlineStr">
        <is>
          <t>workbook-reference-prefetch-throttle-repeat-atlanta-20260625-r9</t>
        </is>
      </c>
      <c r="C961" t="inlineStr">
        <is>
          <t>tools/perf/out/workbook-reference-prefetch-throttle-repeat-atlanta-20260625-r9</t>
        </is>
      </c>
      <c r="D961" t="inlineStr">
        <is>
          <t>tools/perf/out/workbook-reference-prefetch-throttle-repeat-atlanta-20260625-r9/workbook-reference-prefetch-throttle-repeat-atlanta-20260625-r9-logcat.txt</t>
        </is>
      </c>
      <c r="E961">
        <v>37</v>
      </c>
      <c r="F961" t="inlineStr">
        <is>
          <t>current</t>
        </is>
      </c>
      <c r="G961" t="inlineStr">
        <is>
          <t>06-25 00:52:25.523</t>
        </is>
      </c>
      <c r="H961" t="inlineStr">
        <is>
          <t>apply_intent</t>
        </is>
      </c>
      <c r="I961" t="inlineStr">
        <is>
          <t>Atlanta</t>
        </is>
      </c>
      <c r="J961" t="inlineStr">
        <is>
          <t>True</t>
        </is>
      </c>
      <c r="K961" t="inlineStr">
        <is>
          <t>SATELLITE</t>
        </is>
      </c>
      <c r="L961" s="2" t="inlineStr">
        <is>
          <t>false</t>
        </is>
      </c>
      <c r="M961" t="inlineStr">
        <is>
          <t>false</t>
        </is>
      </c>
      <c r="N961" t="inlineStr">
        <is>
          <t>false</t>
        </is>
      </c>
      <c r="O961">
        <v>1</v>
      </c>
      <c r="Q961" s="2">
        <v>0</v>
      </c>
      <c r="R961" s="2">
        <v>0</v>
      </c>
      <c r="S961" s="2">
        <v>0</v>
      </c>
      <c r="T961" s="2">
        <v>0</v>
      </c>
      <c r="U961">
        <v>0</v>
      </c>
      <c r="Y961">
        <v>37</v>
      </c>
      <c r="Z961">
        <v>37</v>
      </c>
      <c r="AG961">
        <v>5</v>
      </c>
      <c r="AH961">
        <v>0</v>
      </c>
      <c r="EB961">
        <v>5</v>
      </c>
      <c r="EJ961">
        <v>5</v>
      </c>
      <c r="HT961">
        <v>33.57931</v>
      </c>
      <c r="HU961">
        <v>-87.31994</v>
      </c>
      <c r="HV961">
        <v>33.57931</v>
      </c>
      <c r="HW961">
        <v>-87.31994</v>
      </c>
      <c r="HZ961">
        <v>10.8</v>
      </c>
      <c r="IB961" t="inlineStr">
        <is>
          <t>runId=flightalert-perf-satelliteBenchmarkPanZoomWorkloadPerf frames=1 avg=0 max=0 map=0 traffic=0 chrome=0 drawSeqFirst=37 drawSeq=37 symbols=5 dots=0 direct=5 directDrawn=5 focusLat=33.57931 focusLon=-87.31994 camera centerLat=33.57931 centerLon=-87.31994 zoom=10.80000</t>
        </is>
      </c>
    </row>
    <row r="962">
      <c r="A962" t="inlineStr">
        <is>
          <t>2026-06-25T04:53:08.308Z</t>
        </is>
      </c>
      <c r="B962" t="inlineStr">
        <is>
          <t>workbook-reference-prefetch-throttle-repeat-atlanta-20260625-r9</t>
        </is>
      </c>
      <c r="C962" t="inlineStr">
        <is>
          <t>tools/perf/out/workbook-reference-prefetch-throttle-repeat-atlanta-20260625-r9</t>
        </is>
      </c>
      <c r="D962" t="inlineStr">
        <is>
          <t>tools/perf/out/workbook-reference-prefetch-throttle-repeat-atlanta-20260625-r9/workbook-reference-prefetch-throttle-repeat-atlanta-20260625-r9-logcat.txt</t>
        </is>
      </c>
      <c r="E962">
        <v>38</v>
      </c>
      <c r="F962" t="inlineStr">
        <is>
          <t>current</t>
        </is>
      </c>
      <c r="G962" t="inlineStr">
        <is>
          <t>06-25 00:52:26.565</t>
        </is>
      </c>
      <c r="H962" t="inlineStr">
        <is>
          <t>apply_intent</t>
        </is>
      </c>
      <c r="I962" t="inlineStr">
        <is>
          <t>Atlanta</t>
        </is>
      </c>
      <c r="J962" t="inlineStr">
        <is>
          <t>True</t>
        </is>
      </c>
      <c r="K962" t="inlineStr">
        <is>
          <t>SATELLITE</t>
        </is>
      </c>
      <c r="L962" s="2" t="inlineStr">
        <is>
          <t>false</t>
        </is>
      </c>
      <c r="M962" t="inlineStr">
        <is>
          <t>false</t>
        </is>
      </c>
      <c r="N962" t="inlineStr">
        <is>
          <t>false</t>
        </is>
      </c>
      <c r="O962">
        <v>1</v>
      </c>
      <c r="Q962" s="2">
        <v>0</v>
      </c>
      <c r="R962" s="2">
        <v>0</v>
      </c>
      <c r="S962" s="2">
        <v>0</v>
      </c>
      <c r="T962" s="2">
        <v>0</v>
      </c>
      <c r="U962">
        <v>0</v>
      </c>
      <c r="Y962">
        <v>38</v>
      </c>
      <c r="Z962">
        <v>38</v>
      </c>
      <c r="AG962">
        <v>5</v>
      </c>
      <c r="AH962">
        <v>0</v>
      </c>
      <c r="EB962">
        <v>5</v>
      </c>
      <c r="EJ962">
        <v>5</v>
      </c>
      <c r="HT962">
        <v>33.57931</v>
      </c>
      <c r="HU962">
        <v>-87.31994</v>
      </c>
      <c r="HV962">
        <v>33.57931</v>
      </c>
      <c r="HW962">
        <v>-87.31994</v>
      </c>
      <c r="HZ962">
        <v>10.8</v>
      </c>
      <c r="IB962" t="inlineStr">
        <is>
          <t>runId=flightalert-perf-satelliteBenchmarkPanZoomWorkloadPerf frames=1 avg=0 max=0 map=0 traffic=0 chrome=0 drawSeqFirst=38 drawSeq=38 symbols=5 dots=0 direct=5 directDrawn=5 focusLat=33.57931 focusLon=-87.31994 camera centerLat=33.57931 centerLon=-87.31994 zoom=10.80000</t>
        </is>
      </c>
    </row>
    <row r="963">
      <c r="A963" t="inlineStr">
        <is>
          <t>2026-06-25T04:53:08.308Z</t>
        </is>
      </c>
      <c r="B963" t="inlineStr">
        <is>
          <t>workbook-reference-prefetch-throttle-repeat-atlanta-20260625-r9</t>
        </is>
      </c>
      <c r="C963" t="inlineStr">
        <is>
          <t>tools/perf/out/workbook-reference-prefetch-throttle-repeat-atlanta-20260625-r9</t>
        </is>
      </c>
      <c r="D963" t="inlineStr">
        <is>
          <t>tools/perf/out/workbook-reference-prefetch-throttle-repeat-atlanta-20260625-r9/workbook-reference-prefetch-throttle-repeat-atlanta-20260625-r9-logcat.txt</t>
        </is>
      </c>
      <c r="E963">
        <v>39</v>
      </c>
      <c r="F963" t="inlineStr">
        <is>
          <t>current</t>
        </is>
      </c>
      <c r="G963" t="inlineStr">
        <is>
          <t>06-25 00:52:27.588</t>
        </is>
      </c>
      <c r="H963" t="inlineStr">
        <is>
          <t>apply_intent</t>
        </is>
      </c>
      <c r="I963" t="inlineStr">
        <is>
          <t>Atlanta</t>
        </is>
      </c>
      <c r="J963" t="inlineStr">
        <is>
          <t>True</t>
        </is>
      </c>
      <c r="K963" t="inlineStr">
        <is>
          <t>SATELLITE</t>
        </is>
      </c>
      <c r="L963" s="2" t="inlineStr">
        <is>
          <t>false</t>
        </is>
      </c>
      <c r="M963" t="inlineStr">
        <is>
          <t>false</t>
        </is>
      </c>
      <c r="N963" t="inlineStr">
        <is>
          <t>false</t>
        </is>
      </c>
      <c r="O963">
        <v>1</v>
      </c>
      <c r="Q963" s="2">
        <v>0</v>
      </c>
      <c r="R963" s="2">
        <v>0</v>
      </c>
      <c r="S963" s="2">
        <v>0</v>
      </c>
      <c r="T963" s="2">
        <v>0</v>
      </c>
      <c r="U963">
        <v>0</v>
      </c>
      <c r="Y963">
        <v>39</v>
      </c>
      <c r="Z963">
        <v>39</v>
      </c>
      <c r="AG963">
        <v>5</v>
      </c>
      <c r="AH963">
        <v>0</v>
      </c>
      <c r="EB963">
        <v>5</v>
      </c>
      <c r="EJ963">
        <v>5</v>
      </c>
      <c r="HT963">
        <v>33.57931</v>
      </c>
      <c r="HU963">
        <v>-87.31994</v>
      </c>
      <c r="HV963">
        <v>33.57931</v>
      </c>
      <c r="HW963">
        <v>-87.31994</v>
      </c>
      <c r="HZ963">
        <v>10.8</v>
      </c>
      <c r="IB963" t="inlineStr">
        <is>
          <t>runId=flightalert-perf-satelliteBenchmarkPanZoomWorkloadPerf frames=1 avg=0 max=0 map=0 traffic=0 chrome=0 drawSeqFirst=39 drawSeq=39 symbols=5 dots=0 direct=5 directDrawn=5 focusLat=33.57931 focusLon=-87.31994 camera centerLat=33.57931 centerLon=-87.31994 zoom=10.80000</t>
        </is>
      </c>
    </row>
    <row r="964">
      <c r="A964" t="inlineStr">
        <is>
          <t>2026-06-25T04:53:08.308Z</t>
        </is>
      </c>
      <c r="B964" t="inlineStr">
        <is>
          <t>workbook-reference-prefetch-throttle-repeat-atlanta-20260625-r9</t>
        </is>
      </c>
      <c r="C964" t="inlineStr">
        <is>
          <t>tools/perf/out/workbook-reference-prefetch-throttle-repeat-atlanta-20260625-r9</t>
        </is>
      </c>
      <c r="D964" t="inlineStr">
        <is>
          <t>tools/perf/out/workbook-reference-prefetch-throttle-repeat-atlanta-20260625-r9/workbook-reference-prefetch-throttle-repeat-atlanta-20260625-r9-logcat.txt</t>
        </is>
      </c>
      <c r="E964">
        <v>40</v>
      </c>
      <c r="F964" t="inlineStr">
        <is>
          <t>current</t>
        </is>
      </c>
      <c r="G964" t="inlineStr">
        <is>
          <t>06-25 00:52:28.601</t>
        </is>
      </c>
      <c r="H964" t="inlineStr">
        <is>
          <t>apply_intent</t>
        </is>
      </c>
      <c r="I964" t="inlineStr">
        <is>
          <t>Atlanta</t>
        </is>
      </c>
      <c r="J964" t="inlineStr">
        <is>
          <t>True</t>
        </is>
      </c>
      <c r="K964" t="inlineStr">
        <is>
          <t>SATELLITE</t>
        </is>
      </c>
      <c r="L964" s="2" t="inlineStr">
        <is>
          <t>false</t>
        </is>
      </c>
      <c r="M964" t="inlineStr">
        <is>
          <t>false</t>
        </is>
      </c>
      <c r="N964" t="inlineStr">
        <is>
          <t>false</t>
        </is>
      </c>
      <c r="O964">
        <v>1</v>
      </c>
      <c r="Q964" s="2">
        <v>0</v>
      </c>
      <c r="R964" s="2">
        <v>0</v>
      </c>
      <c r="S964" s="2">
        <v>0</v>
      </c>
      <c r="T964" s="2">
        <v>0</v>
      </c>
      <c r="U964">
        <v>0</v>
      </c>
      <c r="Y964">
        <v>40</v>
      </c>
      <c r="Z964">
        <v>40</v>
      </c>
      <c r="AG964">
        <v>5</v>
      </c>
      <c r="AH964">
        <v>0</v>
      </c>
      <c r="EB964">
        <v>5</v>
      </c>
      <c r="EJ964">
        <v>5</v>
      </c>
      <c r="HT964">
        <v>33.57931</v>
      </c>
      <c r="HU964">
        <v>-87.31994</v>
      </c>
      <c r="HV964">
        <v>33.57931</v>
      </c>
      <c r="HW964">
        <v>-87.31994</v>
      </c>
      <c r="HZ964">
        <v>10.8</v>
      </c>
      <c r="IB964" t="inlineStr">
        <is>
          <t>runId=flightalert-perf-satelliteBenchmarkPanZoomWorkloadPerf frames=1 avg=0 max=0 map=0 traffic=0 chrome=0 drawSeqFirst=40 drawSeq=40 symbols=5 dots=0 direct=5 directDrawn=5 focusLat=33.57931 focusLon=-87.31994 camera centerLat=33.57931 centerLon=-87.31994 zoom=10.80000</t>
        </is>
      </c>
    </row>
    <row r="965">
      <c r="A965" t="inlineStr">
        <is>
          <t>2026-06-25T04:53:08.308Z</t>
        </is>
      </c>
      <c r="B965" t="inlineStr">
        <is>
          <t>workbook-reference-prefetch-throttle-repeat-atlanta-20260625-r9</t>
        </is>
      </c>
      <c r="C965" t="inlineStr">
        <is>
          <t>tools/perf/out/workbook-reference-prefetch-throttle-repeat-atlanta-20260625-r9</t>
        </is>
      </c>
      <c r="D965" t="inlineStr">
        <is>
          <t>tools/perf/out/workbook-reference-prefetch-throttle-repeat-atlanta-20260625-r9/workbook-reference-prefetch-throttle-repeat-atlanta-20260625-r9-logcat.txt</t>
        </is>
      </c>
      <c r="E965">
        <v>41</v>
      </c>
      <c r="F965" t="inlineStr">
        <is>
          <t>current</t>
        </is>
      </c>
      <c r="G965" t="inlineStr">
        <is>
          <t>06-25 00:52:29.610</t>
        </is>
      </c>
      <c r="H965" t="inlineStr">
        <is>
          <t>apply_intent</t>
        </is>
      </c>
      <c r="I965" t="inlineStr">
        <is>
          <t>Atlanta</t>
        </is>
      </c>
      <c r="J965" t="inlineStr">
        <is>
          <t>True</t>
        </is>
      </c>
      <c r="K965" t="inlineStr">
        <is>
          <t>SATELLITE</t>
        </is>
      </c>
      <c r="L965" s="2" t="inlineStr">
        <is>
          <t>false</t>
        </is>
      </c>
      <c r="M965" t="inlineStr">
        <is>
          <t>false</t>
        </is>
      </c>
      <c r="N965" t="inlineStr">
        <is>
          <t>false</t>
        </is>
      </c>
      <c r="O965">
        <v>1</v>
      </c>
      <c r="Q965" s="2">
        <v>0</v>
      </c>
      <c r="R965" s="2">
        <v>0</v>
      </c>
      <c r="S965" s="2">
        <v>0</v>
      </c>
      <c r="T965" s="2">
        <v>0</v>
      </c>
      <c r="U965">
        <v>0</v>
      </c>
      <c r="Y965">
        <v>41</v>
      </c>
      <c r="Z965">
        <v>41</v>
      </c>
      <c r="AG965">
        <v>5</v>
      </c>
      <c r="AH965">
        <v>0</v>
      </c>
      <c r="EB965">
        <v>5</v>
      </c>
      <c r="EJ965">
        <v>5</v>
      </c>
      <c r="HT965">
        <v>33.57931</v>
      </c>
      <c r="HU965">
        <v>-87.31994</v>
      </c>
      <c r="HV965">
        <v>33.57931</v>
      </c>
      <c r="HW965">
        <v>-87.31994</v>
      </c>
      <c r="HZ965">
        <v>10.8</v>
      </c>
      <c r="IB965" t="inlineStr">
        <is>
          <t>runId=flightalert-perf-satelliteBenchmarkPanZoomWorkloadPerf frames=1 avg=0 max=0 map=0 traffic=0 chrome=0 drawSeqFirst=41 drawSeq=41 symbols=5 dots=0 direct=5 directDrawn=5 focusLat=33.57931 focusLon=-87.31994 camera centerLat=33.57931 centerLon=-87.31994 zoom=10.80000</t>
        </is>
      </c>
    </row>
    <row r="966">
      <c r="A966" t="inlineStr">
        <is>
          <t>2026-06-25T04:53:08.308Z</t>
        </is>
      </c>
      <c r="B966" t="inlineStr">
        <is>
          <t>workbook-reference-prefetch-throttle-repeat-atlanta-20260625-r9</t>
        </is>
      </c>
      <c r="C966" t="inlineStr">
        <is>
          <t>tools/perf/out/workbook-reference-prefetch-throttle-repeat-atlanta-20260625-r9</t>
        </is>
      </c>
      <c r="D966" t="inlineStr">
        <is>
          <t>tools/perf/out/workbook-reference-prefetch-throttle-repeat-atlanta-20260625-r9/workbook-reference-prefetch-throttle-repeat-atlanta-20260625-r9-logcat.txt</t>
        </is>
      </c>
      <c r="E966">
        <v>42</v>
      </c>
      <c r="F966" t="inlineStr">
        <is>
          <t>current</t>
        </is>
      </c>
      <c r="G966" t="inlineStr">
        <is>
          <t>06-25 00:52:30.655</t>
        </is>
      </c>
      <c r="H966" t="inlineStr">
        <is>
          <t>apply_intent</t>
        </is>
      </c>
      <c r="I966" t="inlineStr">
        <is>
          <t>Atlanta</t>
        </is>
      </c>
      <c r="J966" t="inlineStr">
        <is>
          <t>True</t>
        </is>
      </c>
      <c r="K966" t="inlineStr">
        <is>
          <t>SATELLITE</t>
        </is>
      </c>
      <c r="L966" s="2" t="inlineStr">
        <is>
          <t>false</t>
        </is>
      </c>
      <c r="M966" t="inlineStr">
        <is>
          <t>false</t>
        </is>
      </c>
      <c r="N966" t="inlineStr">
        <is>
          <t>false</t>
        </is>
      </c>
      <c r="O966">
        <v>1</v>
      </c>
      <c r="Q966" s="2">
        <v>0</v>
      </c>
      <c r="R966" s="2">
        <v>0</v>
      </c>
      <c r="S966" s="2">
        <v>0</v>
      </c>
      <c r="T966" s="2">
        <v>0</v>
      </c>
      <c r="U966">
        <v>0</v>
      </c>
      <c r="Y966">
        <v>42</v>
      </c>
      <c r="Z966">
        <v>42</v>
      </c>
      <c r="AG966">
        <v>5</v>
      </c>
      <c r="AH966">
        <v>0</v>
      </c>
      <c r="EB966">
        <v>5</v>
      </c>
      <c r="EJ966">
        <v>5</v>
      </c>
      <c r="HT966">
        <v>33.57931</v>
      </c>
      <c r="HU966">
        <v>-87.31994</v>
      </c>
      <c r="HV966">
        <v>33.57931</v>
      </c>
      <c r="HW966">
        <v>-87.31994</v>
      </c>
      <c r="HZ966">
        <v>10.8</v>
      </c>
      <c r="IB966" t="inlineStr">
        <is>
          <t>runId=flightalert-perf-satelliteBenchmarkPanZoomWorkloadPerf frames=1 avg=0 max=0 map=0 traffic=0 chrome=0 drawSeqFirst=42 drawSeq=42 symbols=5 dots=0 direct=5 directDrawn=5 focusLat=33.57931 focusLon=-87.31994 camera centerLat=33.57931 centerLon=-87.31994 zoom=10.80000</t>
        </is>
      </c>
    </row>
    <row r="967">
      <c r="A967" t="inlineStr">
        <is>
          <t>2026-06-25T04:53:08.308Z</t>
        </is>
      </c>
      <c r="B967" t="inlineStr">
        <is>
          <t>workbook-reference-prefetch-throttle-repeat-atlanta-20260625-r9</t>
        </is>
      </c>
      <c r="C967" t="inlineStr">
        <is>
          <t>tools/perf/out/workbook-reference-prefetch-throttle-repeat-atlanta-20260625-r9</t>
        </is>
      </c>
      <c r="D967" t="inlineStr">
        <is>
          <t>tools/perf/out/workbook-reference-prefetch-throttle-repeat-atlanta-20260625-r9/workbook-reference-prefetch-throttle-repeat-atlanta-20260625-r9-logcat.txt</t>
        </is>
      </c>
      <c r="E967">
        <v>43</v>
      </c>
      <c r="F967" t="inlineStr">
        <is>
          <t>current</t>
        </is>
      </c>
      <c r="G967" t="inlineStr">
        <is>
          <t>06-25 00:52:31.690</t>
        </is>
      </c>
      <c r="H967" t="inlineStr">
        <is>
          <t>apply_intent</t>
        </is>
      </c>
      <c r="I967" t="inlineStr">
        <is>
          <t>Atlanta</t>
        </is>
      </c>
      <c r="J967" t="inlineStr">
        <is>
          <t>True</t>
        </is>
      </c>
      <c r="K967" t="inlineStr">
        <is>
          <t>SATELLITE</t>
        </is>
      </c>
      <c r="L967" s="2" t="inlineStr">
        <is>
          <t>false</t>
        </is>
      </c>
      <c r="M967" t="inlineStr">
        <is>
          <t>false</t>
        </is>
      </c>
      <c r="N967" t="inlineStr">
        <is>
          <t>false</t>
        </is>
      </c>
      <c r="O967">
        <v>1</v>
      </c>
      <c r="Q967" s="2">
        <v>0</v>
      </c>
      <c r="R967" s="2">
        <v>0</v>
      </c>
      <c r="S967" s="2">
        <v>0</v>
      </c>
      <c r="T967" s="2">
        <v>0</v>
      </c>
      <c r="U967">
        <v>0</v>
      </c>
      <c r="Y967">
        <v>43</v>
      </c>
      <c r="Z967">
        <v>43</v>
      </c>
      <c r="AG967">
        <v>5</v>
      </c>
      <c r="AH967">
        <v>0</v>
      </c>
      <c r="EB967">
        <v>5</v>
      </c>
      <c r="EJ967">
        <v>5</v>
      </c>
      <c r="HT967">
        <v>33.57931</v>
      </c>
      <c r="HU967">
        <v>-87.31994</v>
      </c>
      <c r="HV967">
        <v>33.57931</v>
      </c>
      <c r="HW967">
        <v>-87.31994</v>
      </c>
      <c r="HZ967">
        <v>10.8</v>
      </c>
      <c r="IB967" t="inlineStr">
        <is>
          <t>runId=flightalert-perf-satelliteBenchmarkPanZoomWorkloadPerf frames=1 avg=0 max=0 map=0 traffic=0 chrome=0 drawSeqFirst=43 drawSeq=43 symbols=5 dots=0 direct=5 directDrawn=5 focusLat=33.57931 focusLon=-87.31994 camera centerLat=33.57931 centerLon=-87.31994 zoom=10.80000</t>
        </is>
      </c>
    </row>
    <row r="968">
      <c r="A968" t="inlineStr">
        <is>
          <t>2026-06-25T04:53:08.308Z</t>
        </is>
      </c>
      <c r="B968" t="inlineStr">
        <is>
          <t>workbook-reference-prefetch-throttle-repeat-atlanta-20260625-r9</t>
        </is>
      </c>
      <c r="C968" t="inlineStr">
        <is>
          <t>tools/perf/out/workbook-reference-prefetch-throttle-repeat-atlanta-20260625-r9</t>
        </is>
      </c>
      <c r="D968" t="inlineStr">
        <is>
          <t>tools/perf/out/workbook-reference-prefetch-throttle-repeat-atlanta-20260625-r9/workbook-reference-prefetch-throttle-repeat-atlanta-20260625-r9-logcat.txt</t>
        </is>
      </c>
      <c r="E968">
        <v>44</v>
      </c>
      <c r="F968" t="inlineStr">
        <is>
          <t>current</t>
        </is>
      </c>
      <c r="G968" t="inlineStr">
        <is>
          <t>06-25 00:52:32.739</t>
        </is>
      </c>
      <c r="H968" t="inlineStr">
        <is>
          <t>apply_intent</t>
        </is>
      </c>
      <c r="I968" t="inlineStr">
        <is>
          <t>Atlanta</t>
        </is>
      </c>
      <c r="J968" t="inlineStr">
        <is>
          <t>True</t>
        </is>
      </c>
      <c r="K968" t="inlineStr">
        <is>
          <t>SATELLITE</t>
        </is>
      </c>
      <c r="L968" s="2" t="inlineStr">
        <is>
          <t>false</t>
        </is>
      </c>
      <c r="M968" t="inlineStr">
        <is>
          <t>false</t>
        </is>
      </c>
      <c r="N968" t="inlineStr">
        <is>
          <t>false</t>
        </is>
      </c>
      <c r="O968">
        <v>1</v>
      </c>
      <c r="Q968" s="2">
        <v>0</v>
      </c>
      <c r="R968" s="2">
        <v>0</v>
      </c>
      <c r="S968" s="2">
        <v>0</v>
      </c>
      <c r="T968" s="2">
        <v>0</v>
      </c>
      <c r="U968">
        <v>0</v>
      </c>
      <c r="Y968">
        <v>44</v>
      </c>
      <c r="Z968">
        <v>44</v>
      </c>
      <c r="AG968">
        <v>5</v>
      </c>
      <c r="AH968">
        <v>0</v>
      </c>
      <c r="EB968">
        <v>5</v>
      </c>
      <c r="EJ968">
        <v>5</v>
      </c>
      <c r="HT968">
        <v>33.57931</v>
      </c>
      <c r="HU968">
        <v>-87.31994</v>
      </c>
      <c r="HV968">
        <v>33.57931</v>
      </c>
      <c r="HW968">
        <v>-87.31994</v>
      </c>
      <c r="HZ968">
        <v>10.8</v>
      </c>
      <c r="IB968" t="inlineStr">
        <is>
          <t>runId=flightalert-perf-satelliteBenchmarkPanZoomWorkloadPerf frames=1 avg=0 max=0 map=0 traffic=0 chrome=0 drawSeqFirst=44 drawSeq=44 symbols=5 dots=0 direct=5 directDrawn=5 focusLat=33.57931 focusLon=-87.31994 camera centerLat=33.57931 centerLon=-87.31994 zoom=10.80000</t>
        </is>
      </c>
    </row>
    <row r="969">
      <c r="A969" t="inlineStr">
        <is>
          <t>2026-06-25T04:53:08.308Z</t>
        </is>
      </c>
      <c r="B969" t="inlineStr">
        <is>
          <t>workbook-reference-prefetch-throttle-repeat-atlanta-20260625-r9</t>
        </is>
      </c>
      <c r="C969" t="inlineStr">
        <is>
          <t>tools/perf/out/workbook-reference-prefetch-throttle-repeat-atlanta-20260625-r9</t>
        </is>
      </c>
      <c r="D969" t="inlineStr">
        <is>
          <t>tools/perf/out/workbook-reference-prefetch-throttle-repeat-atlanta-20260625-r9/workbook-reference-prefetch-throttle-repeat-atlanta-20260625-r9-logcat.txt</t>
        </is>
      </c>
      <c r="E969">
        <v>45</v>
      </c>
      <c r="F969" t="inlineStr">
        <is>
          <t>current</t>
        </is>
      </c>
      <c r="G969" t="inlineStr">
        <is>
          <t>06-25 00:52:33.772</t>
        </is>
      </c>
      <c r="H969" t="inlineStr">
        <is>
          <t>apply_intent</t>
        </is>
      </c>
      <c r="I969" t="inlineStr">
        <is>
          <t>Atlanta</t>
        </is>
      </c>
      <c r="J969" t="inlineStr">
        <is>
          <t>True</t>
        </is>
      </c>
      <c r="K969" t="inlineStr">
        <is>
          <t>SATELLITE</t>
        </is>
      </c>
      <c r="L969" s="2" t="inlineStr">
        <is>
          <t>false</t>
        </is>
      </c>
      <c r="M969" t="inlineStr">
        <is>
          <t>false</t>
        </is>
      </c>
      <c r="N969" t="inlineStr">
        <is>
          <t>false</t>
        </is>
      </c>
      <c r="O969">
        <v>1</v>
      </c>
      <c r="Q969" s="2">
        <v>0</v>
      </c>
      <c r="R969" s="2">
        <v>0</v>
      </c>
      <c r="S969" s="2">
        <v>0</v>
      </c>
      <c r="T969" s="2">
        <v>0</v>
      </c>
      <c r="U969">
        <v>0</v>
      </c>
      <c r="Y969">
        <v>45</v>
      </c>
      <c r="Z969">
        <v>45</v>
      </c>
      <c r="AG969">
        <v>5</v>
      </c>
      <c r="AH969">
        <v>0</v>
      </c>
      <c r="EB969">
        <v>5</v>
      </c>
      <c r="EJ969">
        <v>5</v>
      </c>
      <c r="HT969">
        <v>33.57931</v>
      </c>
      <c r="HU969">
        <v>-87.31994</v>
      </c>
      <c r="HV969">
        <v>33.57931</v>
      </c>
      <c r="HW969">
        <v>-87.31994</v>
      </c>
      <c r="HZ969">
        <v>10.8</v>
      </c>
      <c r="IB969" t="inlineStr">
        <is>
          <t>runId=flightalert-perf-satelliteBenchmarkPanZoomWorkloadPerf frames=1 avg=0 max=0 map=0 traffic=0 chrome=0 drawSeqFirst=45 drawSeq=45 symbols=5 dots=0 direct=5 directDrawn=5 focusLat=33.57931 focusLon=-87.31994 camera centerLat=33.57931 centerLon=-87.31994 zoom=10.80000</t>
        </is>
      </c>
    </row>
    <row r="970">
      <c r="A970" t="inlineStr">
        <is>
          <t>2026-06-25T04:53:08.308Z</t>
        </is>
      </c>
      <c r="B970" t="inlineStr">
        <is>
          <t>workbook-reference-prefetch-throttle-repeat-atlanta-20260625-r9</t>
        </is>
      </c>
      <c r="C970" t="inlineStr">
        <is>
          <t>tools/perf/out/workbook-reference-prefetch-throttle-repeat-atlanta-20260625-r9</t>
        </is>
      </c>
      <c r="D970" t="inlineStr">
        <is>
          <t>tools/perf/out/workbook-reference-prefetch-throttle-repeat-atlanta-20260625-r9/workbook-reference-prefetch-throttle-repeat-atlanta-20260625-r9-logcat.txt</t>
        </is>
      </c>
      <c r="E970">
        <v>46</v>
      </c>
      <c r="F970" t="inlineStr">
        <is>
          <t>current</t>
        </is>
      </c>
      <c r="G970" t="inlineStr">
        <is>
          <t>06-25 00:52:34.785</t>
        </is>
      </c>
      <c r="H970" t="inlineStr">
        <is>
          <t>apply_intent</t>
        </is>
      </c>
      <c r="I970" t="inlineStr">
        <is>
          <t>Atlanta</t>
        </is>
      </c>
      <c r="J970" t="inlineStr">
        <is>
          <t>True</t>
        </is>
      </c>
      <c r="K970" t="inlineStr">
        <is>
          <t>SATELLITE</t>
        </is>
      </c>
      <c r="L970" s="2" t="inlineStr">
        <is>
          <t>false</t>
        </is>
      </c>
      <c r="M970" t="inlineStr">
        <is>
          <t>false</t>
        </is>
      </c>
      <c r="N970" t="inlineStr">
        <is>
          <t>false</t>
        </is>
      </c>
      <c r="O970">
        <v>1</v>
      </c>
      <c r="Q970" s="2">
        <v>0</v>
      </c>
      <c r="R970" s="2">
        <v>0</v>
      </c>
      <c r="S970" s="2">
        <v>0</v>
      </c>
      <c r="T970" s="2">
        <v>0</v>
      </c>
      <c r="U970">
        <v>0</v>
      </c>
      <c r="Y970">
        <v>46</v>
      </c>
      <c r="Z970">
        <v>46</v>
      </c>
      <c r="AG970">
        <v>5</v>
      </c>
      <c r="AH970">
        <v>0</v>
      </c>
      <c r="EB970">
        <v>5</v>
      </c>
      <c r="EJ970">
        <v>5</v>
      </c>
      <c r="HT970">
        <v>33.57931</v>
      </c>
      <c r="HU970">
        <v>-87.31994</v>
      </c>
      <c r="HV970">
        <v>33.57931</v>
      </c>
      <c r="HW970">
        <v>-87.31994</v>
      </c>
      <c r="HZ970">
        <v>10.8</v>
      </c>
      <c r="IB970" t="inlineStr">
        <is>
          <t>runId=flightalert-perf-satelliteBenchmarkPanZoomWorkloadPerf frames=1 avg=0 max=0 map=0 traffic=0 chrome=0 drawSeqFirst=46 drawSeq=46 symbols=5 dots=0 direct=5 directDrawn=5 focusLat=33.57931 focusLon=-87.31994 camera centerLat=33.57931 centerLon=-87.31994 zoom=10.80000</t>
        </is>
      </c>
    </row>
    <row r="971">
      <c r="A971" t="inlineStr">
        <is>
          <t>2026-06-25T04:53:08.308Z</t>
        </is>
      </c>
      <c r="B971" t="inlineStr">
        <is>
          <t>workbook-reference-prefetch-throttle-repeat-atlanta-20260625-r9</t>
        </is>
      </c>
      <c r="C971" t="inlineStr">
        <is>
          <t>tools/perf/out/workbook-reference-prefetch-throttle-repeat-atlanta-20260625-r9</t>
        </is>
      </c>
      <c r="D971" t="inlineStr">
        <is>
          <t>tools/perf/out/workbook-reference-prefetch-throttle-repeat-atlanta-20260625-r9/workbook-reference-prefetch-throttle-repeat-atlanta-20260625-r9-logcat.txt</t>
        </is>
      </c>
      <c r="E971">
        <v>47</v>
      </c>
      <c r="F971" t="inlineStr">
        <is>
          <t>current</t>
        </is>
      </c>
      <c r="G971" t="inlineStr">
        <is>
          <t>06-25 00:52:35.797</t>
        </is>
      </c>
      <c r="H971" t="inlineStr">
        <is>
          <t>apply_intent</t>
        </is>
      </c>
      <c r="I971" t="inlineStr">
        <is>
          <t>Atlanta</t>
        </is>
      </c>
      <c r="J971" t="inlineStr">
        <is>
          <t>True</t>
        </is>
      </c>
      <c r="K971" t="inlineStr">
        <is>
          <t>SATELLITE</t>
        </is>
      </c>
      <c r="L971" s="2" t="inlineStr">
        <is>
          <t>false</t>
        </is>
      </c>
      <c r="M971" t="inlineStr">
        <is>
          <t>false</t>
        </is>
      </c>
      <c r="N971" t="inlineStr">
        <is>
          <t>false</t>
        </is>
      </c>
      <c r="O971">
        <v>1</v>
      </c>
      <c r="Q971" s="2">
        <v>0</v>
      </c>
      <c r="R971" s="2">
        <v>0</v>
      </c>
      <c r="S971" s="2">
        <v>0</v>
      </c>
      <c r="T971" s="2">
        <v>0</v>
      </c>
      <c r="U971">
        <v>0</v>
      </c>
      <c r="Y971">
        <v>47</v>
      </c>
      <c r="Z971">
        <v>47</v>
      </c>
      <c r="AG971">
        <v>5</v>
      </c>
      <c r="AH971">
        <v>0</v>
      </c>
      <c r="EB971">
        <v>5</v>
      </c>
      <c r="EJ971">
        <v>5</v>
      </c>
      <c r="HT971">
        <v>33.57931</v>
      </c>
      <c r="HU971">
        <v>-87.31994</v>
      </c>
      <c r="HV971">
        <v>33.57931</v>
      </c>
      <c r="HW971">
        <v>-87.31994</v>
      </c>
      <c r="HZ971">
        <v>10.8</v>
      </c>
      <c r="IB971" t="inlineStr">
        <is>
          <t>runId=flightalert-perf-satelliteBenchmarkPanZoomWorkloadPerf frames=1 avg=0 max=0 map=0 traffic=0 chrome=0 drawSeqFirst=47 drawSeq=47 symbols=5 dots=0 direct=5 directDrawn=5 focusLat=33.57931 focusLon=-87.31994 camera centerLat=33.57931 centerLon=-87.31994 zoom=10.80000</t>
        </is>
      </c>
    </row>
    <row r="972">
      <c r="A972" t="inlineStr">
        <is>
          <t>2026-06-25T04:53:08.308Z</t>
        </is>
      </c>
      <c r="B972" t="inlineStr">
        <is>
          <t>workbook-reference-prefetch-throttle-repeat-atlanta-20260625-r9</t>
        </is>
      </c>
      <c r="C972" t="inlineStr">
        <is>
          <t>tools/perf/out/workbook-reference-prefetch-throttle-repeat-atlanta-20260625-r9</t>
        </is>
      </c>
      <c r="D972" t="inlineStr">
        <is>
          <t>tools/perf/out/workbook-reference-prefetch-throttle-repeat-atlanta-20260625-r9/workbook-reference-prefetch-throttle-repeat-atlanta-20260625-r9-logcat.txt</t>
        </is>
      </c>
      <c r="E972">
        <v>48</v>
      </c>
      <c r="F972" t="inlineStr">
        <is>
          <t>current</t>
        </is>
      </c>
      <c r="G972" t="inlineStr">
        <is>
          <t>06-25 00:52:36.870</t>
        </is>
      </c>
      <c r="H972" t="inlineStr">
        <is>
          <t>apply_intent</t>
        </is>
      </c>
      <c r="I972" t="inlineStr">
        <is>
          <t>Atlanta</t>
        </is>
      </c>
      <c r="J972" t="inlineStr">
        <is>
          <t>True</t>
        </is>
      </c>
      <c r="K972" t="inlineStr">
        <is>
          <t>SATELLITE</t>
        </is>
      </c>
      <c r="L972" s="2" t="inlineStr">
        <is>
          <t>false</t>
        </is>
      </c>
      <c r="M972" t="inlineStr">
        <is>
          <t>false</t>
        </is>
      </c>
      <c r="N972" t="inlineStr">
        <is>
          <t>false</t>
        </is>
      </c>
      <c r="O972">
        <v>1</v>
      </c>
      <c r="Q972" s="2">
        <v>0</v>
      </c>
      <c r="R972" s="2">
        <v>0</v>
      </c>
      <c r="S972" s="2">
        <v>0</v>
      </c>
      <c r="T972" s="2">
        <v>0</v>
      </c>
      <c r="U972">
        <v>0</v>
      </c>
      <c r="Y972">
        <v>48</v>
      </c>
      <c r="Z972">
        <v>48</v>
      </c>
      <c r="AG972">
        <v>5</v>
      </c>
      <c r="AH972">
        <v>0</v>
      </c>
      <c r="EB972">
        <v>5</v>
      </c>
      <c r="EJ972">
        <v>5</v>
      </c>
      <c r="HT972">
        <v>33.57931</v>
      </c>
      <c r="HU972">
        <v>-87.31994</v>
      </c>
      <c r="HV972">
        <v>33.57931</v>
      </c>
      <c r="HW972">
        <v>-87.31994</v>
      </c>
      <c r="HZ972">
        <v>10.8</v>
      </c>
      <c r="IB972" t="inlineStr">
        <is>
          <t>runId=flightalert-perf-satelliteBenchmarkPanZoomWorkloadPerf frames=1 avg=0 max=0 map=0 traffic=0 chrome=0 drawSeqFirst=48 drawSeq=48 symbols=5 dots=0 direct=5 directDrawn=5 focusLat=33.57931 focusLon=-87.31994 camera centerLat=33.57931 centerLon=-87.31994 zoom=10.80000</t>
        </is>
      </c>
    </row>
    <row r="973">
      <c r="A973" t="inlineStr">
        <is>
          <t>2026-06-25T04:53:08.308Z</t>
        </is>
      </c>
      <c r="B973" t="inlineStr">
        <is>
          <t>workbook-reference-prefetch-throttle-repeat-atlanta-20260625-r9</t>
        </is>
      </c>
      <c r="C973" t="inlineStr">
        <is>
          <t>tools/perf/out/workbook-reference-prefetch-throttle-repeat-atlanta-20260625-r9</t>
        </is>
      </c>
      <c r="D973" t="inlineStr">
        <is>
          <t>tools/perf/out/workbook-reference-prefetch-throttle-repeat-atlanta-20260625-r9/workbook-reference-prefetch-throttle-repeat-atlanta-20260625-r9-logcat.txt</t>
        </is>
      </c>
      <c r="E973">
        <v>49</v>
      </c>
      <c r="F973" t="inlineStr">
        <is>
          <t>current</t>
        </is>
      </c>
      <c r="G973" t="inlineStr">
        <is>
          <t>06-25 00:52:37.882</t>
        </is>
      </c>
      <c r="H973" t="inlineStr">
        <is>
          <t>apply_intent</t>
        </is>
      </c>
      <c r="I973" t="inlineStr">
        <is>
          <t>Atlanta</t>
        </is>
      </c>
      <c r="J973" t="inlineStr">
        <is>
          <t>True</t>
        </is>
      </c>
      <c r="K973" t="inlineStr">
        <is>
          <t>SATELLITE</t>
        </is>
      </c>
      <c r="L973" s="2" t="inlineStr">
        <is>
          <t>false</t>
        </is>
      </c>
      <c r="M973" t="inlineStr">
        <is>
          <t>false</t>
        </is>
      </c>
      <c r="N973" t="inlineStr">
        <is>
          <t>false</t>
        </is>
      </c>
      <c r="O973">
        <v>1</v>
      </c>
      <c r="Q973" s="2">
        <v>0</v>
      </c>
      <c r="R973" s="2">
        <v>0</v>
      </c>
      <c r="S973" s="2">
        <v>0</v>
      </c>
      <c r="T973" s="2">
        <v>0</v>
      </c>
      <c r="U973">
        <v>0</v>
      </c>
      <c r="Y973">
        <v>49</v>
      </c>
      <c r="Z973">
        <v>49</v>
      </c>
      <c r="AG973">
        <v>5</v>
      </c>
      <c r="AH973">
        <v>0</v>
      </c>
      <c r="EB973">
        <v>5</v>
      </c>
      <c r="EJ973">
        <v>5</v>
      </c>
      <c r="HT973">
        <v>33.57931</v>
      </c>
      <c r="HU973">
        <v>-87.31994</v>
      </c>
      <c r="HV973">
        <v>33.57931</v>
      </c>
      <c r="HW973">
        <v>-87.31994</v>
      </c>
      <c r="HZ973">
        <v>10.8</v>
      </c>
      <c r="IB973" t="inlineStr">
        <is>
          <t>runId=flightalert-perf-satelliteBenchmarkPanZoomWorkloadPerf frames=1 avg=0 max=0 map=0 traffic=0 chrome=0 drawSeqFirst=49 drawSeq=49 symbols=5 dots=0 direct=5 directDrawn=5 focusLat=33.57931 focusLon=-87.31994 camera centerLat=33.57931 centerLon=-87.31994 zoom=10.80000</t>
        </is>
      </c>
    </row>
    <row r="974">
      <c r="A974" t="inlineStr">
        <is>
          <t>2026-06-25T04:53:08.308Z</t>
        </is>
      </c>
      <c r="B974" t="inlineStr">
        <is>
          <t>workbook-reference-prefetch-throttle-repeat-atlanta-20260625-r9</t>
        </is>
      </c>
      <c r="C974" t="inlineStr">
        <is>
          <t>tools/perf/out/workbook-reference-prefetch-throttle-repeat-atlanta-20260625-r9</t>
        </is>
      </c>
      <c r="D974" t="inlineStr">
        <is>
          <t>tools/perf/out/workbook-reference-prefetch-throttle-repeat-atlanta-20260625-r9/workbook-reference-prefetch-throttle-repeat-atlanta-20260625-r9-logcat.txt</t>
        </is>
      </c>
      <c r="E974">
        <v>50</v>
      </c>
      <c r="F974" t="inlineStr">
        <is>
          <t>current</t>
        </is>
      </c>
      <c r="G974" t="inlineStr">
        <is>
          <t>06-25 00:52:38.904</t>
        </is>
      </c>
      <c r="H974" t="inlineStr">
        <is>
          <t>apply_intent</t>
        </is>
      </c>
      <c r="I974" t="inlineStr">
        <is>
          <t>Atlanta</t>
        </is>
      </c>
      <c r="J974" t="inlineStr">
        <is>
          <t>True</t>
        </is>
      </c>
      <c r="K974" t="inlineStr">
        <is>
          <t>SATELLITE</t>
        </is>
      </c>
      <c r="L974" s="2" t="inlineStr">
        <is>
          <t>false</t>
        </is>
      </c>
      <c r="M974" t="inlineStr">
        <is>
          <t>false</t>
        </is>
      </c>
      <c r="N974" t="inlineStr">
        <is>
          <t>false</t>
        </is>
      </c>
      <c r="O974">
        <v>1</v>
      </c>
      <c r="Q974" s="2">
        <v>0</v>
      </c>
      <c r="R974" s="2">
        <v>0</v>
      </c>
      <c r="S974" s="2">
        <v>0</v>
      </c>
      <c r="T974" s="2">
        <v>0</v>
      </c>
      <c r="U974">
        <v>0</v>
      </c>
      <c r="Y974">
        <v>50</v>
      </c>
      <c r="Z974">
        <v>50</v>
      </c>
      <c r="AG974">
        <v>5</v>
      </c>
      <c r="AH974">
        <v>0</v>
      </c>
      <c r="EB974">
        <v>5</v>
      </c>
      <c r="EJ974">
        <v>5</v>
      </c>
      <c r="HT974">
        <v>33.57931</v>
      </c>
      <c r="HU974">
        <v>-87.31994</v>
      </c>
      <c r="HV974">
        <v>33.57931</v>
      </c>
      <c r="HW974">
        <v>-87.31994</v>
      </c>
      <c r="HZ974">
        <v>10.8</v>
      </c>
      <c r="IB974" t="inlineStr">
        <is>
          <t>runId=flightalert-perf-satelliteBenchmarkPanZoomWorkloadPerf frames=1 avg=0 max=0 map=0 traffic=0 chrome=0 drawSeqFirst=50 drawSeq=50 symbols=5 dots=0 direct=5 directDrawn=5 focusLat=33.57931 focusLon=-87.31994 camera centerLat=33.57931 centerLon=-87.31994 zoom=10.80000</t>
        </is>
      </c>
    </row>
    <row r="975">
      <c r="A975" t="inlineStr">
        <is>
          <t>2026-06-25T04:53:08.308Z</t>
        </is>
      </c>
      <c r="B975" t="inlineStr">
        <is>
          <t>workbook-reference-prefetch-throttle-repeat-atlanta-20260625-r9</t>
        </is>
      </c>
      <c r="C975" t="inlineStr">
        <is>
          <t>tools/perf/out/workbook-reference-prefetch-throttle-repeat-atlanta-20260625-r9</t>
        </is>
      </c>
      <c r="D975" t="inlineStr">
        <is>
          <t>tools/perf/out/workbook-reference-prefetch-throttle-repeat-atlanta-20260625-r9/workbook-reference-prefetch-throttle-repeat-atlanta-20260625-r9-logcat.txt</t>
        </is>
      </c>
      <c r="E975">
        <v>51</v>
      </c>
      <c r="F975" t="inlineStr">
        <is>
          <t>current</t>
        </is>
      </c>
      <c r="G975" t="inlineStr">
        <is>
          <t>06-25 00:52:39.915</t>
        </is>
      </c>
      <c r="H975" t="inlineStr">
        <is>
          <t>apply_intent</t>
        </is>
      </c>
      <c r="I975" t="inlineStr">
        <is>
          <t>Atlanta</t>
        </is>
      </c>
      <c r="J975" t="inlineStr">
        <is>
          <t>True</t>
        </is>
      </c>
      <c r="K975" t="inlineStr">
        <is>
          <t>SATELLITE</t>
        </is>
      </c>
      <c r="L975" s="2" t="inlineStr">
        <is>
          <t>false</t>
        </is>
      </c>
      <c r="M975" t="inlineStr">
        <is>
          <t>false</t>
        </is>
      </c>
      <c r="N975" t="inlineStr">
        <is>
          <t>false</t>
        </is>
      </c>
      <c r="O975">
        <v>1</v>
      </c>
      <c r="Q975" s="2">
        <v>0</v>
      </c>
      <c r="R975" s="2">
        <v>0</v>
      </c>
      <c r="S975" s="2">
        <v>0</v>
      </c>
      <c r="T975" s="2">
        <v>0</v>
      </c>
      <c r="U975">
        <v>0</v>
      </c>
      <c r="Y975">
        <v>51</v>
      </c>
      <c r="Z975">
        <v>51</v>
      </c>
      <c r="AG975">
        <v>5</v>
      </c>
      <c r="AH975">
        <v>0</v>
      </c>
      <c r="EB975">
        <v>5</v>
      </c>
      <c r="EJ975">
        <v>5</v>
      </c>
      <c r="HT975">
        <v>33.57931</v>
      </c>
      <c r="HU975">
        <v>-87.31994</v>
      </c>
      <c r="HV975">
        <v>33.57931</v>
      </c>
      <c r="HW975">
        <v>-87.31994</v>
      </c>
      <c r="HZ975">
        <v>10.8</v>
      </c>
      <c r="IB975" t="inlineStr">
        <is>
          <t>runId=flightalert-perf-satelliteBenchmarkPanZoomWorkloadPerf frames=1 avg=0 max=0 map=0 traffic=0 chrome=0 drawSeqFirst=51 drawSeq=51 symbols=5 dots=0 direct=5 directDrawn=5 focusLat=33.57931 focusLon=-87.31994 camera centerLat=33.57931 centerLon=-87.31994 zoom=10.80000</t>
        </is>
      </c>
    </row>
    <row r="976">
      <c r="A976" t="inlineStr">
        <is>
          <t>2026-06-25T04:53:08.308Z</t>
        </is>
      </c>
      <c r="B976" t="inlineStr">
        <is>
          <t>workbook-reference-prefetch-throttle-repeat-atlanta-20260625-r9</t>
        </is>
      </c>
      <c r="C976" t="inlineStr">
        <is>
          <t>tools/perf/out/workbook-reference-prefetch-throttle-repeat-atlanta-20260625-r9</t>
        </is>
      </c>
      <c r="D976" t="inlineStr">
        <is>
          <t>tools/perf/out/workbook-reference-prefetch-throttle-repeat-atlanta-20260625-r9/workbook-reference-prefetch-throttle-repeat-atlanta-20260625-r9-logcat.txt</t>
        </is>
      </c>
      <c r="E976">
        <v>52</v>
      </c>
      <c r="F976" t="inlineStr">
        <is>
          <t>current</t>
        </is>
      </c>
      <c r="G976" t="inlineStr">
        <is>
          <t>06-25 00:52:40.933</t>
        </is>
      </c>
      <c r="H976" t="inlineStr">
        <is>
          <t>apply_intent</t>
        </is>
      </c>
      <c r="I976" t="inlineStr">
        <is>
          <t>Atlanta</t>
        </is>
      </c>
      <c r="J976" t="inlineStr">
        <is>
          <t>True</t>
        </is>
      </c>
      <c r="K976" t="inlineStr">
        <is>
          <t>SATELLITE</t>
        </is>
      </c>
      <c r="L976" s="2" t="inlineStr">
        <is>
          <t>false</t>
        </is>
      </c>
      <c r="M976" t="inlineStr">
        <is>
          <t>false</t>
        </is>
      </c>
      <c r="N976" t="inlineStr">
        <is>
          <t>false</t>
        </is>
      </c>
      <c r="O976">
        <v>1</v>
      </c>
      <c r="Q976" s="2">
        <v>0</v>
      </c>
      <c r="R976" s="2">
        <v>0</v>
      </c>
      <c r="S976" s="2">
        <v>0</v>
      </c>
      <c r="T976" s="2">
        <v>0</v>
      </c>
      <c r="U976">
        <v>0</v>
      </c>
      <c r="Y976">
        <v>52</v>
      </c>
      <c r="Z976">
        <v>52</v>
      </c>
      <c r="AG976">
        <v>5</v>
      </c>
      <c r="AH976">
        <v>0</v>
      </c>
      <c r="EB976">
        <v>5</v>
      </c>
      <c r="EJ976">
        <v>5</v>
      </c>
      <c r="HT976">
        <v>33.57931</v>
      </c>
      <c r="HU976">
        <v>-87.31994</v>
      </c>
      <c r="HV976">
        <v>33.57931</v>
      </c>
      <c r="HW976">
        <v>-87.31994</v>
      </c>
      <c r="HZ976">
        <v>10.8</v>
      </c>
      <c r="IB976" t="inlineStr">
        <is>
          <t>runId=flightalert-perf-satelliteBenchmarkPanZoomWorkloadPerf frames=1 avg=0 max=0 map=0 traffic=0 chrome=0 drawSeqFirst=52 drawSeq=52 symbols=5 dots=0 direct=5 directDrawn=5 focusLat=33.57931 focusLon=-87.31994 camera centerLat=33.57931 centerLon=-87.31994 zoom=10.80000</t>
        </is>
      </c>
    </row>
    <row r="977">
      <c r="A977" t="inlineStr">
        <is>
          <t>2026-06-25T04:53:08.308Z</t>
        </is>
      </c>
      <c r="B977" t="inlineStr">
        <is>
          <t>workbook-reference-prefetch-throttle-repeat-atlanta-20260625-r9</t>
        </is>
      </c>
      <c r="C977" t="inlineStr">
        <is>
          <t>tools/perf/out/workbook-reference-prefetch-throttle-repeat-atlanta-20260625-r9</t>
        </is>
      </c>
      <c r="D977" t="inlineStr">
        <is>
          <t>tools/perf/out/workbook-reference-prefetch-throttle-repeat-atlanta-20260625-r9/workbook-reference-prefetch-throttle-repeat-atlanta-20260625-r9-logcat.txt</t>
        </is>
      </c>
      <c r="E977">
        <v>53</v>
      </c>
      <c r="F977" t="inlineStr">
        <is>
          <t>current</t>
        </is>
      </c>
      <c r="G977" t="inlineStr">
        <is>
          <t>06-25 00:52:41.963</t>
        </is>
      </c>
      <c r="H977" t="inlineStr">
        <is>
          <t>apply_intent</t>
        </is>
      </c>
      <c r="I977" t="inlineStr">
        <is>
          <t>Atlanta</t>
        </is>
      </c>
      <c r="J977" t="inlineStr">
        <is>
          <t>True</t>
        </is>
      </c>
      <c r="K977" t="inlineStr">
        <is>
          <t>SATELLITE</t>
        </is>
      </c>
      <c r="L977" s="2" t="inlineStr">
        <is>
          <t>false</t>
        </is>
      </c>
      <c r="M977" t="inlineStr">
        <is>
          <t>false</t>
        </is>
      </c>
      <c r="N977" t="inlineStr">
        <is>
          <t>false</t>
        </is>
      </c>
      <c r="O977">
        <v>1</v>
      </c>
      <c r="Q977" s="2">
        <v>0</v>
      </c>
      <c r="R977" s="2">
        <v>0</v>
      </c>
      <c r="S977" s="2">
        <v>0</v>
      </c>
      <c r="T977" s="2">
        <v>0</v>
      </c>
      <c r="U977">
        <v>0</v>
      </c>
      <c r="Y977">
        <v>53</v>
      </c>
      <c r="Z977">
        <v>53</v>
      </c>
      <c r="AG977">
        <v>5</v>
      </c>
      <c r="AH977">
        <v>0</v>
      </c>
      <c r="EB977">
        <v>5</v>
      </c>
      <c r="EJ977">
        <v>5</v>
      </c>
      <c r="HT977">
        <v>33.57931</v>
      </c>
      <c r="HU977">
        <v>-87.31994</v>
      </c>
      <c r="HV977">
        <v>33.57931</v>
      </c>
      <c r="HW977">
        <v>-87.31994</v>
      </c>
      <c r="HZ977">
        <v>10.8</v>
      </c>
      <c r="IB977" t="inlineStr">
        <is>
          <t>runId=flightalert-perf-satelliteBenchmarkPanZoomWorkloadPerf frames=1 avg=0 max=0 map=0 traffic=0 chrome=0 drawSeqFirst=53 drawSeq=53 symbols=5 dots=0 direct=5 directDrawn=5 focusLat=33.57931 focusLon=-87.31994 camera centerLat=33.57931 centerLon=-87.31994 zoom=10.80000</t>
        </is>
      </c>
    </row>
    <row r="978">
      <c r="A978" t="inlineStr">
        <is>
          <t>2026-06-25T04:53:08.308Z</t>
        </is>
      </c>
      <c r="B978" t="inlineStr">
        <is>
          <t>workbook-reference-prefetch-throttle-repeat-atlanta-20260625-r9</t>
        </is>
      </c>
      <c r="C978" t="inlineStr">
        <is>
          <t>tools/perf/out/workbook-reference-prefetch-throttle-repeat-atlanta-20260625-r9</t>
        </is>
      </c>
      <c r="D978" t="inlineStr">
        <is>
          <t>tools/perf/out/workbook-reference-prefetch-throttle-repeat-atlanta-20260625-r9/workbook-reference-prefetch-throttle-repeat-atlanta-20260625-r9-logcat.txt</t>
        </is>
      </c>
      <c r="E978">
        <v>54</v>
      </c>
      <c r="F978" t="inlineStr">
        <is>
          <t>current</t>
        </is>
      </c>
      <c r="G978" t="inlineStr">
        <is>
          <t>06-25 00:52:43.052</t>
        </is>
      </c>
      <c r="H978" t="inlineStr">
        <is>
          <t>apply_intent</t>
        </is>
      </c>
      <c r="I978" t="inlineStr">
        <is>
          <t>Atlanta</t>
        </is>
      </c>
      <c r="J978" t="inlineStr">
        <is>
          <t>True</t>
        </is>
      </c>
      <c r="K978" t="inlineStr">
        <is>
          <t>SATELLITE</t>
        </is>
      </c>
      <c r="L978" s="2" t="inlineStr">
        <is>
          <t>false</t>
        </is>
      </c>
      <c r="M978" t="inlineStr">
        <is>
          <t>false</t>
        </is>
      </c>
      <c r="N978" t="inlineStr">
        <is>
          <t>false</t>
        </is>
      </c>
      <c r="O978">
        <v>1</v>
      </c>
      <c r="Q978" s="2">
        <v>0</v>
      </c>
      <c r="R978" s="2">
        <v>0</v>
      </c>
      <c r="S978" s="2">
        <v>0</v>
      </c>
      <c r="T978" s="2">
        <v>0</v>
      </c>
      <c r="U978">
        <v>0</v>
      </c>
      <c r="Y978">
        <v>54</v>
      </c>
      <c r="Z978">
        <v>54</v>
      </c>
      <c r="AG978">
        <v>5</v>
      </c>
      <c r="AH978">
        <v>0</v>
      </c>
      <c r="EB978">
        <v>5</v>
      </c>
      <c r="EJ978">
        <v>5</v>
      </c>
      <c r="HT978">
        <v>33.57931</v>
      </c>
      <c r="HU978">
        <v>-87.31994</v>
      </c>
      <c r="HV978">
        <v>33.57931</v>
      </c>
      <c r="HW978">
        <v>-87.31994</v>
      </c>
      <c r="HZ978">
        <v>10.8</v>
      </c>
      <c r="IB978" t="inlineStr">
        <is>
          <t>runId=flightalert-perf-satelliteBenchmarkPanZoomWorkloadPerf frames=1 avg=0 max=0 map=0 traffic=0 chrome=0 drawSeqFirst=54 drawSeq=54 symbols=5 dots=0 direct=5 directDrawn=5 focusLat=33.57931 focusLon=-87.31994 camera centerLat=33.57931 centerLon=-87.31994 zoom=10.80000</t>
        </is>
      </c>
    </row>
    <row r="979">
      <c r="A979" t="inlineStr">
        <is>
          <t>2026-06-25T04:53:08.308Z</t>
        </is>
      </c>
      <c r="B979" t="inlineStr">
        <is>
          <t>workbook-reference-prefetch-throttle-repeat-atlanta-20260625-r9</t>
        </is>
      </c>
      <c r="C979" t="inlineStr">
        <is>
          <t>tools/perf/out/workbook-reference-prefetch-throttle-repeat-atlanta-20260625-r9</t>
        </is>
      </c>
      <c r="D979" t="inlineStr">
        <is>
          <t>tools/perf/out/workbook-reference-prefetch-throttle-repeat-atlanta-20260625-r9/workbook-reference-prefetch-throttle-repeat-atlanta-20260625-r9-logcat.txt</t>
        </is>
      </c>
      <c r="E979">
        <v>55</v>
      </c>
      <c r="F979" t="inlineStr">
        <is>
          <t>current</t>
        </is>
      </c>
      <c r="G979" t="inlineStr">
        <is>
          <t>06-25 00:52:44.150</t>
        </is>
      </c>
      <c r="H979" t="inlineStr">
        <is>
          <t>apply_intent</t>
        </is>
      </c>
      <c r="I979" t="inlineStr">
        <is>
          <t>Atlanta</t>
        </is>
      </c>
      <c r="J979" t="inlineStr">
        <is>
          <t>True</t>
        </is>
      </c>
      <c r="K979" t="inlineStr">
        <is>
          <t>SATELLITE</t>
        </is>
      </c>
      <c r="L979" s="2" t="inlineStr">
        <is>
          <t>false</t>
        </is>
      </c>
      <c r="M979" t="inlineStr">
        <is>
          <t>false</t>
        </is>
      </c>
      <c r="N979" t="inlineStr">
        <is>
          <t>false</t>
        </is>
      </c>
      <c r="O979">
        <v>1</v>
      </c>
      <c r="Q979" s="2">
        <v>0</v>
      </c>
      <c r="R979" s="2">
        <v>0</v>
      </c>
      <c r="S979" s="2">
        <v>0</v>
      </c>
      <c r="T979" s="2">
        <v>0</v>
      </c>
      <c r="U979">
        <v>0</v>
      </c>
      <c r="Y979">
        <v>55</v>
      </c>
      <c r="Z979">
        <v>55</v>
      </c>
      <c r="AG979">
        <v>5</v>
      </c>
      <c r="AH979">
        <v>0</v>
      </c>
      <c r="EB979">
        <v>5</v>
      </c>
      <c r="EJ979">
        <v>5</v>
      </c>
      <c r="HT979">
        <v>33.57931</v>
      </c>
      <c r="HU979">
        <v>-87.31994</v>
      </c>
      <c r="HV979">
        <v>33.57931</v>
      </c>
      <c r="HW979">
        <v>-87.31994</v>
      </c>
      <c r="HZ979">
        <v>10.8</v>
      </c>
      <c r="IB979" t="inlineStr">
        <is>
          <t>runId=flightalert-perf-satelliteBenchmarkPanZoomWorkloadPerf frames=1 avg=0 max=0 map=0 traffic=0 chrome=0 drawSeqFirst=55 drawSeq=55 symbols=5 dots=0 direct=5 directDrawn=5 focusLat=33.57931 focusLon=-87.31994 camera centerLat=33.57931 centerLon=-87.31994 zoom=10.80000</t>
        </is>
      </c>
    </row>
    <row r="980">
      <c r="A980" t="inlineStr">
        <is>
          <t>2026-06-25T04:53:08.308Z</t>
        </is>
      </c>
      <c r="B980" t="inlineStr">
        <is>
          <t>workbook-reference-prefetch-throttle-repeat-atlanta-20260625-r9</t>
        </is>
      </c>
      <c r="C980" t="inlineStr">
        <is>
          <t>tools/perf/out/workbook-reference-prefetch-throttle-repeat-atlanta-20260625-r9</t>
        </is>
      </c>
      <c r="D980" t="inlineStr">
        <is>
          <t>tools/perf/out/workbook-reference-prefetch-throttle-repeat-atlanta-20260625-r9/workbook-reference-prefetch-throttle-repeat-atlanta-20260625-r9-logcat.txt</t>
        </is>
      </c>
      <c r="E980">
        <v>56</v>
      </c>
      <c r="F980" t="inlineStr">
        <is>
          <t>current</t>
        </is>
      </c>
      <c r="G980" t="inlineStr">
        <is>
          <t>06-25 00:52:45.183</t>
        </is>
      </c>
      <c r="H980" t="inlineStr">
        <is>
          <t>apply_intent</t>
        </is>
      </c>
      <c r="I980" t="inlineStr">
        <is>
          <t>Atlanta</t>
        </is>
      </c>
      <c r="J980" t="inlineStr">
        <is>
          <t>True</t>
        </is>
      </c>
      <c r="K980" t="inlineStr">
        <is>
          <t>SATELLITE</t>
        </is>
      </c>
      <c r="L980" s="2" t="inlineStr">
        <is>
          <t>false</t>
        </is>
      </c>
      <c r="M980" t="inlineStr">
        <is>
          <t>false</t>
        </is>
      </c>
      <c r="N980" t="inlineStr">
        <is>
          <t>false</t>
        </is>
      </c>
      <c r="O980">
        <v>1</v>
      </c>
      <c r="Q980" s="2">
        <v>0</v>
      </c>
      <c r="R980" s="2">
        <v>0</v>
      </c>
      <c r="S980" s="2">
        <v>0</v>
      </c>
      <c r="T980" s="2">
        <v>0</v>
      </c>
      <c r="U980">
        <v>0</v>
      </c>
      <c r="Y980">
        <v>56</v>
      </c>
      <c r="Z980">
        <v>56</v>
      </c>
      <c r="AG980">
        <v>5</v>
      </c>
      <c r="AH980">
        <v>0</v>
      </c>
      <c r="EB980">
        <v>5</v>
      </c>
      <c r="EJ980">
        <v>5</v>
      </c>
      <c r="HT980">
        <v>33.57931</v>
      </c>
      <c r="HU980">
        <v>-87.31994</v>
      </c>
      <c r="HV980">
        <v>33.57931</v>
      </c>
      <c r="HW980">
        <v>-87.31994</v>
      </c>
      <c r="HZ980">
        <v>10.8</v>
      </c>
      <c r="IB980" t="inlineStr">
        <is>
          <t>runId=flightalert-perf-satelliteBenchmarkPanZoomWorkloadPerf frames=1 avg=0 max=0 map=0 traffic=0 chrome=0 drawSeqFirst=56 drawSeq=56 symbols=5 dots=0 direct=5 directDrawn=5 focusLat=33.57931 focusLon=-87.31994 camera centerLat=33.57931 centerLon=-87.31994 zoom=10.80000</t>
        </is>
      </c>
    </row>
    <row r="981">
      <c r="A981" t="inlineStr">
        <is>
          <t>2026-06-25T04:53:08.308Z</t>
        </is>
      </c>
      <c r="B981" t="inlineStr">
        <is>
          <t>workbook-reference-prefetch-throttle-repeat-atlanta-20260625-r9</t>
        </is>
      </c>
      <c r="C981" t="inlineStr">
        <is>
          <t>tools/perf/out/workbook-reference-prefetch-throttle-repeat-atlanta-20260625-r9</t>
        </is>
      </c>
      <c r="D981" t="inlineStr">
        <is>
          <t>tools/perf/out/workbook-reference-prefetch-throttle-repeat-atlanta-20260625-r9/workbook-reference-prefetch-throttle-repeat-atlanta-20260625-r9-logcat.txt</t>
        </is>
      </c>
      <c r="E981">
        <v>57</v>
      </c>
      <c r="F981" t="inlineStr">
        <is>
          <t>current</t>
        </is>
      </c>
      <c r="G981" t="inlineStr">
        <is>
          <t>06-25 00:52:46.234</t>
        </is>
      </c>
      <c r="H981" t="inlineStr">
        <is>
          <t>apply_intent</t>
        </is>
      </c>
      <c r="I981" t="inlineStr">
        <is>
          <t>Atlanta</t>
        </is>
      </c>
      <c r="J981" t="inlineStr">
        <is>
          <t>True</t>
        </is>
      </c>
      <c r="K981" t="inlineStr">
        <is>
          <t>SATELLITE</t>
        </is>
      </c>
      <c r="L981" s="2" t="inlineStr">
        <is>
          <t>false</t>
        </is>
      </c>
      <c r="M981" t="inlineStr">
        <is>
          <t>false</t>
        </is>
      </c>
      <c r="N981" t="inlineStr">
        <is>
          <t>false</t>
        </is>
      </c>
      <c r="O981">
        <v>1</v>
      </c>
      <c r="Q981" s="2">
        <v>0</v>
      </c>
      <c r="R981" s="2">
        <v>0</v>
      </c>
      <c r="S981" s="2">
        <v>0</v>
      </c>
      <c r="T981" s="2">
        <v>0</v>
      </c>
      <c r="U981">
        <v>0</v>
      </c>
      <c r="Y981">
        <v>57</v>
      </c>
      <c r="Z981">
        <v>57</v>
      </c>
      <c r="AG981">
        <v>5</v>
      </c>
      <c r="AH981">
        <v>0</v>
      </c>
      <c r="EB981">
        <v>5</v>
      </c>
      <c r="EJ981">
        <v>5</v>
      </c>
      <c r="HT981">
        <v>33.57931</v>
      </c>
      <c r="HU981">
        <v>-87.31994</v>
      </c>
      <c r="HV981">
        <v>33.57931</v>
      </c>
      <c r="HW981">
        <v>-87.31994</v>
      </c>
      <c r="HZ981">
        <v>10.8</v>
      </c>
      <c r="IB981" t="inlineStr">
        <is>
          <t>runId=flightalert-perf-satelliteBenchmarkPanZoomWorkloadPerf frames=1 avg=0 max=0 map=0 traffic=0 chrome=0 drawSeqFirst=57 drawSeq=57 symbols=5 dots=0 direct=5 directDrawn=5 focusLat=33.57931 focusLon=-87.31994 camera centerLat=33.57931 centerLon=-87.31994 zoom=10.80000</t>
        </is>
      </c>
    </row>
    <row r="982">
      <c r="A982" t="inlineStr">
        <is>
          <t>2026-06-25T04:53:08.308Z</t>
        </is>
      </c>
      <c r="B982" t="inlineStr">
        <is>
          <t>workbook-reference-prefetch-throttle-repeat-atlanta-20260625-r9</t>
        </is>
      </c>
      <c r="C982" t="inlineStr">
        <is>
          <t>tools/perf/out/workbook-reference-prefetch-throttle-repeat-atlanta-20260625-r9</t>
        </is>
      </c>
      <c r="D982" t="inlineStr">
        <is>
          <t>tools/perf/out/workbook-reference-prefetch-throttle-repeat-atlanta-20260625-r9/workbook-reference-prefetch-throttle-repeat-atlanta-20260625-r9-logcat.txt</t>
        </is>
      </c>
      <c r="E982">
        <v>58</v>
      </c>
      <c r="F982" t="inlineStr">
        <is>
          <t>current</t>
        </is>
      </c>
      <c r="G982" t="inlineStr">
        <is>
          <t>06-25 00:52:47.262</t>
        </is>
      </c>
      <c r="H982" t="inlineStr">
        <is>
          <t>apply_intent</t>
        </is>
      </c>
      <c r="I982" t="inlineStr">
        <is>
          <t>Atlanta</t>
        </is>
      </c>
      <c r="J982" t="inlineStr">
        <is>
          <t>True</t>
        </is>
      </c>
      <c r="K982" t="inlineStr">
        <is>
          <t>SATELLITE</t>
        </is>
      </c>
      <c r="L982" s="2" t="inlineStr">
        <is>
          <t>false</t>
        </is>
      </c>
      <c r="M982" t="inlineStr">
        <is>
          <t>false</t>
        </is>
      </c>
      <c r="N982" t="inlineStr">
        <is>
          <t>false</t>
        </is>
      </c>
      <c r="O982">
        <v>1</v>
      </c>
      <c r="Q982" s="2">
        <v>0</v>
      </c>
      <c r="R982" s="2">
        <v>0</v>
      </c>
      <c r="S982" s="2">
        <v>0</v>
      </c>
      <c r="T982" s="2">
        <v>0</v>
      </c>
      <c r="U982">
        <v>0</v>
      </c>
      <c r="Y982">
        <v>58</v>
      </c>
      <c r="Z982">
        <v>58</v>
      </c>
      <c r="AG982">
        <v>5</v>
      </c>
      <c r="AH982">
        <v>0</v>
      </c>
      <c r="EB982">
        <v>5</v>
      </c>
      <c r="EJ982">
        <v>5</v>
      </c>
      <c r="HT982">
        <v>33.57931</v>
      </c>
      <c r="HU982">
        <v>-87.31994</v>
      </c>
      <c r="HV982">
        <v>33.57931</v>
      </c>
      <c r="HW982">
        <v>-87.31994</v>
      </c>
      <c r="HZ982">
        <v>10.8</v>
      </c>
      <c r="IB982" t="inlineStr">
        <is>
          <t>runId=flightalert-perf-satelliteBenchmarkPanZoomWorkloadPerf frames=1 avg=0 max=0 map=0 traffic=0 chrome=0 drawSeqFirst=58 drawSeq=58 symbols=5 dots=0 direct=5 directDrawn=5 focusLat=33.57931 focusLon=-87.31994 camera centerLat=33.57931 centerLon=-87.31994 zoom=10.80000</t>
        </is>
      </c>
    </row>
    <row r="983">
      <c r="A983" t="inlineStr">
        <is>
          <t>2026-06-25T04:53:08.308Z</t>
        </is>
      </c>
      <c r="B983" t="inlineStr">
        <is>
          <t>workbook-reference-prefetch-throttle-repeat-atlanta-20260625-r9</t>
        </is>
      </c>
      <c r="C983" t="inlineStr">
        <is>
          <t>tools/perf/out/workbook-reference-prefetch-throttle-repeat-atlanta-20260625-r9</t>
        </is>
      </c>
      <c r="D983" t="inlineStr">
        <is>
          <t>tools/perf/out/workbook-reference-prefetch-throttle-repeat-atlanta-20260625-r9/workbook-reference-prefetch-throttle-repeat-atlanta-20260625-r9-logcat.txt</t>
        </is>
      </c>
      <c r="E983">
        <v>59</v>
      </c>
      <c r="F983" t="inlineStr">
        <is>
          <t>current</t>
        </is>
      </c>
      <c r="G983" t="inlineStr">
        <is>
          <t>06-25 00:52:48.340</t>
        </is>
      </c>
      <c r="H983" t="inlineStr">
        <is>
          <t>apply_intent</t>
        </is>
      </c>
      <c r="I983" t="inlineStr">
        <is>
          <t>Atlanta</t>
        </is>
      </c>
      <c r="J983" t="inlineStr">
        <is>
          <t>True</t>
        </is>
      </c>
      <c r="K983" t="inlineStr">
        <is>
          <t>SATELLITE</t>
        </is>
      </c>
      <c r="L983" s="2" t="inlineStr">
        <is>
          <t>false</t>
        </is>
      </c>
      <c r="M983" t="inlineStr">
        <is>
          <t>false</t>
        </is>
      </c>
      <c r="N983" t="inlineStr">
        <is>
          <t>false</t>
        </is>
      </c>
      <c r="O983">
        <v>1</v>
      </c>
      <c r="Q983" s="2">
        <v>0</v>
      </c>
      <c r="R983" s="2">
        <v>0</v>
      </c>
      <c r="S983" s="2">
        <v>0</v>
      </c>
      <c r="T983" s="2">
        <v>0</v>
      </c>
      <c r="U983">
        <v>0</v>
      </c>
      <c r="Y983">
        <v>59</v>
      </c>
      <c r="Z983">
        <v>59</v>
      </c>
      <c r="AG983">
        <v>5</v>
      </c>
      <c r="AH983">
        <v>0</v>
      </c>
      <c r="EB983">
        <v>5</v>
      </c>
      <c r="EJ983">
        <v>5</v>
      </c>
      <c r="HT983">
        <v>33.57931</v>
      </c>
      <c r="HU983">
        <v>-87.31994</v>
      </c>
      <c r="HV983">
        <v>33.57931</v>
      </c>
      <c r="HW983">
        <v>-87.31994</v>
      </c>
      <c r="HZ983">
        <v>10.8</v>
      </c>
      <c r="IB983" t="inlineStr">
        <is>
          <t>runId=flightalert-perf-satelliteBenchmarkPanZoomWorkloadPerf frames=1 avg=0 max=0 map=0 traffic=0 chrome=0 drawSeqFirst=59 drawSeq=59 symbols=5 dots=0 direct=5 directDrawn=5 focusLat=33.57931 focusLon=-87.31994 camera centerLat=33.57931 centerLon=-87.31994 zoom=10.80000</t>
        </is>
      </c>
    </row>
    <row r="984">
      <c r="A984" t="inlineStr">
        <is>
          <t>2026-06-25T04:53:08.308Z</t>
        </is>
      </c>
      <c r="B984" t="inlineStr">
        <is>
          <t>workbook-reference-prefetch-throttle-repeat-atlanta-20260625-r9</t>
        </is>
      </c>
      <c r="C984" t="inlineStr">
        <is>
          <t>tools/perf/out/workbook-reference-prefetch-throttle-repeat-atlanta-20260625-r9</t>
        </is>
      </c>
      <c r="D984" t="inlineStr">
        <is>
          <t>tools/perf/out/workbook-reference-prefetch-throttle-repeat-atlanta-20260625-r9/workbook-reference-prefetch-throttle-repeat-atlanta-20260625-r9-logcat.txt</t>
        </is>
      </c>
      <c r="E984">
        <v>60</v>
      </c>
      <c r="F984" t="inlineStr">
        <is>
          <t>current</t>
        </is>
      </c>
      <c r="G984" t="inlineStr">
        <is>
          <t>06-25 00:52:49.390</t>
        </is>
      </c>
      <c r="H984" t="inlineStr">
        <is>
          <t>apply_intent</t>
        </is>
      </c>
      <c r="I984" t="inlineStr">
        <is>
          <t>Atlanta</t>
        </is>
      </c>
      <c r="J984" t="inlineStr">
        <is>
          <t>True</t>
        </is>
      </c>
      <c r="K984" t="inlineStr">
        <is>
          <t>SATELLITE</t>
        </is>
      </c>
      <c r="L984" s="2" t="inlineStr">
        <is>
          <t>false</t>
        </is>
      </c>
      <c r="M984" t="inlineStr">
        <is>
          <t>false</t>
        </is>
      </c>
      <c r="N984" t="inlineStr">
        <is>
          <t>false</t>
        </is>
      </c>
      <c r="O984">
        <v>1</v>
      </c>
      <c r="Q984" s="2">
        <v>0</v>
      </c>
      <c r="R984" s="2">
        <v>0</v>
      </c>
      <c r="S984" s="2">
        <v>0</v>
      </c>
      <c r="T984" s="2">
        <v>0</v>
      </c>
      <c r="U984">
        <v>0</v>
      </c>
      <c r="Y984">
        <v>60</v>
      </c>
      <c r="Z984">
        <v>60</v>
      </c>
      <c r="AG984">
        <v>5</v>
      </c>
      <c r="AH984">
        <v>0</v>
      </c>
      <c r="EB984">
        <v>5</v>
      </c>
      <c r="EJ984">
        <v>5</v>
      </c>
      <c r="HT984">
        <v>33.57931</v>
      </c>
      <c r="HU984">
        <v>-87.31994</v>
      </c>
      <c r="HV984">
        <v>33.57931</v>
      </c>
      <c r="HW984">
        <v>-87.31994</v>
      </c>
      <c r="HZ984">
        <v>10.8</v>
      </c>
      <c r="IB984" t="inlineStr">
        <is>
          <t>runId=flightalert-perf-satelliteBenchmarkPanZoomWorkloadPerf frames=1 avg=0 max=0 map=0 traffic=0 chrome=0 drawSeqFirst=60 drawSeq=60 symbols=5 dots=0 direct=5 directDrawn=5 focusLat=33.57931 focusLon=-87.31994 camera centerLat=33.57931 centerLon=-87.31994 zoom=10.80000</t>
        </is>
      </c>
    </row>
    <row r="985">
      <c r="A985" t="inlineStr">
        <is>
          <t>2026-06-25T04:53:08.308Z</t>
        </is>
      </c>
      <c r="B985" t="inlineStr">
        <is>
          <t>workbook-reference-prefetch-throttle-repeat-atlanta-20260625-r9</t>
        </is>
      </c>
      <c r="C985" t="inlineStr">
        <is>
          <t>tools/perf/out/workbook-reference-prefetch-throttle-repeat-atlanta-20260625-r9</t>
        </is>
      </c>
      <c r="D985" t="inlineStr">
        <is>
          <t>tools/perf/out/workbook-reference-prefetch-throttle-repeat-atlanta-20260625-r9/workbook-reference-prefetch-throttle-repeat-atlanta-20260625-r9-logcat.txt</t>
        </is>
      </c>
      <c r="E985">
        <v>61</v>
      </c>
      <c r="F985" t="inlineStr">
        <is>
          <t>current</t>
        </is>
      </c>
      <c r="G985" t="inlineStr">
        <is>
          <t>06-25 00:52:50.392</t>
        </is>
      </c>
      <c r="H985" t="inlineStr">
        <is>
          <t>apply_intent</t>
        </is>
      </c>
      <c r="I985" t="inlineStr">
        <is>
          <t>Atlanta</t>
        </is>
      </c>
      <c r="J985" t="inlineStr">
        <is>
          <t>True</t>
        </is>
      </c>
      <c r="K985" t="inlineStr">
        <is>
          <t>SATELLITE</t>
        </is>
      </c>
      <c r="L985" s="2" t="inlineStr">
        <is>
          <t>false</t>
        </is>
      </c>
      <c r="M985" t="inlineStr">
        <is>
          <t>false</t>
        </is>
      </c>
      <c r="N985" t="inlineStr">
        <is>
          <t>false</t>
        </is>
      </c>
      <c r="O985">
        <v>1</v>
      </c>
      <c r="Q985" s="2">
        <v>0</v>
      </c>
      <c r="R985" s="2">
        <v>0</v>
      </c>
      <c r="S985" s="2">
        <v>0</v>
      </c>
      <c r="T985" s="2">
        <v>0</v>
      </c>
      <c r="U985">
        <v>0</v>
      </c>
      <c r="Y985">
        <v>61</v>
      </c>
      <c r="Z985">
        <v>61</v>
      </c>
      <c r="AG985">
        <v>5</v>
      </c>
      <c r="AH985">
        <v>0</v>
      </c>
      <c r="EB985">
        <v>5</v>
      </c>
      <c r="EJ985">
        <v>5</v>
      </c>
      <c r="HT985">
        <v>33.57931</v>
      </c>
      <c r="HU985">
        <v>-87.31994</v>
      </c>
      <c r="HV985">
        <v>33.57931</v>
      </c>
      <c r="HW985">
        <v>-87.31994</v>
      </c>
      <c r="HZ985">
        <v>10.8</v>
      </c>
      <c r="IB985" t="inlineStr">
        <is>
          <t>runId=flightalert-perf-satelliteBenchmarkPanZoomWorkloadPerf frames=1 avg=0 max=0 map=0 traffic=0 chrome=0 drawSeqFirst=61 drawSeq=61 symbols=5 dots=0 direct=5 directDrawn=5 focusLat=33.57931 focusLon=-87.31994 camera centerLat=33.57931 centerLon=-87.31994 zoom=10.80000</t>
        </is>
      </c>
    </row>
    <row r="986">
      <c r="A986" t="inlineStr">
        <is>
          <t>2026-06-25T04:53:08.308Z</t>
        </is>
      </c>
      <c r="B986" t="inlineStr">
        <is>
          <t>workbook-reference-prefetch-throttle-repeat-atlanta-20260625-r9</t>
        </is>
      </c>
      <c r="C986" t="inlineStr">
        <is>
          <t>tools/perf/out/workbook-reference-prefetch-throttle-repeat-atlanta-20260625-r9</t>
        </is>
      </c>
      <c r="D986" t="inlineStr">
        <is>
          <t>tools/perf/out/workbook-reference-prefetch-throttle-repeat-atlanta-20260625-r9/workbook-reference-prefetch-throttle-repeat-atlanta-20260625-r9-logcat.txt</t>
        </is>
      </c>
      <c r="E986">
        <v>62</v>
      </c>
      <c r="F986" t="inlineStr">
        <is>
          <t>current</t>
        </is>
      </c>
      <c r="G986" t="inlineStr">
        <is>
          <t>06-25 00:52:51.412</t>
        </is>
      </c>
      <c r="H986" t="inlineStr">
        <is>
          <t>apply_intent</t>
        </is>
      </c>
      <c r="I986" t="inlineStr">
        <is>
          <t>Atlanta</t>
        </is>
      </c>
      <c r="J986" t="inlineStr">
        <is>
          <t>True</t>
        </is>
      </c>
      <c r="K986" t="inlineStr">
        <is>
          <t>SATELLITE</t>
        </is>
      </c>
      <c r="L986" s="2" t="inlineStr">
        <is>
          <t>false</t>
        </is>
      </c>
      <c r="M986" t="inlineStr">
        <is>
          <t>false</t>
        </is>
      </c>
      <c r="N986" t="inlineStr">
        <is>
          <t>false</t>
        </is>
      </c>
      <c r="O986">
        <v>1</v>
      </c>
      <c r="Q986" s="2">
        <v>0</v>
      </c>
      <c r="R986" s="2">
        <v>0</v>
      </c>
      <c r="S986" s="2">
        <v>0</v>
      </c>
      <c r="T986" s="2">
        <v>0</v>
      </c>
      <c r="U986">
        <v>0</v>
      </c>
      <c r="Y986">
        <v>62</v>
      </c>
      <c r="Z986">
        <v>62</v>
      </c>
      <c r="AG986">
        <v>5</v>
      </c>
      <c r="AH986">
        <v>0</v>
      </c>
      <c r="EB986">
        <v>5</v>
      </c>
      <c r="EJ986">
        <v>5</v>
      </c>
      <c r="HT986">
        <v>33.57931</v>
      </c>
      <c r="HU986">
        <v>-87.31994</v>
      </c>
      <c r="HV986">
        <v>33.57931</v>
      </c>
      <c r="HW986">
        <v>-87.31994</v>
      </c>
      <c r="HZ986">
        <v>10.8</v>
      </c>
      <c r="IB986" t="inlineStr">
        <is>
          <t>runId=flightalert-perf-satelliteBenchmarkPanZoomWorkloadPerf frames=1 avg=0 max=0 map=0 traffic=0 chrome=0 drawSeqFirst=62 drawSeq=62 symbols=5 dots=0 direct=5 directDrawn=5 focusLat=33.57931 focusLon=-87.31994 camera centerLat=33.57931 centerLon=-87.31994 zoom=10.80000</t>
        </is>
      </c>
    </row>
    <row r="987">
      <c r="A987" t="inlineStr">
        <is>
          <t>2026-06-25T04:53:08.308Z</t>
        </is>
      </c>
      <c r="B987" t="inlineStr">
        <is>
          <t>workbook-reference-prefetch-throttle-repeat-atlanta-20260625-r9</t>
        </is>
      </c>
      <c r="C987" t="inlineStr">
        <is>
          <t>tools/perf/out/workbook-reference-prefetch-throttle-repeat-atlanta-20260625-r9</t>
        </is>
      </c>
      <c r="D987" t="inlineStr">
        <is>
          <t>tools/perf/out/workbook-reference-prefetch-throttle-repeat-atlanta-20260625-r9/workbook-reference-prefetch-throttle-repeat-atlanta-20260625-r9-logcat.txt</t>
        </is>
      </c>
      <c r="E987">
        <v>63</v>
      </c>
      <c r="F987" t="inlineStr">
        <is>
          <t>current</t>
        </is>
      </c>
      <c r="G987" t="inlineStr">
        <is>
          <t>06-25 00:52:52.452</t>
        </is>
      </c>
      <c r="H987" t="inlineStr">
        <is>
          <t>apply_intent</t>
        </is>
      </c>
      <c r="I987" t="inlineStr">
        <is>
          <t>Atlanta</t>
        </is>
      </c>
      <c r="J987" t="inlineStr">
        <is>
          <t>True</t>
        </is>
      </c>
      <c r="K987" t="inlineStr">
        <is>
          <t>SATELLITE</t>
        </is>
      </c>
      <c r="L987" s="2" t="inlineStr">
        <is>
          <t>false</t>
        </is>
      </c>
      <c r="M987" t="inlineStr">
        <is>
          <t>false</t>
        </is>
      </c>
      <c r="N987" t="inlineStr">
        <is>
          <t>false</t>
        </is>
      </c>
      <c r="O987">
        <v>1</v>
      </c>
      <c r="Q987" s="2">
        <v>0</v>
      </c>
      <c r="R987" s="2">
        <v>0</v>
      </c>
      <c r="S987" s="2">
        <v>0</v>
      </c>
      <c r="T987" s="2">
        <v>0</v>
      </c>
      <c r="U987">
        <v>0</v>
      </c>
      <c r="Y987">
        <v>63</v>
      </c>
      <c r="Z987">
        <v>63</v>
      </c>
      <c r="AG987">
        <v>5</v>
      </c>
      <c r="AH987">
        <v>0</v>
      </c>
      <c r="EB987">
        <v>5</v>
      </c>
      <c r="EJ987">
        <v>5</v>
      </c>
      <c r="HT987">
        <v>33.57931</v>
      </c>
      <c r="HU987">
        <v>-87.31994</v>
      </c>
      <c r="HV987">
        <v>33.57931</v>
      </c>
      <c r="HW987">
        <v>-87.31994</v>
      </c>
      <c r="HZ987">
        <v>10.8</v>
      </c>
      <c r="IB987" t="inlineStr">
        <is>
          <t>runId=flightalert-perf-satelliteBenchmarkPanZoomWorkloadPerf frames=1 avg=0 max=0 map=0 traffic=0 chrome=0 drawSeqFirst=63 drawSeq=63 symbols=5 dots=0 direct=5 directDrawn=5 focusLat=33.57931 focusLon=-87.31994 camera centerLat=33.57931 centerLon=-87.31994 zoom=10.80000</t>
        </is>
      </c>
    </row>
    <row r="988">
      <c r="A988" t="inlineStr">
        <is>
          <t>2026-06-25T04:53:08.308Z</t>
        </is>
      </c>
      <c r="B988" t="inlineStr">
        <is>
          <t>workbook-reference-prefetch-throttle-repeat-atlanta-20260625-r9</t>
        </is>
      </c>
      <c r="C988" t="inlineStr">
        <is>
          <t>tools/perf/out/workbook-reference-prefetch-throttle-repeat-atlanta-20260625-r9</t>
        </is>
      </c>
      <c r="D988" t="inlineStr">
        <is>
          <t>tools/perf/out/workbook-reference-prefetch-throttle-repeat-atlanta-20260625-r9/workbook-reference-prefetch-throttle-repeat-atlanta-20260625-r9-logcat.txt</t>
        </is>
      </c>
      <c r="E988">
        <v>64</v>
      </c>
      <c r="F988" t="inlineStr">
        <is>
          <t>current</t>
        </is>
      </c>
      <c r="G988" t="inlineStr">
        <is>
          <t>06-25 00:52:53.472</t>
        </is>
      </c>
      <c r="H988" t="inlineStr">
        <is>
          <t>apply_intent</t>
        </is>
      </c>
      <c r="I988" t="inlineStr">
        <is>
          <t>Atlanta</t>
        </is>
      </c>
      <c r="J988" t="inlineStr">
        <is>
          <t>True</t>
        </is>
      </c>
      <c r="K988" t="inlineStr">
        <is>
          <t>SATELLITE</t>
        </is>
      </c>
      <c r="L988" s="2" t="inlineStr">
        <is>
          <t>false</t>
        </is>
      </c>
      <c r="M988" t="inlineStr">
        <is>
          <t>false</t>
        </is>
      </c>
      <c r="N988" t="inlineStr">
        <is>
          <t>false</t>
        </is>
      </c>
      <c r="O988">
        <v>1</v>
      </c>
      <c r="Q988" s="2">
        <v>0</v>
      </c>
      <c r="R988" s="2">
        <v>0</v>
      </c>
      <c r="S988" s="2">
        <v>0</v>
      </c>
      <c r="T988" s="2">
        <v>0</v>
      </c>
      <c r="U988">
        <v>0</v>
      </c>
      <c r="Y988">
        <v>64</v>
      </c>
      <c r="Z988">
        <v>64</v>
      </c>
      <c r="AG988">
        <v>5</v>
      </c>
      <c r="AH988">
        <v>0</v>
      </c>
      <c r="EB988">
        <v>5</v>
      </c>
      <c r="EJ988">
        <v>5</v>
      </c>
      <c r="HT988">
        <v>33.57931</v>
      </c>
      <c r="HU988">
        <v>-87.31994</v>
      </c>
      <c r="HV988">
        <v>33.57931</v>
      </c>
      <c r="HW988">
        <v>-87.31994</v>
      </c>
      <c r="HZ988">
        <v>10.8</v>
      </c>
      <c r="IB988" t="inlineStr">
        <is>
          <t>runId=flightalert-perf-satelliteBenchmarkPanZoomWorkloadPerf frames=1 avg=0 max=0 map=0 traffic=0 chrome=0 drawSeqFirst=64 drawSeq=64 symbols=5 dots=0 direct=5 directDrawn=5 focusLat=33.57931 focusLon=-87.31994 camera centerLat=33.57931 centerLon=-87.31994 zoom=10.80000</t>
        </is>
      </c>
    </row>
    <row r="989">
      <c r="A989" t="inlineStr">
        <is>
          <t>2026-06-25T04:53:08.308Z</t>
        </is>
      </c>
      <c r="B989" t="inlineStr">
        <is>
          <t>workbook-reference-prefetch-throttle-repeat-atlanta-20260625-r9</t>
        </is>
      </c>
      <c r="C989" t="inlineStr">
        <is>
          <t>tools/perf/out/workbook-reference-prefetch-throttle-repeat-atlanta-20260625-r9</t>
        </is>
      </c>
      <c r="D989" t="inlineStr">
        <is>
          <t>tools/perf/out/workbook-reference-prefetch-throttle-repeat-atlanta-20260625-r9/workbook-reference-prefetch-throttle-repeat-atlanta-20260625-r9-logcat.txt</t>
        </is>
      </c>
      <c r="E989">
        <v>65</v>
      </c>
      <c r="F989" t="inlineStr">
        <is>
          <t>current</t>
        </is>
      </c>
      <c r="G989" t="inlineStr">
        <is>
          <t>06-25 00:52:54.497</t>
        </is>
      </c>
      <c r="H989" t="inlineStr">
        <is>
          <t>apply_intent</t>
        </is>
      </c>
      <c r="I989" t="inlineStr">
        <is>
          <t>Atlanta</t>
        </is>
      </c>
      <c r="J989" t="inlineStr">
        <is>
          <t>True</t>
        </is>
      </c>
      <c r="K989" t="inlineStr">
        <is>
          <t>SATELLITE</t>
        </is>
      </c>
      <c r="L989" s="2" t="inlineStr">
        <is>
          <t>false</t>
        </is>
      </c>
      <c r="M989" t="inlineStr">
        <is>
          <t>false</t>
        </is>
      </c>
      <c r="N989" t="inlineStr">
        <is>
          <t>false</t>
        </is>
      </c>
      <c r="O989">
        <v>1</v>
      </c>
      <c r="Q989" s="2">
        <v>0</v>
      </c>
      <c r="R989" s="2">
        <v>0</v>
      </c>
      <c r="S989" s="2">
        <v>0</v>
      </c>
      <c r="T989" s="2">
        <v>0</v>
      </c>
      <c r="U989">
        <v>0</v>
      </c>
      <c r="Y989">
        <v>65</v>
      </c>
      <c r="Z989">
        <v>65</v>
      </c>
      <c r="AG989">
        <v>5</v>
      </c>
      <c r="AH989">
        <v>0</v>
      </c>
      <c r="EB989">
        <v>5</v>
      </c>
      <c r="EJ989">
        <v>5</v>
      </c>
      <c r="HT989">
        <v>33.57931</v>
      </c>
      <c r="HU989">
        <v>-87.31994</v>
      </c>
      <c r="HV989">
        <v>33.57931</v>
      </c>
      <c r="HW989">
        <v>-87.31994</v>
      </c>
      <c r="HZ989">
        <v>10.8</v>
      </c>
      <c r="IB989" t="inlineStr">
        <is>
          <t>runId=flightalert-perf-satelliteBenchmarkPanZoomWorkloadPerf frames=1 avg=0 max=0 map=0 traffic=0 chrome=0 drawSeqFirst=65 drawSeq=65 symbols=5 dots=0 direct=5 directDrawn=5 focusLat=33.57931 focusLon=-87.31994 camera centerLat=33.57931 centerLon=-87.31994 zoom=10.80000</t>
        </is>
      </c>
    </row>
    <row r="990">
      <c r="A990" t="inlineStr">
        <is>
          <t>2026-06-25T04:53:08.308Z</t>
        </is>
      </c>
      <c r="B990" t="inlineStr">
        <is>
          <t>workbook-reference-prefetch-throttle-repeat-atlanta-20260625-r9</t>
        </is>
      </c>
      <c r="C990" t="inlineStr">
        <is>
          <t>tools/perf/out/workbook-reference-prefetch-throttle-repeat-atlanta-20260625-r9</t>
        </is>
      </c>
      <c r="D990" t="inlineStr">
        <is>
          <t>tools/perf/out/workbook-reference-prefetch-throttle-repeat-atlanta-20260625-r9/workbook-reference-prefetch-throttle-repeat-atlanta-20260625-r9-logcat.txt</t>
        </is>
      </c>
      <c r="E990">
        <v>66</v>
      </c>
      <c r="F990" t="inlineStr">
        <is>
          <t>current</t>
        </is>
      </c>
      <c r="G990" t="inlineStr">
        <is>
          <t>06-25 00:52:55.554</t>
        </is>
      </c>
      <c r="H990" t="inlineStr">
        <is>
          <t>apply_intent</t>
        </is>
      </c>
      <c r="I990" t="inlineStr">
        <is>
          <t>Atlanta</t>
        </is>
      </c>
      <c r="J990" t="inlineStr">
        <is>
          <t>True</t>
        </is>
      </c>
      <c r="K990" t="inlineStr">
        <is>
          <t>SATELLITE</t>
        </is>
      </c>
      <c r="L990" s="2" t="inlineStr">
        <is>
          <t>false</t>
        </is>
      </c>
      <c r="M990" t="inlineStr">
        <is>
          <t>false</t>
        </is>
      </c>
      <c r="N990" t="inlineStr">
        <is>
          <t>false</t>
        </is>
      </c>
      <c r="O990">
        <v>1</v>
      </c>
      <c r="Q990" s="2">
        <v>0</v>
      </c>
      <c r="R990" s="2">
        <v>0</v>
      </c>
      <c r="S990" s="2">
        <v>0</v>
      </c>
      <c r="T990" s="2">
        <v>0</v>
      </c>
      <c r="U990">
        <v>0</v>
      </c>
      <c r="Y990">
        <v>66</v>
      </c>
      <c r="Z990">
        <v>66</v>
      </c>
      <c r="AG990">
        <v>5</v>
      </c>
      <c r="AH990">
        <v>0</v>
      </c>
      <c r="EB990">
        <v>5</v>
      </c>
      <c r="EJ990">
        <v>5</v>
      </c>
      <c r="HT990">
        <v>33.57931</v>
      </c>
      <c r="HU990">
        <v>-87.31994</v>
      </c>
      <c r="HV990">
        <v>33.57931</v>
      </c>
      <c r="HW990">
        <v>-87.31994</v>
      </c>
      <c r="HZ990">
        <v>10.8</v>
      </c>
      <c r="IB990" t="inlineStr">
        <is>
          <t>runId=flightalert-perf-satelliteBenchmarkPanZoomWorkloadPerf frames=1 avg=0 max=0 map=0 traffic=0 chrome=0 drawSeqFirst=66 drawSeq=66 symbols=5 dots=0 direct=5 directDrawn=5 focusLat=33.57931 focusLon=-87.31994 camera centerLat=33.57931 centerLon=-87.31994 zoom=10.80000</t>
        </is>
      </c>
    </row>
    <row r="991">
      <c r="A991" t="inlineStr">
        <is>
          <t>2026-06-25T04:53:08.308Z</t>
        </is>
      </c>
      <c r="B991" t="inlineStr">
        <is>
          <t>workbook-reference-prefetch-throttle-repeat-atlanta-20260625-r9</t>
        </is>
      </c>
      <c r="C991" t="inlineStr">
        <is>
          <t>tools/perf/out/workbook-reference-prefetch-throttle-repeat-atlanta-20260625-r9</t>
        </is>
      </c>
      <c r="D991" t="inlineStr">
        <is>
          <t>tools/perf/out/workbook-reference-prefetch-throttle-repeat-atlanta-20260625-r9/workbook-reference-prefetch-throttle-repeat-atlanta-20260625-r9-logcat.txt</t>
        </is>
      </c>
      <c r="E991">
        <v>67</v>
      </c>
      <c r="F991" t="inlineStr">
        <is>
          <t>current</t>
        </is>
      </c>
      <c r="G991" t="inlineStr">
        <is>
          <t>06-25 00:52:56.571</t>
        </is>
      </c>
      <c r="H991" t="inlineStr">
        <is>
          <t>apply_intent</t>
        </is>
      </c>
      <c r="I991" t="inlineStr">
        <is>
          <t>Atlanta</t>
        </is>
      </c>
      <c r="J991" t="inlineStr">
        <is>
          <t>True</t>
        </is>
      </c>
      <c r="K991" t="inlineStr">
        <is>
          <t>SATELLITE</t>
        </is>
      </c>
      <c r="L991" s="2" t="inlineStr">
        <is>
          <t>false</t>
        </is>
      </c>
      <c r="M991" t="inlineStr">
        <is>
          <t>false</t>
        </is>
      </c>
      <c r="N991" t="inlineStr">
        <is>
          <t>false</t>
        </is>
      </c>
      <c r="O991">
        <v>1</v>
      </c>
      <c r="Q991" s="2">
        <v>0</v>
      </c>
      <c r="R991" s="2">
        <v>0</v>
      </c>
      <c r="S991" s="2">
        <v>0</v>
      </c>
      <c r="T991" s="2">
        <v>0</v>
      </c>
      <c r="U991">
        <v>0</v>
      </c>
      <c r="Y991">
        <v>67</v>
      </c>
      <c r="Z991">
        <v>67</v>
      </c>
      <c r="AG991">
        <v>5</v>
      </c>
      <c r="AH991">
        <v>0</v>
      </c>
      <c r="EB991">
        <v>5</v>
      </c>
      <c r="EJ991">
        <v>5</v>
      </c>
      <c r="HT991">
        <v>33.57931</v>
      </c>
      <c r="HU991">
        <v>-87.31994</v>
      </c>
      <c r="HV991">
        <v>33.57931</v>
      </c>
      <c r="HW991">
        <v>-87.31994</v>
      </c>
      <c r="HZ991">
        <v>10.8</v>
      </c>
      <c r="IB991" t="inlineStr">
        <is>
          <t>runId=flightalert-perf-satelliteBenchmarkPanZoomWorkloadPerf frames=1 avg=0 max=0 map=0 traffic=0 chrome=0 drawSeqFirst=67 drawSeq=67 symbols=5 dots=0 direct=5 directDrawn=5 focusLat=33.57931 focusLon=-87.31994 camera centerLat=33.57931 centerLon=-87.31994 zoom=10.80000</t>
        </is>
      </c>
    </row>
    <row r="992">
      <c r="A992" t="inlineStr">
        <is>
          <t>2026-06-25T04:53:08.308Z</t>
        </is>
      </c>
      <c r="B992" t="inlineStr">
        <is>
          <t>workbook-reference-prefetch-throttle-repeat-atlanta-20260625-r9</t>
        </is>
      </c>
      <c r="C992" t="inlineStr">
        <is>
          <t>tools/perf/out/workbook-reference-prefetch-throttle-repeat-atlanta-20260625-r9</t>
        </is>
      </c>
      <c r="D992" t="inlineStr">
        <is>
          <t>tools/perf/out/workbook-reference-prefetch-throttle-repeat-atlanta-20260625-r9/workbook-reference-prefetch-throttle-repeat-atlanta-20260625-r9-logcat.txt</t>
        </is>
      </c>
      <c r="E992">
        <v>68</v>
      </c>
      <c r="F992" t="inlineStr">
        <is>
          <t>current</t>
        </is>
      </c>
      <c r="G992" t="inlineStr">
        <is>
          <t>06-25 00:52:57.574</t>
        </is>
      </c>
      <c r="H992" t="inlineStr">
        <is>
          <t>apply_intent</t>
        </is>
      </c>
      <c r="I992" t="inlineStr">
        <is>
          <t>Atlanta</t>
        </is>
      </c>
      <c r="J992" t="inlineStr">
        <is>
          <t>True</t>
        </is>
      </c>
      <c r="K992" t="inlineStr">
        <is>
          <t>SATELLITE</t>
        </is>
      </c>
      <c r="L992" s="2" t="inlineStr">
        <is>
          <t>false</t>
        </is>
      </c>
      <c r="M992" t="inlineStr">
        <is>
          <t>false</t>
        </is>
      </c>
      <c r="N992" t="inlineStr">
        <is>
          <t>false</t>
        </is>
      </c>
      <c r="O992">
        <v>1</v>
      </c>
      <c r="Q992" s="2">
        <v>0</v>
      </c>
      <c r="R992" s="2">
        <v>0</v>
      </c>
      <c r="S992" s="2">
        <v>0</v>
      </c>
      <c r="T992" s="2">
        <v>0</v>
      </c>
      <c r="U992">
        <v>0</v>
      </c>
      <c r="Y992">
        <v>68</v>
      </c>
      <c r="Z992">
        <v>68</v>
      </c>
      <c r="AG992">
        <v>5</v>
      </c>
      <c r="AH992">
        <v>0</v>
      </c>
      <c r="EB992">
        <v>5</v>
      </c>
      <c r="EJ992">
        <v>5</v>
      </c>
      <c r="HT992">
        <v>33.57931</v>
      </c>
      <c r="HU992">
        <v>-87.31994</v>
      </c>
      <c r="HV992">
        <v>33.57931</v>
      </c>
      <c r="HW992">
        <v>-87.31994</v>
      </c>
      <c r="HZ992">
        <v>10.8</v>
      </c>
      <c r="IB992" t="inlineStr">
        <is>
          <t>runId=flightalert-perf-satelliteBenchmarkPanZoomWorkloadPerf frames=1 avg=0 max=0 map=0 traffic=0 chrome=0 drawSeqFirst=68 drawSeq=68 symbols=5 dots=0 direct=5 directDrawn=5 focusLat=33.57931 focusLon=-87.31994 camera centerLat=33.57931 centerLon=-87.31994 zoom=10.80000</t>
        </is>
      </c>
    </row>
    <row r="993">
      <c r="A993" t="inlineStr">
        <is>
          <t>2026-06-25T04:53:08.308Z</t>
        </is>
      </c>
      <c r="B993" t="inlineStr">
        <is>
          <t>workbook-reference-prefetch-throttle-repeat-atlanta-20260625-r9</t>
        </is>
      </c>
      <c r="C993" t="inlineStr">
        <is>
          <t>tools/perf/out/workbook-reference-prefetch-throttle-repeat-atlanta-20260625-r9</t>
        </is>
      </c>
      <c r="D993" t="inlineStr">
        <is>
          <t>tools/perf/out/workbook-reference-prefetch-throttle-repeat-atlanta-20260625-r9/workbook-reference-prefetch-throttle-repeat-atlanta-20260625-r9-logcat.txt</t>
        </is>
      </c>
      <c r="E993">
        <v>69</v>
      </c>
      <c r="F993" t="inlineStr">
        <is>
          <t>current</t>
        </is>
      </c>
      <c r="G993" t="inlineStr">
        <is>
          <t>06-25 00:52:58.585</t>
        </is>
      </c>
      <c r="H993" t="inlineStr">
        <is>
          <t>apply_intent</t>
        </is>
      </c>
      <c r="I993" t="inlineStr">
        <is>
          <t>Atlanta</t>
        </is>
      </c>
      <c r="J993" t="inlineStr">
        <is>
          <t>True</t>
        </is>
      </c>
      <c r="K993" t="inlineStr">
        <is>
          <t>SATELLITE</t>
        </is>
      </c>
      <c r="L993" s="2" t="inlineStr">
        <is>
          <t>false</t>
        </is>
      </c>
      <c r="M993" t="inlineStr">
        <is>
          <t>false</t>
        </is>
      </c>
      <c r="N993" t="inlineStr">
        <is>
          <t>false</t>
        </is>
      </c>
      <c r="O993">
        <v>1</v>
      </c>
      <c r="Q993" s="2">
        <v>0</v>
      </c>
      <c r="R993" s="2">
        <v>0</v>
      </c>
      <c r="S993" s="2">
        <v>0</v>
      </c>
      <c r="T993" s="2">
        <v>0</v>
      </c>
      <c r="U993">
        <v>0</v>
      </c>
      <c r="Y993">
        <v>69</v>
      </c>
      <c r="Z993">
        <v>69</v>
      </c>
      <c r="AG993">
        <v>5</v>
      </c>
      <c r="AH993">
        <v>0</v>
      </c>
      <c r="EB993">
        <v>5</v>
      </c>
      <c r="EJ993">
        <v>5</v>
      </c>
      <c r="HT993">
        <v>33.57931</v>
      </c>
      <c r="HU993">
        <v>-87.31994</v>
      </c>
      <c r="HV993">
        <v>33.57931</v>
      </c>
      <c r="HW993">
        <v>-87.31994</v>
      </c>
      <c r="HZ993">
        <v>10.8</v>
      </c>
      <c r="IB993" t="inlineStr">
        <is>
          <t>runId=flightalert-perf-satelliteBenchmarkPanZoomWorkloadPerf frames=1 avg=0 max=0 map=0 traffic=0 chrome=0 drawSeqFirst=69 drawSeq=69 symbols=5 dots=0 direct=5 directDrawn=5 focusLat=33.57931 focusLon=-87.31994 camera centerLat=33.57931 centerLon=-87.31994 zoom=10.80000</t>
        </is>
      </c>
    </row>
    <row r="994">
      <c r="A994" t="inlineStr">
        <is>
          <t>2026-06-25T04:53:08.308Z</t>
        </is>
      </c>
      <c r="B994" t="inlineStr">
        <is>
          <t>workbook-reference-prefetch-throttle-repeat-atlanta-20260625-r9</t>
        </is>
      </c>
      <c r="C994" t="inlineStr">
        <is>
          <t>tools/perf/out/workbook-reference-prefetch-throttle-repeat-atlanta-20260625-r9</t>
        </is>
      </c>
      <c r="D994" t="inlineStr">
        <is>
          <t>tools/perf/out/workbook-reference-prefetch-throttle-repeat-atlanta-20260625-r9/workbook-reference-prefetch-throttle-repeat-atlanta-20260625-r9-logcat.txt</t>
        </is>
      </c>
      <c r="E994">
        <v>70</v>
      </c>
      <c r="F994" t="inlineStr">
        <is>
          <t>current</t>
        </is>
      </c>
      <c r="G994" t="inlineStr">
        <is>
          <t>06-25 00:52:59.702</t>
        </is>
      </c>
      <c r="H994" t="inlineStr">
        <is>
          <t>apply_intent</t>
        </is>
      </c>
      <c r="I994" t="inlineStr">
        <is>
          <t>Atlanta</t>
        </is>
      </c>
      <c r="J994" t="inlineStr">
        <is>
          <t>True</t>
        </is>
      </c>
      <c r="K994" t="inlineStr">
        <is>
          <t>SATELLITE</t>
        </is>
      </c>
      <c r="L994" s="2" t="inlineStr">
        <is>
          <t>false</t>
        </is>
      </c>
      <c r="M994" t="inlineStr">
        <is>
          <t>false</t>
        </is>
      </c>
      <c r="N994" t="inlineStr">
        <is>
          <t>false</t>
        </is>
      </c>
      <c r="O994">
        <v>1</v>
      </c>
      <c r="Q994" s="2">
        <v>0</v>
      </c>
      <c r="R994" s="2">
        <v>0</v>
      </c>
      <c r="S994" s="2">
        <v>0</v>
      </c>
      <c r="T994" s="2">
        <v>0</v>
      </c>
      <c r="U994">
        <v>0</v>
      </c>
      <c r="Y994">
        <v>70</v>
      </c>
      <c r="Z994">
        <v>70</v>
      </c>
      <c r="AG994">
        <v>5</v>
      </c>
      <c r="AH994">
        <v>0</v>
      </c>
      <c r="EB994">
        <v>5</v>
      </c>
      <c r="EJ994">
        <v>5</v>
      </c>
      <c r="HT994">
        <v>33.57931</v>
      </c>
      <c r="HU994">
        <v>-87.31994</v>
      </c>
      <c r="HV994">
        <v>33.57931</v>
      </c>
      <c r="HW994">
        <v>-87.31994</v>
      </c>
      <c r="HZ994">
        <v>10.8</v>
      </c>
      <c r="IB994" t="inlineStr">
        <is>
          <t>runId=flightalert-perf-satelliteBenchmarkPanZoomWorkloadPerf frames=1 avg=0 max=0 map=0 traffic=0 chrome=0 drawSeqFirst=70 drawSeq=70 symbols=5 dots=0 direct=5 directDrawn=5 focusLat=33.57931 focusLon=-87.31994 camera centerLat=33.57931 centerLon=-87.31994 zoom=10.80000</t>
        </is>
      </c>
    </row>
    <row r="995">
      <c r="A995" t="inlineStr">
        <is>
          <t>2026-06-25T04:53:08.308Z</t>
        </is>
      </c>
      <c r="B995" t="inlineStr">
        <is>
          <t>workbook-reference-prefetch-throttle-repeat-atlanta-20260625-r9</t>
        </is>
      </c>
      <c r="C995" t="inlineStr">
        <is>
          <t>tools/perf/out/workbook-reference-prefetch-throttle-repeat-atlanta-20260625-r9</t>
        </is>
      </c>
      <c r="D995" t="inlineStr">
        <is>
          <t>tools/perf/out/workbook-reference-prefetch-throttle-repeat-atlanta-20260625-r9/workbook-reference-prefetch-throttle-repeat-atlanta-20260625-r9-logcat.txt</t>
        </is>
      </c>
      <c r="E995">
        <v>71</v>
      </c>
      <c r="F995" t="inlineStr">
        <is>
          <t>current</t>
        </is>
      </c>
      <c r="G995" t="inlineStr">
        <is>
          <t>06-25 00:53:00.720</t>
        </is>
      </c>
      <c r="H995" t="inlineStr">
        <is>
          <t>apply_intent</t>
        </is>
      </c>
      <c r="I995" t="inlineStr">
        <is>
          <t>Atlanta</t>
        </is>
      </c>
      <c r="J995" t="inlineStr">
        <is>
          <t>True</t>
        </is>
      </c>
      <c r="K995" t="inlineStr">
        <is>
          <t>SATELLITE</t>
        </is>
      </c>
      <c r="L995" s="2" t="inlineStr">
        <is>
          <t>false</t>
        </is>
      </c>
      <c r="M995" t="inlineStr">
        <is>
          <t>false</t>
        </is>
      </c>
      <c r="N995" t="inlineStr">
        <is>
          <t>false</t>
        </is>
      </c>
      <c r="O995">
        <v>1</v>
      </c>
      <c r="Q995" s="2">
        <v>0</v>
      </c>
      <c r="R995" s="2">
        <v>0</v>
      </c>
      <c r="S995" s="2">
        <v>0</v>
      </c>
      <c r="T995" s="2">
        <v>0</v>
      </c>
      <c r="U995">
        <v>0</v>
      </c>
      <c r="Y995">
        <v>71</v>
      </c>
      <c r="Z995">
        <v>71</v>
      </c>
      <c r="AG995">
        <v>5</v>
      </c>
      <c r="AH995">
        <v>0</v>
      </c>
      <c r="EB995">
        <v>5</v>
      </c>
      <c r="EJ995">
        <v>5</v>
      </c>
      <c r="HT995">
        <v>33.57931</v>
      </c>
      <c r="HU995">
        <v>-87.31994</v>
      </c>
      <c r="HV995">
        <v>33.57931</v>
      </c>
      <c r="HW995">
        <v>-87.31994</v>
      </c>
      <c r="HZ995">
        <v>10.8</v>
      </c>
      <c r="IB995" t="inlineStr">
        <is>
          <t>runId=flightalert-perf-satelliteBenchmarkPanZoomWorkloadPerf frames=1 avg=0 max=0 map=0 traffic=0 chrome=0 drawSeqFirst=71 drawSeq=71 symbols=5 dots=0 direct=5 directDrawn=5 focusLat=33.57931 focusLon=-87.31994 camera centerLat=33.57931 centerLon=-87.31994 zoom=10.80000</t>
        </is>
      </c>
    </row>
    <row r="996">
      <c r="A996" t="inlineStr">
        <is>
          <t>2026-06-25T04:53:08.308Z</t>
        </is>
      </c>
      <c r="B996" t="inlineStr">
        <is>
          <t>workbook-reference-prefetch-throttle-repeat-atlanta-20260625-r9</t>
        </is>
      </c>
      <c r="C996" t="inlineStr">
        <is>
          <t>tools/perf/out/workbook-reference-prefetch-throttle-repeat-atlanta-20260625-r9</t>
        </is>
      </c>
      <c r="D996" t="inlineStr">
        <is>
          <t>tools/perf/out/workbook-reference-prefetch-throttle-repeat-atlanta-20260625-r9/workbook-reference-prefetch-throttle-repeat-atlanta-20260625-r9-logcat.txt</t>
        </is>
      </c>
      <c r="E996">
        <v>72</v>
      </c>
      <c r="F996" t="inlineStr">
        <is>
          <t>current</t>
        </is>
      </c>
      <c r="G996" t="inlineStr">
        <is>
          <t>06-25 00:53:01.749</t>
        </is>
      </c>
      <c r="H996" t="inlineStr">
        <is>
          <t>apply_intent</t>
        </is>
      </c>
      <c r="I996" t="inlineStr">
        <is>
          <t>Atlanta</t>
        </is>
      </c>
      <c r="J996" t="inlineStr">
        <is>
          <t>True</t>
        </is>
      </c>
      <c r="K996" t="inlineStr">
        <is>
          <t>SATELLITE</t>
        </is>
      </c>
      <c r="L996" s="2" t="inlineStr">
        <is>
          <t>false</t>
        </is>
      </c>
      <c r="M996" t="inlineStr">
        <is>
          <t>false</t>
        </is>
      </c>
      <c r="N996" t="inlineStr">
        <is>
          <t>false</t>
        </is>
      </c>
      <c r="O996">
        <v>1</v>
      </c>
      <c r="Q996" s="2">
        <v>0</v>
      </c>
      <c r="R996" s="2">
        <v>0</v>
      </c>
      <c r="S996" s="2">
        <v>0</v>
      </c>
      <c r="T996" s="2">
        <v>0</v>
      </c>
      <c r="U996">
        <v>0</v>
      </c>
      <c r="Y996">
        <v>72</v>
      </c>
      <c r="Z996">
        <v>72</v>
      </c>
      <c r="AG996">
        <v>5</v>
      </c>
      <c r="AH996">
        <v>0</v>
      </c>
      <c r="EB996">
        <v>5</v>
      </c>
      <c r="EJ996">
        <v>5</v>
      </c>
      <c r="HT996">
        <v>33.57931</v>
      </c>
      <c r="HU996">
        <v>-87.31994</v>
      </c>
      <c r="HV996">
        <v>33.57931</v>
      </c>
      <c r="HW996">
        <v>-87.31994</v>
      </c>
      <c r="HZ996">
        <v>10.8</v>
      </c>
      <c r="IB996" t="inlineStr">
        <is>
          <t>runId=flightalert-perf-satelliteBenchmarkPanZoomWorkloadPerf frames=1 avg=0 max=0 map=0 traffic=0 chrome=0 drawSeqFirst=72 drawSeq=72 symbols=5 dots=0 direct=5 directDrawn=5 focusLat=33.57931 focusLon=-87.31994 camera centerLat=33.57931 centerLon=-87.31994 zoom=10.80000</t>
        </is>
      </c>
    </row>
    <row r="997">
      <c r="A997" t="inlineStr">
        <is>
          <t>2026-06-25T04:53:08.308Z</t>
        </is>
      </c>
      <c r="B997" t="inlineStr">
        <is>
          <t>workbook-reference-prefetch-throttle-repeat-atlanta-20260625-r9</t>
        </is>
      </c>
      <c r="C997" t="inlineStr">
        <is>
          <t>tools/perf/out/workbook-reference-prefetch-throttle-repeat-atlanta-20260625-r9</t>
        </is>
      </c>
      <c r="D997" t="inlineStr">
        <is>
          <t>tools/perf/out/workbook-reference-prefetch-throttle-repeat-atlanta-20260625-r9/workbook-reference-prefetch-throttle-repeat-atlanta-20260625-r9-logcat.txt</t>
        </is>
      </c>
      <c r="E997">
        <v>73</v>
      </c>
      <c r="F997" t="inlineStr">
        <is>
          <t>current</t>
        </is>
      </c>
      <c r="G997" t="inlineStr">
        <is>
          <t>06-25 00:53:02.781</t>
        </is>
      </c>
      <c r="H997" t="inlineStr">
        <is>
          <t>apply_intent</t>
        </is>
      </c>
      <c r="I997" t="inlineStr">
        <is>
          <t>Atlanta</t>
        </is>
      </c>
      <c r="J997" t="inlineStr">
        <is>
          <t>True</t>
        </is>
      </c>
      <c r="K997" t="inlineStr">
        <is>
          <t>SATELLITE</t>
        </is>
      </c>
      <c r="L997" s="2" t="inlineStr">
        <is>
          <t>false</t>
        </is>
      </c>
      <c r="M997" t="inlineStr">
        <is>
          <t>false</t>
        </is>
      </c>
      <c r="N997" t="inlineStr">
        <is>
          <t>false</t>
        </is>
      </c>
      <c r="O997">
        <v>1</v>
      </c>
      <c r="Q997" s="2">
        <v>0</v>
      </c>
      <c r="R997" s="2">
        <v>0</v>
      </c>
      <c r="S997" s="2">
        <v>0</v>
      </c>
      <c r="T997" s="2">
        <v>0</v>
      </c>
      <c r="U997">
        <v>0</v>
      </c>
      <c r="Y997">
        <v>73</v>
      </c>
      <c r="Z997">
        <v>73</v>
      </c>
      <c r="AG997">
        <v>5</v>
      </c>
      <c r="AH997">
        <v>0</v>
      </c>
      <c r="EB997">
        <v>5</v>
      </c>
      <c r="EJ997">
        <v>5</v>
      </c>
      <c r="HT997">
        <v>33.57931</v>
      </c>
      <c r="HU997">
        <v>-87.31994</v>
      </c>
      <c r="HV997">
        <v>33.57931</v>
      </c>
      <c r="HW997">
        <v>-87.31994</v>
      </c>
      <c r="HZ997">
        <v>10.8</v>
      </c>
      <c r="IB997" t="inlineStr">
        <is>
          <t>runId=flightalert-perf-satelliteBenchmarkPanZoomWorkloadPerf frames=1 avg=0 max=0 map=0 traffic=0 chrome=0 drawSeqFirst=73 drawSeq=73 symbols=5 dots=0 direct=5 directDrawn=5 focusLat=33.57931 focusLon=-87.31994 camera centerLat=33.57931 centerLon=-87.31994 zoom=10.80000</t>
        </is>
      </c>
    </row>
    <row r="998">
      <c r="A998" t="inlineStr">
        <is>
          <t>2026-06-25T04:57:48.004Z</t>
        </is>
      </c>
      <c r="B998" t="inlineStr">
        <is>
          <t>diagnostic-satellite-cache-churn-atlanta-20260625-01</t>
        </is>
      </c>
      <c r="C998" t="inlineStr">
        <is>
          <t>tools/perf/out/diagnostic-satellite-cache-churn-atlanta-20260625-01</t>
        </is>
      </c>
      <c r="D998" t="inlineStr">
        <is>
          <t>tools/perf/out/diagnostic-satellite-cache-churn-atlanta-20260625-01/diagnostic-satellite-cache-churn-atlanta-20260625-01-logcat.txt</t>
        </is>
      </c>
      <c r="E998">
        <v>1</v>
      </c>
      <c r="F998" t="inlineStr">
        <is>
          <t>current</t>
        </is>
      </c>
      <c r="G998" t="inlineStr">
        <is>
          <t>06-25 00:56:27.649</t>
        </is>
      </c>
      <c r="H998" t="inlineStr">
        <is>
          <t>apply_intent</t>
        </is>
      </c>
      <c r="I998" t="inlineStr">
        <is>
          <t>Atlanta</t>
        </is>
      </c>
      <c r="J998" t="inlineStr">
        <is>
          <t>True</t>
        </is>
      </c>
      <c r="K998" t="inlineStr">
        <is>
          <t>SATELLITE</t>
        </is>
      </c>
      <c r="L998" s="2" t="inlineStr">
        <is>
          <t>true</t>
        </is>
      </c>
      <c r="M998" t="inlineStr">
        <is>
          <t>true</t>
        </is>
      </c>
      <c r="N998" t="inlineStr">
        <is>
          <t>false</t>
        </is>
      </c>
      <c r="O998">
        <v>1</v>
      </c>
      <c r="Q998" s="2">
        <v>0</v>
      </c>
      <c r="R998" s="2">
        <v>0</v>
      </c>
      <c r="S998" s="2">
        <v>0</v>
      </c>
      <c r="T998" s="2">
        <v>0</v>
      </c>
      <c r="U998">
        <v>0</v>
      </c>
      <c r="Y998">
        <v>1</v>
      </c>
      <c r="Z998">
        <v>1</v>
      </c>
      <c r="AG998">
        <v>0</v>
      </c>
      <c r="AH998">
        <v>0</v>
      </c>
      <c r="EB998">
        <v>0</v>
      </c>
      <c r="EJ998">
        <v>0</v>
      </c>
      <c r="HT998">
        <v>33.64</v>
      </c>
      <c r="HU998">
        <v>-84.43000000000001</v>
      </c>
      <c r="HV998">
        <v>33.64</v>
      </c>
      <c r="HW998">
        <v>-84.43000000000001</v>
      </c>
      <c r="HZ998">
        <v>10.8</v>
      </c>
      <c r="IB998" t="inlineStr">
        <is>
          <t>runId=flightalert-perf-satelliteBenchmarkPanZoomWorkloadPerf frames=1 avg=0 max=0 map=0 traffic=0 chrome=0 drawSeqFirst=1 drawSeq=1 symbols=0 dots=0 direct=0 directDrawn=0 focusLat=33.64000 focusLon=-84.43000 camera centerLat=33.64000 centerLon=-84.43000 zoom=10.80000</t>
        </is>
      </c>
    </row>
    <row r="999">
      <c r="A999" t="inlineStr">
        <is>
          <t>2026-06-25T04:57:48.004Z</t>
        </is>
      </c>
      <c r="B999" t="inlineStr">
        <is>
          <t>diagnostic-satellite-cache-churn-atlanta-20260625-01</t>
        </is>
      </c>
      <c r="C999" t="inlineStr">
        <is>
          <t>tools/perf/out/diagnostic-satellite-cache-churn-atlanta-20260625-01</t>
        </is>
      </c>
      <c r="D999" t="inlineStr">
        <is>
          <t>tools/perf/out/diagnostic-satellite-cache-churn-atlanta-20260625-01/diagnostic-satellite-cache-churn-atlanta-20260625-01-logcat.txt</t>
        </is>
      </c>
      <c r="E999">
        <v>2</v>
      </c>
      <c r="F999" t="inlineStr">
        <is>
          <t>current</t>
        </is>
      </c>
      <c r="G999" t="inlineStr">
        <is>
          <t>06-25 00:56:29.065</t>
        </is>
      </c>
      <c r="H999" t="inlineStr">
        <is>
          <t>apply_intent</t>
        </is>
      </c>
      <c r="I999" t="inlineStr">
        <is>
          <t>Atlanta</t>
        </is>
      </c>
      <c r="J999" t="inlineStr">
        <is>
          <t>True</t>
        </is>
      </c>
      <c r="K999" t="inlineStr">
        <is>
          <t>SATELLITE</t>
        </is>
      </c>
      <c r="L999" s="2" t="inlineStr">
        <is>
          <t>true</t>
        </is>
      </c>
      <c r="M999" t="inlineStr">
        <is>
          <t>true</t>
        </is>
      </c>
      <c r="N999" t="inlineStr">
        <is>
          <t>false</t>
        </is>
      </c>
      <c r="O999">
        <v>1</v>
      </c>
      <c r="Q999" s="2">
        <v>0</v>
      </c>
      <c r="R999" s="2">
        <v>0</v>
      </c>
      <c r="S999" s="2">
        <v>0</v>
      </c>
      <c r="T999" s="2">
        <v>0</v>
      </c>
      <c r="U999">
        <v>0</v>
      </c>
      <c r="Y999">
        <v>2</v>
      </c>
      <c r="Z999">
        <v>2</v>
      </c>
      <c r="AG999">
        <v>0</v>
      </c>
      <c r="AH999">
        <v>0</v>
      </c>
      <c r="EB999">
        <v>0</v>
      </c>
      <c r="EJ999">
        <v>0</v>
      </c>
      <c r="HT999">
        <v>33.64</v>
      </c>
      <c r="HU999">
        <v>-84.43000000000001</v>
      </c>
      <c r="HV999">
        <v>33.64</v>
      </c>
      <c r="HW999">
        <v>-84.43000000000001</v>
      </c>
      <c r="HZ999">
        <v>10.8</v>
      </c>
      <c r="IB999" t="inlineStr">
        <is>
          <t>runId=flightalert-perf-satelliteBenchmarkPanZoomWorkloadPerf frames=1 avg=0 max=0 map=0 traffic=0 chrome=0 drawSeqFirst=2 drawSeq=2 symbols=0 dots=0 direct=0 directDrawn=0 focusLat=33.64000 focusLon=-84.43000 camera centerLat=33.64000 centerLon=-84.43000 zoom=10.80000</t>
        </is>
      </c>
    </row>
    <row r="1000">
      <c r="A1000" t="inlineStr">
        <is>
          <t>2026-06-25T04:57:48.004Z</t>
        </is>
      </c>
      <c r="B1000" t="inlineStr">
        <is>
          <t>diagnostic-satellite-cache-churn-atlanta-20260625-01</t>
        </is>
      </c>
      <c r="C1000" t="inlineStr">
        <is>
          <t>tools/perf/out/diagnostic-satellite-cache-churn-atlanta-20260625-01</t>
        </is>
      </c>
      <c r="D1000" t="inlineStr">
        <is>
          <t>tools/perf/out/diagnostic-satellite-cache-churn-atlanta-20260625-01/diagnostic-satellite-cache-churn-atlanta-20260625-01-logcat.txt</t>
        </is>
      </c>
      <c r="E1000">
        <v>3</v>
      </c>
      <c r="F1000" t="inlineStr">
        <is>
          <t>current</t>
        </is>
      </c>
      <c r="G1000" t="inlineStr">
        <is>
          <t>06-25 00:56:30.111</t>
        </is>
      </c>
      <c r="H1000" t="inlineStr">
        <is>
          <t>apply_intent</t>
        </is>
      </c>
      <c r="I1000" t="inlineStr">
        <is>
          <t>Atlanta</t>
        </is>
      </c>
      <c r="J1000" t="inlineStr">
        <is>
          <t>True</t>
        </is>
      </c>
      <c r="K1000" t="inlineStr">
        <is>
          <t>SATELLITE</t>
        </is>
      </c>
      <c r="L1000" s="2" t="inlineStr">
        <is>
          <t>true</t>
        </is>
      </c>
      <c r="M1000" t="inlineStr">
        <is>
          <t>true</t>
        </is>
      </c>
      <c r="N1000" t="inlineStr">
        <is>
          <t>false</t>
        </is>
      </c>
      <c r="O1000">
        <v>1</v>
      </c>
      <c r="Q1000" s="2">
        <v>0</v>
      </c>
      <c r="R1000" s="2">
        <v>0</v>
      </c>
      <c r="S1000" s="2">
        <v>0</v>
      </c>
      <c r="T1000" s="2">
        <v>0</v>
      </c>
      <c r="U1000">
        <v>0</v>
      </c>
      <c r="Y1000">
        <v>3</v>
      </c>
      <c r="Z1000">
        <v>3</v>
      </c>
      <c r="AG1000">
        <v>2</v>
      </c>
      <c r="AH1000">
        <v>0</v>
      </c>
      <c r="EB1000">
        <v>2</v>
      </c>
      <c r="EJ1000">
        <v>0</v>
      </c>
      <c r="HT1000">
        <v>33.63495</v>
      </c>
      <c r="HU1000">
        <v>-85.2208</v>
      </c>
      <c r="HV1000">
        <v>33.63495</v>
      </c>
      <c r="HW1000">
        <v>-85.2208</v>
      </c>
      <c r="HZ1000">
        <v>11.3</v>
      </c>
      <c r="IB1000" t="inlineStr">
        <is>
          <t>runId=flightalert-perf-satelliteBenchmarkPanZoomWorkloadPerf frames=1 avg=0 max=0 map=0 traffic=0 chrome=0 drawSeqFirst=3 drawSeq=3 symbols=2 dots=0 direct=2 directDrawn=0 focusLat=33.63495 focusLon=-85.22080 camera centerLat=33.63495 centerLon=-85.22080 zoom=11.30000</t>
        </is>
      </c>
    </row>
    <row r="1001">
      <c r="A1001" t="inlineStr">
        <is>
          <t>2026-06-25T04:57:48.004Z</t>
        </is>
      </c>
      <c r="B1001" t="inlineStr">
        <is>
          <t>diagnostic-satellite-cache-churn-atlanta-20260625-01</t>
        </is>
      </c>
      <c r="C1001" t="inlineStr">
        <is>
          <t>tools/perf/out/diagnostic-satellite-cache-churn-atlanta-20260625-01</t>
        </is>
      </c>
      <c r="D1001" t="inlineStr">
        <is>
          <t>tools/perf/out/diagnostic-satellite-cache-churn-atlanta-20260625-01/diagnostic-satellite-cache-churn-atlanta-20260625-01-logcat.txt</t>
        </is>
      </c>
      <c r="E1001">
        <v>4</v>
      </c>
      <c r="F1001" t="inlineStr">
        <is>
          <t>current</t>
        </is>
      </c>
      <c r="G1001" t="inlineStr">
        <is>
          <t>06-25 00:56:31.129</t>
        </is>
      </c>
      <c r="H1001" t="inlineStr">
        <is>
          <t>apply_intent</t>
        </is>
      </c>
      <c r="I1001" t="inlineStr">
        <is>
          <t>Atlanta</t>
        </is>
      </c>
      <c r="J1001" t="inlineStr">
        <is>
          <t>True</t>
        </is>
      </c>
      <c r="K1001" t="inlineStr">
        <is>
          <t>SATELLITE</t>
        </is>
      </c>
      <c r="L1001" s="2" t="inlineStr">
        <is>
          <t>true</t>
        </is>
      </c>
      <c r="M1001" t="inlineStr">
        <is>
          <t>true</t>
        </is>
      </c>
      <c r="N1001" t="inlineStr">
        <is>
          <t>false</t>
        </is>
      </c>
      <c r="O1001">
        <v>1</v>
      </c>
      <c r="Q1001" s="2">
        <v>0</v>
      </c>
      <c r="R1001" s="2">
        <v>0</v>
      </c>
      <c r="S1001" s="2">
        <v>0</v>
      </c>
      <c r="T1001" s="2">
        <v>0</v>
      </c>
      <c r="U1001">
        <v>0</v>
      </c>
      <c r="Y1001">
        <v>4</v>
      </c>
      <c r="Z1001">
        <v>4</v>
      </c>
      <c r="AG1001">
        <v>0</v>
      </c>
      <c r="AH1001">
        <v>0</v>
      </c>
      <c r="EB1001">
        <v>0</v>
      </c>
      <c r="EJ1001">
        <v>0</v>
      </c>
      <c r="HT1001">
        <v>33.69894</v>
      </c>
      <c r="HU1001">
        <v>-85.2208</v>
      </c>
      <c r="HV1001">
        <v>33.69894</v>
      </c>
      <c r="HW1001">
        <v>-85.2208</v>
      </c>
      <c r="HZ1001">
        <v>11.3</v>
      </c>
      <c r="IB1001" t="inlineStr">
        <is>
          <t>runId=flightalert-perf-satelliteBenchmarkPanZoomWorkloadPerf frames=1 avg=0 max=0 map=0 traffic=0 chrome=0 drawSeqFirst=4 drawSeq=4 symbols=0 dots=0 direct=0 directDrawn=0 focusLat=33.69894 focusLon=-85.22080 camera centerLat=33.69894 centerLon=-85.22080 zoom=11.30000</t>
        </is>
      </c>
    </row>
    <row r="1002">
      <c r="A1002" t="inlineStr">
        <is>
          <t>2026-06-25T04:57:48.004Z</t>
        </is>
      </c>
      <c r="B1002" t="inlineStr">
        <is>
          <t>diagnostic-satellite-cache-churn-atlanta-20260625-01</t>
        </is>
      </c>
      <c r="C1002" t="inlineStr">
        <is>
          <t>tools/perf/out/diagnostic-satellite-cache-churn-atlanta-20260625-01</t>
        </is>
      </c>
      <c r="D1002" t="inlineStr">
        <is>
          <t>tools/perf/out/diagnostic-satellite-cache-churn-atlanta-20260625-01/diagnostic-satellite-cache-churn-atlanta-20260625-01-logcat.txt</t>
        </is>
      </c>
      <c r="E1002">
        <v>5</v>
      </c>
      <c r="F1002" t="inlineStr">
        <is>
          <t>current</t>
        </is>
      </c>
      <c r="G1002" t="inlineStr">
        <is>
          <t>06-25 00:56:32.141</t>
        </is>
      </c>
      <c r="H1002" t="inlineStr">
        <is>
          <t>apply_intent</t>
        </is>
      </c>
      <c r="I1002" t="inlineStr">
        <is>
          <t>Atlanta</t>
        </is>
      </c>
      <c r="J1002" t="inlineStr">
        <is>
          <t>True</t>
        </is>
      </c>
      <c r="K1002" t="inlineStr">
        <is>
          <t>SATELLITE</t>
        </is>
      </c>
      <c r="L1002" s="2" t="inlineStr">
        <is>
          <t>true</t>
        </is>
      </c>
      <c r="M1002" t="inlineStr">
        <is>
          <t>true</t>
        </is>
      </c>
      <c r="N1002" t="inlineStr">
        <is>
          <t>false</t>
        </is>
      </c>
      <c r="O1002">
        <v>1</v>
      </c>
      <c r="Q1002" s="2">
        <v>0</v>
      </c>
      <c r="R1002" s="2">
        <v>0</v>
      </c>
      <c r="S1002" s="2">
        <v>0</v>
      </c>
      <c r="T1002" s="2">
        <v>0</v>
      </c>
      <c r="U1002">
        <v>0</v>
      </c>
      <c r="Y1002">
        <v>5</v>
      </c>
      <c r="Z1002">
        <v>5</v>
      </c>
      <c r="AG1002">
        <v>2</v>
      </c>
      <c r="AH1002">
        <v>0</v>
      </c>
      <c r="EB1002">
        <v>2</v>
      </c>
      <c r="EJ1002">
        <v>2</v>
      </c>
      <c r="HT1002">
        <v>33.5784</v>
      </c>
      <c r="HU1002">
        <v>-85.2208</v>
      </c>
      <c r="HV1002">
        <v>33.5784</v>
      </c>
      <c r="HW1002">
        <v>-85.2208</v>
      </c>
      <c r="HZ1002">
        <v>11.3</v>
      </c>
      <c r="IB1002" t="inlineStr">
        <is>
          <t>runId=flightalert-perf-satelliteBenchmarkPanZoomWorkloadPerf frames=1 avg=0 max=0 map=0 traffic=0 chrome=0 drawSeqFirst=5 drawSeq=5 symbols=2 dots=0 direct=2 directDrawn=2 focusLat=33.57840 focusLon=-85.22080 camera centerLat=33.57840 centerLon=-85.22080 zoom=11.30000</t>
        </is>
      </c>
    </row>
    <row r="1003">
      <c r="A1003" t="inlineStr">
        <is>
          <t>2026-06-25T04:57:48.004Z</t>
        </is>
      </c>
      <c r="B1003" t="inlineStr">
        <is>
          <t>diagnostic-satellite-cache-churn-atlanta-20260625-01</t>
        </is>
      </c>
      <c r="C1003" t="inlineStr">
        <is>
          <t>tools/perf/out/diagnostic-satellite-cache-churn-atlanta-20260625-01</t>
        </is>
      </c>
      <c r="D1003" t="inlineStr">
        <is>
          <t>tools/perf/out/diagnostic-satellite-cache-churn-atlanta-20260625-01/diagnostic-satellite-cache-churn-atlanta-20260625-01-logcat.txt</t>
        </is>
      </c>
      <c r="E1003">
        <v>6</v>
      </c>
      <c r="F1003" t="inlineStr">
        <is>
          <t>current</t>
        </is>
      </c>
      <c r="G1003" t="inlineStr">
        <is>
          <t>06-25 00:56:33.154</t>
        </is>
      </c>
      <c r="H1003" t="inlineStr">
        <is>
          <t>apply_intent</t>
        </is>
      </c>
      <c r="I1003" t="inlineStr">
        <is>
          <t>Atlanta</t>
        </is>
      </c>
      <c r="J1003" t="inlineStr">
        <is>
          <t>True</t>
        </is>
      </c>
      <c r="K1003" t="inlineStr">
        <is>
          <t>SATELLITE</t>
        </is>
      </c>
      <c r="L1003" s="2" t="inlineStr">
        <is>
          <t>true</t>
        </is>
      </c>
      <c r="M1003" t="inlineStr">
        <is>
          <t>true</t>
        </is>
      </c>
      <c r="N1003" t="inlineStr">
        <is>
          <t>false</t>
        </is>
      </c>
      <c r="O1003">
        <v>1</v>
      </c>
      <c r="Q1003" s="2">
        <v>0</v>
      </c>
      <c r="R1003" s="2">
        <v>0</v>
      </c>
      <c r="S1003" s="2">
        <v>0</v>
      </c>
      <c r="T1003" s="2">
        <v>0</v>
      </c>
      <c r="U1003">
        <v>0</v>
      </c>
      <c r="Y1003">
        <v>6</v>
      </c>
      <c r="Z1003">
        <v>6</v>
      </c>
      <c r="AG1003">
        <v>0</v>
      </c>
      <c r="AH1003">
        <v>0</v>
      </c>
      <c r="EB1003">
        <v>0</v>
      </c>
      <c r="EJ1003">
        <v>0</v>
      </c>
      <c r="HT1003">
        <v>33.5784</v>
      </c>
      <c r="HU1003">
        <v>-85.71817</v>
      </c>
      <c r="HV1003">
        <v>33.5784</v>
      </c>
      <c r="HW1003">
        <v>-85.71817</v>
      </c>
      <c r="HZ1003">
        <v>11.3</v>
      </c>
      <c r="IB1003" t="inlineStr">
        <is>
          <t>runId=flightalert-perf-satelliteBenchmarkPanZoomWorkloadPerf frames=1 avg=0 max=0 map=0 traffic=0 chrome=0 drawSeqFirst=6 drawSeq=6 symbols=0 dots=0 direct=0 directDrawn=0 focusLat=33.57840 focusLon=-85.71817 camera centerLat=33.57840 centerLon=-85.71817 zoom=11.30000</t>
        </is>
      </c>
    </row>
    <row r="1004">
      <c r="A1004" t="inlineStr">
        <is>
          <t>2026-06-25T04:57:48.004Z</t>
        </is>
      </c>
      <c r="B1004" t="inlineStr">
        <is>
          <t>diagnostic-satellite-cache-churn-atlanta-20260625-01</t>
        </is>
      </c>
      <c r="C1004" t="inlineStr">
        <is>
          <t>tools/perf/out/diagnostic-satellite-cache-churn-atlanta-20260625-01</t>
        </is>
      </c>
      <c r="D1004" t="inlineStr">
        <is>
          <t>tools/perf/out/diagnostic-satellite-cache-churn-atlanta-20260625-01/diagnostic-satellite-cache-churn-atlanta-20260625-01-logcat.txt</t>
        </is>
      </c>
      <c r="E1004">
        <v>7</v>
      </c>
      <c r="F1004" t="inlineStr">
        <is>
          <t>current</t>
        </is>
      </c>
      <c r="G1004" t="inlineStr">
        <is>
          <t>06-25 00:56:34.160</t>
        </is>
      </c>
      <c r="H1004" t="inlineStr">
        <is>
          <t>apply_intent</t>
        </is>
      </c>
      <c r="I1004" t="inlineStr">
        <is>
          <t>Atlanta</t>
        </is>
      </c>
      <c r="J1004" t="inlineStr">
        <is>
          <t>True</t>
        </is>
      </c>
      <c r="K1004" t="inlineStr">
        <is>
          <t>SATELLITE</t>
        </is>
      </c>
      <c r="L1004" s="2" t="inlineStr">
        <is>
          <t>true</t>
        </is>
      </c>
      <c r="M1004" t="inlineStr">
        <is>
          <t>true</t>
        </is>
      </c>
      <c r="N1004" t="inlineStr">
        <is>
          <t>false</t>
        </is>
      </c>
      <c r="O1004">
        <v>1</v>
      </c>
      <c r="Q1004" s="2">
        <v>0</v>
      </c>
      <c r="R1004" s="2">
        <v>0</v>
      </c>
      <c r="S1004" s="2">
        <v>0</v>
      </c>
      <c r="T1004" s="2">
        <v>0</v>
      </c>
      <c r="U1004">
        <v>0</v>
      </c>
      <c r="Y1004">
        <v>7</v>
      </c>
      <c r="Z1004">
        <v>7</v>
      </c>
      <c r="AG1004">
        <v>0</v>
      </c>
      <c r="AH1004">
        <v>0</v>
      </c>
      <c r="EB1004">
        <v>0</v>
      </c>
      <c r="EJ1004">
        <v>0</v>
      </c>
      <c r="HT1004">
        <v>33.76417</v>
      </c>
      <c r="HU1004">
        <v>-85.71817</v>
      </c>
      <c r="HV1004">
        <v>33.76417</v>
      </c>
      <c r="HW1004">
        <v>-85.71817</v>
      </c>
      <c r="HZ1004">
        <v>11.3</v>
      </c>
      <c r="IB1004" t="inlineStr">
        <is>
          <t>runId=flightalert-perf-satelliteBenchmarkPanZoomWorkloadPerf frames=1 avg=0 max=0 map=0 traffic=0 chrome=0 drawSeqFirst=7 drawSeq=7 symbols=0 dots=0 direct=0 directDrawn=0 focusLat=33.76417 focusLon=-85.71817 camera centerLat=33.76417 centerLon=-85.71817 zoom=11.30000</t>
        </is>
      </c>
    </row>
    <row r="1005">
      <c r="A1005" t="inlineStr">
        <is>
          <t>2026-06-25T04:57:48.004Z</t>
        </is>
      </c>
      <c r="B1005" t="inlineStr">
        <is>
          <t>diagnostic-satellite-cache-churn-atlanta-20260625-01</t>
        </is>
      </c>
      <c r="C1005" t="inlineStr">
        <is>
          <t>tools/perf/out/diagnostic-satellite-cache-churn-atlanta-20260625-01</t>
        </is>
      </c>
      <c r="D1005" t="inlineStr">
        <is>
          <t>tools/perf/out/diagnostic-satellite-cache-churn-atlanta-20260625-01/diagnostic-satellite-cache-churn-atlanta-20260625-01-logcat.txt</t>
        </is>
      </c>
      <c r="E1005">
        <v>8</v>
      </c>
      <c r="F1005" t="inlineStr">
        <is>
          <t>current</t>
        </is>
      </c>
      <c r="G1005" t="inlineStr">
        <is>
          <t>06-25 00:56:35.160</t>
        </is>
      </c>
      <c r="H1005" t="inlineStr">
        <is>
          <t>apply_intent</t>
        </is>
      </c>
      <c r="I1005" t="inlineStr">
        <is>
          <t>Atlanta</t>
        </is>
      </c>
      <c r="J1005" t="inlineStr">
        <is>
          <t>True</t>
        </is>
      </c>
      <c r="K1005" t="inlineStr">
        <is>
          <t>SATELLITE</t>
        </is>
      </c>
      <c r="L1005" s="2" t="inlineStr">
        <is>
          <t>true</t>
        </is>
      </c>
      <c r="M1005" t="inlineStr">
        <is>
          <t>true</t>
        </is>
      </c>
      <c r="N1005" t="inlineStr">
        <is>
          <t>false</t>
        </is>
      </c>
      <c r="O1005">
        <v>1</v>
      </c>
      <c r="Q1005" s="2">
        <v>0</v>
      </c>
      <c r="R1005" s="2">
        <v>0</v>
      </c>
      <c r="S1005" s="2">
        <v>0</v>
      </c>
      <c r="T1005" s="2">
        <v>0</v>
      </c>
      <c r="U1005">
        <v>0</v>
      </c>
      <c r="Y1005">
        <v>8</v>
      </c>
      <c r="Z1005">
        <v>8</v>
      </c>
      <c r="AG1005">
        <v>0</v>
      </c>
      <c r="AH1005">
        <v>0</v>
      </c>
      <c r="EB1005">
        <v>0</v>
      </c>
      <c r="EJ1005">
        <v>0</v>
      </c>
      <c r="HT1005">
        <v>33.6289</v>
      </c>
      <c r="HU1005">
        <v>-86.01602</v>
      </c>
      <c r="HV1005">
        <v>33.6289</v>
      </c>
      <c r="HW1005">
        <v>-86.01602</v>
      </c>
      <c r="HZ1005">
        <v>11.3</v>
      </c>
      <c r="IB1005" t="inlineStr">
        <is>
          <t>runId=flightalert-perf-satelliteBenchmarkPanZoomWorkloadPerf frames=1 avg=0 max=0 map=0 traffic=0 chrome=0 drawSeqFirst=8 drawSeq=8 symbols=0 dots=0 direct=0 directDrawn=0 focusLat=33.62890 focusLon=-86.01602 camera centerLat=33.62890 centerLon=-86.01602 zoom=11.30000</t>
        </is>
      </c>
    </row>
    <row r="1006">
      <c r="A1006" t="inlineStr">
        <is>
          <t>2026-06-25T04:57:48.004Z</t>
        </is>
      </c>
      <c r="B1006" t="inlineStr">
        <is>
          <t>diagnostic-satellite-cache-churn-atlanta-20260625-01</t>
        </is>
      </c>
      <c r="C1006" t="inlineStr">
        <is>
          <t>tools/perf/out/diagnostic-satellite-cache-churn-atlanta-20260625-01</t>
        </is>
      </c>
      <c r="D1006" t="inlineStr">
        <is>
          <t>tools/perf/out/diagnostic-satellite-cache-churn-atlanta-20260625-01/diagnostic-satellite-cache-churn-atlanta-20260625-01-logcat.txt</t>
        </is>
      </c>
      <c r="E1006">
        <v>9</v>
      </c>
      <c r="F1006" t="inlineStr">
        <is>
          <t>current</t>
        </is>
      </c>
      <c r="G1006" t="inlineStr">
        <is>
          <t>06-25 00:56:36.165</t>
        </is>
      </c>
      <c r="H1006" t="inlineStr">
        <is>
          <t>apply_intent</t>
        </is>
      </c>
      <c r="I1006" t="inlineStr">
        <is>
          <t>Atlanta</t>
        </is>
      </c>
      <c r="J1006" t="inlineStr">
        <is>
          <t>True</t>
        </is>
      </c>
      <c r="K1006" t="inlineStr">
        <is>
          <t>SATELLITE</t>
        </is>
      </c>
      <c r="L1006" s="2" t="inlineStr">
        <is>
          <t>true</t>
        </is>
      </c>
      <c r="M1006" t="inlineStr">
        <is>
          <t>true</t>
        </is>
      </c>
      <c r="N1006" t="inlineStr">
        <is>
          <t>false</t>
        </is>
      </c>
      <c r="O1006">
        <v>1</v>
      </c>
      <c r="Q1006" s="2">
        <v>0</v>
      </c>
      <c r="R1006" s="2">
        <v>0</v>
      </c>
      <c r="S1006" s="2">
        <v>0</v>
      </c>
      <c r="T1006" s="2">
        <v>0</v>
      </c>
      <c r="U1006">
        <v>0</v>
      </c>
      <c r="Y1006">
        <v>9</v>
      </c>
      <c r="Z1006">
        <v>9</v>
      </c>
      <c r="AG1006">
        <v>0</v>
      </c>
      <c r="AH1006">
        <v>0</v>
      </c>
      <c r="EB1006">
        <v>0</v>
      </c>
      <c r="EJ1006">
        <v>0</v>
      </c>
      <c r="HT1006">
        <v>33.6289</v>
      </c>
      <c r="HU1006">
        <v>-86.21684</v>
      </c>
      <c r="HV1006">
        <v>33.6289</v>
      </c>
      <c r="HW1006">
        <v>-86.21684</v>
      </c>
      <c r="HZ1006">
        <v>11.3</v>
      </c>
      <c r="IB1006" t="inlineStr">
        <is>
          <t>runId=flightalert-perf-satelliteBenchmarkPanZoomWorkloadPerf frames=1 avg=0 max=0 map=0 traffic=0 chrome=0 drawSeqFirst=9 drawSeq=9 symbols=0 dots=0 direct=0 directDrawn=0 focusLat=33.62890 focusLon=-86.21684 camera centerLat=33.62890 centerLon=-86.21684 zoom=11.30000</t>
        </is>
      </c>
    </row>
    <row r="1007">
      <c r="A1007" t="inlineStr">
        <is>
          <t>2026-06-25T04:57:48.004Z</t>
        </is>
      </c>
      <c r="B1007" t="inlineStr">
        <is>
          <t>diagnostic-satellite-cache-churn-atlanta-20260625-01</t>
        </is>
      </c>
      <c r="C1007" t="inlineStr">
        <is>
          <t>tools/perf/out/diagnostic-satellite-cache-churn-atlanta-20260625-01</t>
        </is>
      </c>
      <c r="D1007" t="inlineStr">
        <is>
          <t>tools/perf/out/diagnostic-satellite-cache-churn-atlanta-20260625-01/diagnostic-satellite-cache-churn-atlanta-20260625-01-logcat.txt</t>
        </is>
      </c>
      <c r="E1007">
        <v>10</v>
      </c>
      <c r="F1007" t="inlineStr">
        <is>
          <t>current</t>
        </is>
      </c>
      <c r="G1007" t="inlineStr">
        <is>
          <t>06-25 00:56:37.165</t>
        </is>
      </c>
      <c r="H1007" t="inlineStr">
        <is>
          <t>apply_intent</t>
        </is>
      </c>
      <c r="I1007" t="inlineStr">
        <is>
          <t>Atlanta</t>
        </is>
      </c>
      <c r="J1007" t="inlineStr">
        <is>
          <t>True</t>
        </is>
      </c>
      <c r="K1007" t="inlineStr">
        <is>
          <t>SATELLITE</t>
        </is>
      </c>
      <c r="L1007" s="2" t="inlineStr">
        <is>
          <t>true</t>
        </is>
      </c>
      <c r="M1007" t="inlineStr">
        <is>
          <t>true</t>
        </is>
      </c>
      <c r="N1007" t="inlineStr">
        <is>
          <t>false</t>
        </is>
      </c>
      <c r="O1007">
        <v>1</v>
      </c>
      <c r="Q1007" s="2">
        <v>0</v>
      </c>
      <c r="R1007" s="2">
        <v>0</v>
      </c>
      <c r="S1007" s="2">
        <v>0</v>
      </c>
      <c r="T1007" s="2">
        <v>0</v>
      </c>
      <c r="U1007">
        <v>0</v>
      </c>
      <c r="Y1007">
        <v>10</v>
      </c>
      <c r="Z1007">
        <v>10</v>
      </c>
      <c r="AG1007">
        <v>0</v>
      </c>
      <c r="AH1007">
        <v>0</v>
      </c>
      <c r="EB1007">
        <v>0</v>
      </c>
      <c r="EJ1007">
        <v>0</v>
      </c>
      <c r="HT1007">
        <v>33.68532</v>
      </c>
      <c r="HU1007">
        <v>-86.21684</v>
      </c>
      <c r="HV1007">
        <v>33.68532</v>
      </c>
      <c r="HW1007">
        <v>-86.21684</v>
      </c>
      <c r="HZ1007">
        <v>11.3</v>
      </c>
      <c r="IB1007" t="inlineStr">
        <is>
          <t>runId=flightalert-perf-satelliteBenchmarkPanZoomWorkloadPerf frames=1 avg=0 max=0 map=0 traffic=0 chrome=0 drawSeqFirst=10 drawSeq=10 symbols=0 dots=0 direct=0 directDrawn=0 focusLat=33.68532 focusLon=-86.21684 camera centerLat=33.68532 centerLon=-86.21684 zoom=11.30000</t>
        </is>
      </c>
    </row>
    <row r="1008">
      <c r="A1008" t="inlineStr">
        <is>
          <t>2026-06-25T04:57:48.004Z</t>
        </is>
      </c>
      <c r="B1008" t="inlineStr">
        <is>
          <t>diagnostic-satellite-cache-churn-atlanta-20260625-01</t>
        </is>
      </c>
      <c r="C1008" t="inlineStr">
        <is>
          <t>tools/perf/out/diagnostic-satellite-cache-churn-atlanta-20260625-01</t>
        </is>
      </c>
      <c r="D1008" t="inlineStr">
        <is>
          <t>tools/perf/out/diagnostic-satellite-cache-churn-atlanta-20260625-01/diagnostic-satellite-cache-churn-atlanta-20260625-01-logcat.txt</t>
        </is>
      </c>
      <c r="E1008">
        <v>11</v>
      </c>
      <c r="F1008" t="inlineStr">
        <is>
          <t>current</t>
        </is>
      </c>
      <c r="G1008" t="inlineStr">
        <is>
          <t>06-25 00:56:38.177</t>
        </is>
      </c>
      <c r="H1008" t="inlineStr">
        <is>
          <t>apply_intent</t>
        </is>
      </c>
      <c r="I1008" t="inlineStr">
        <is>
          <t>Atlanta</t>
        </is>
      </c>
      <c r="J1008" t="inlineStr">
        <is>
          <t>True</t>
        </is>
      </c>
      <c r="K1008" t="inlineStr">
        <is>
          <t>SATELLITE</t>
        </is>
      </c>
      <c r="L1008" s="2" t="inlineStr">
        <is>
          <t>true</t>
        </is>
      </c>
      <c r="M1008" t="inlineStr">
        <is>
          <t>true</t>
        </is>
      </c>
      <c r="N1008" t="inlineStr">
        <is>
          <t>false</t>
        </is>
      </c>
      <c r="O1008">
        <v>1</v>
      </c>
      <c r="Q1008" s="2">
        <v>0</v>
      </c>
      <c r="R1008" s="2">
        <v>0</v>
      </c>
      <c r="S1008" s="2">
        <v>0</v>
      </c>
      <c r="T1008" s="2">
        <v>0</v>
      </c>
      <c r="U1008">
        <v>0</v>
      </c>
      <c r="Y1008">
        <v>11</v>
      </c>
      <c r="Z1008">
        <v>11</v>
      </c>
      <c r="AG1008">
        <v>3</v>
      </c>
      <c r="AH1008">
        <v>0</v>
      </c>
      <c r="EB1008">
        <v>3</v>
      </c>
      <c r="EJ1008">
        <v>3</v>
      </c>
      <c r="HT1008">
        <v>33.62996</v>
      </c>
      <c r="HU1008">
        <v>-86.91943000000001</v>
      </c>
      <c r="HV1008">
        <v>33.62996</v>
      </c>
      <c r="HW1008">
        <v>-86.91943000000001</v>
      </c>
      <c r="HZ1008">
        <v>11.3</v>
      </c>
      <c r="IB1008" t="inlineStr">
        <is>
          <t>runId=flightalert-perf-satelliteBenchmarkPanZoomWorkloadPerf frames=1 avg=0 max=0 map=0 traffic=0 chrome=0 drawSeqFirst=11 drawSeq=11 symbols=3 dots=0 direct=3 directDrawn=3 focusLat=33.62996 focusLon=-86.91943 camera centerLat=33.62996 centerLon=-86.91943 zoom=11.30000</t>
        </is>
      </c>
    </row>
    <row r="1009">
      <c r="A1009" t="inlineStr">
        <is>
          <t>2026-06-25T04:57:48.004Z</t>
        </is>
      </c>
      <c r="B1009" t="inlineStr">
        <is>
          <t>diagnostic-satellite-cache-churn-atlanta-20260625-01</t>
        </is>
      </c>
      <c r="C1009" t="inlineStr">
        <is>
          <t>tools/perf/out/diagnostic-satellite-cache-churn-atlanta-20260625-01</t>
        </is>
      </c>
      <c r="D1009" t="inlineStr">
        <is>
          <t>tools/perf/out/diagnostic-satellite-cache-churn-atlanta-20260625-01/diagnostic-satellite-cache-churn-atlanta-20260625-01-logcat.txt</t>
        </is>
      </c>
      <c r="E1009">
        <v>12</v>
      </c>
      <c r="F1009" t="inlineStr">
        <is>
          <t>current</t>
        </is>
      </c>
      <c r="G1009" t="inlineStr">
        <is>
          <t>06-25 00:56:39.178</t>
        </is>
      </c>
      <c r="H1009" t="inlineStr">
        <is>
          <t>apply_intent</t>
        </is>
      </c>
      <c r="I1009" t="inlineStr">
        <is>
          <t>Atlanta</t>
        </is>
      </c>
      <c r="J1009" t="inlineStr">
        <is>
          <t>True</t>
        </is>
      </c>
      <c r="K1009" t="inlineStr">
        <is>
          <t>SATELLITE</t>
        </is>
      </c>
      <c r="L1009" s="2" t="inlineStr">
        <is>
          <t>true</t>
        </is>
      </c>
      <c r="M1009" t="inlineStr">
        <is>
          <t>true</t>
        </is>
      </c>
      <c r="N1009" t="inlineStr">
        <is>
          <t>false</t>
        </is>
      </c>
      <c r="O1009">
        <v>1</v>
      </c>
      <c r="Q1009" s="2">
        <v>0</v>
      </c>
      <c r="R1009" s="2">
        <v>0</v>
      </c>
      <c r="S1009" s="2">
        <v>0</v>
      </c>
      <c r="T1009" s="2">
        <v>0</v>
      </c>
      <c r="U1009">
        <v>0</v>
      </c>
      <c r="Y1009">
        <v>12</v>
      </c>
      <c r="Z1009">
        <v>12</v>
      </c>
      <c r="AG1009">
        <v>3</v>
      </c>
      <c r="AH1009">
        <v>0</v>
      </c>
      <c r="EB1009">
        <v>3</v>
      </c>
      <c r="EJ1009">
        <v>3</v>
      </c>
      <c r="HT1009">
        <v>33.71771</v>
      </c>
      <c r="HU1009">
        <v>-86.91943000000001</v>
      </c>
      <c r="HV1009">
        <v>33.71771</v>
      </c>
      <c r="HW1009">
        <v>-86.91943000000001</v>
      </c>
      <c r="HZ1009">
        <v>11.3</v>
      </c>
      <c r="IB1009" t="inlineStr">
        <is>
          <t>runId=flightalert-perf-satelliteBenchmarkPanZoomWorkloadPerf frames=1 avg=0 max=0 map=0 traffic=0 chrome=0 drawSeqFirst=12 drawSeq=12 symbols=3 dots=0 direct=3 directDrawn=3 focusLat=33.71771 focusLon=-86.91943 camera centerLat=33.71771 centerLon=-86.91943 zoom=11.30000</t>
        </is>
      </c>
    </row>
    <row r="1010">
      <c r="A1010" t="inlineStr">
        <is>
          <t>2026-06-25T04:57:48.004Z</t>
        </is>
      </c>
      <c r="B1010" t="inlineStr">
        <is>
          <t>diagnostic-satellite-cache-churn-atlanta-20260625-01</t>
        </is>
      </c>
      <c r="C1010" t="inlineStr">
        <is>
          <t>tools/perf/out/diagnostic-satellite-cache-churn-atlanta-20260625-01</t>
        </is>
      </c>
      <c r="D1010" t="inlineStr">
        <is>
          <t>tools/perf/out/diagnostic-satellite-cache-churn-atlanta-20260625-01/diagnostic-satellite-cache-churn-atlanta-20260625-01-logcat.txt</t>
        </is>
      </c>
      <c r="E1010">
        <v>13</v>
      </c>
      <c r="F1010" t="inlineStr">
        <is>
          <t>current</t>
        </is>
      </c>
      <c r="G1010" t="inlineStr">
        <is>
          <t>06-25 00:56:40.202</t>
        </is>
      </c>
      <c r="H1010" t="inlineStr">
        <is>
          <t>apply_intent</t>
        </is>
      </c>
      <c r="I1010" t="inlineStr">
        <is>
          <t>Atlanta</t>
        </is>
      </c>
      <c r="J1010" t="inlineStr">
        <is>
          <t>True</t>
        </is>
      </c>
      <c r="K1010" t="inlineStr">
        <is>
          <t>SATELLITE</t>
        </is>
      </c>
      <c r="L1010" s="2" t="inlineStr">
        <is>
          <t>true</t>
        </is>
      </c>
      <c r="M1010" t="inlineStr">
        <is>
          <t>true</t>
        </is>
      </c>
      <c r="N1010" t="inlineStr">
        <is>
          <t>false</t>
        </is>
      </c>
      <c r="O1010">
        <v>1</v>
      </c>
      <c r="Q1010" s="2">
        <v>0</v>
      </c>
      <c r="R1010" s="2">
        <v>0</v>
      </c>
      <c r="S1010" s="2">
        <v>0</v>
      </c>
      <c r="T1010" s="2">
        <v>0</v>
      </c>
      <c r="U1010">
        <v>0</v>
      </c>
      <c r="Y1010">
        <v>13</v>
      </c>
      <c r="Z1010">
        <v>13</v>
      </c>
      <c r="AG1010">
        <v>3</v>
      </c>
      <c r="AH1010">
        <v>0</v>
      </c>
      <c r="EB1010">
        <v>3</v>
      </c>
      <c r="EJ1010">
        <v>3</v>
      </c>
      <c r="HT1010">
        <v>33.57181</v>
      </c>
      <c r="HU1010">
        <v>-86.91943000000001</v>
      </c>
      <c r="HV1010">
        <v>33.57181</v>
      </c>
      <c r="HW1010">
        <v>-86.91943000000001</v>
      </c>
      <c r="HZ1010">
        <v>11.3</v>
      </c>
      <c r="IB1010" t="inlineStr">
        <is>
          <t>runId=flightalert-perf-satelliteBenchmarkPanZoomWorkloadPerf frames=1 avg=0 max=0 map=0 traffic=0 chrome=0 drawSeqFirst=13 drawSeq=13 symbols=3 dots=0 direct=3 directDrawn=3 focusLat=33.57181 focusLon=-86.91943 camera centerLat=33.57181 centerLon=-86.91943 zoom=11.30000</t>
        </is>
      </c>
    </row>
    <row r="1011">
      <c r="A1011" t="inlineStr">
        <is>
          <t>2026-06-25T04:57:48.004Z</t>
        </is>
      </c>
      <c r="B1011" t="inlineStr">
        <is>
          <t>diagnostic-satellite-cache-churn-atlanta-20260625-01</t>
        </is>
      </c>
      <c r="C1011" t="inlineStr">
        <is>
          <t>tools/perf/out/diagnostic-satellite-cache-churn-atlanta-20260625-01</t>
        </is>
      </c>
      <c r="D1011" t="inlineStr">
        <is>
          <t>tools/perf/out/diagnostic-satellite-cache-churn-atlanta-20260625-01/diagnostic-satellite-cache-churn-atlanta-20260625-01-logcat.txt</t>
        </is>
      </c>
      <c r="E1011">
        <v>14</v>
      </c>
      <c r="F1011" t="inlineStr">
        <is>
          <t>current</t>
        </is>
      </c>
      <c r="G1011" t="inlineStr">
        <is>
          <t>06-25 00:56:41.209</t>
        </is>
      </c>
      <c r="H1011" t="inlineStr">
        <is>
          <t>apply_intent</t>
        </is>
      </c>
      <c r="I1011" t="inlineStr">
        <is>
          <t>Atlanta</t>
        </is>
      </c>
      <c r="J1011" t="inlineStr">
        <is>
          <t>True</t>
        </is>
      </c>
      <c r="K1011" t="inlineStr">
        <is>
          <t>SATELLITE</t>
        </is>
      </c>
      <c r="L1011" s="2" t="inlineStr">
        <is>
          <t>true</t>
        </is>
      </c>
      <c r="M1011" t="inlineStr">
        <is>
          <t>true</t>
        </is>
      </c>
      <c r="N1011" t="inlineStr">
        <is>
          <t>false</t>
        </is>
      </c>
      <c r="O1011">
        <v>1</v>
      </c>
      <c r="Q1011" s="2">
        <v>0</v>
      </c>
      <c r="R1011" s="2">
        <v>0</v>
      </c>
      <c r="S1011" s="2">
        <v>0</v>
      </c>
      <c r="T1011" s="2">
        <v>0</v>
      </c>
      <c r="U1011">
        <v>0</v>
      </c>
      <c r="Y1011">
        <v>14</v>
      </c>
      <c r="Z1011">
        <v>14</v>
      </c>
      <c r="AG1011">
        <v>3</v>
      </c>
      <c r="AH1011">
        <v>0</v>
      </c>
      <c r="EB1011">
        <v>3</v>
      </c>
      <c r="EJ1011">
        <v>3</v>
      </c>
      <c r="HT1011">
        <v>33.57181</v>
      </c>
      <c r="HU1011">
        <v>-87.42111</v>
      </c>
      <c r="HV1011">
        <v>33.57181</v>
      </c>
      <c r="HW1011">
        <v>-87.42111</v>
      </c>
      <c r="HZ1011">
        <v>11.3</v>
      </c>
      <c r="IB1011" t="inlineStr">
        <is>
          <t>runId=flightalert-perf-satelliteBenchmarkPanZoomWorkloadPerf frames=1 avg=0 max=0 map=0 traffic=0 chrome=0 drawSeqFirst=14 drawSeq=14 symbols=3 dots=0 direct=3 directDrawn=3 focusLat=33.57181 focusLon=-87.42111 camera centerLat=33.57181 centerLon=-87.42111 zoom=11.30000</t>
        </is>
      </c>
    </row>
    <row r="1012">
      <c r="A1012" t="inlineStr">
        <is>
          <t>2026-06-25T04:57:48.004Z</t>
        </is>
      </c>
      <c r="B1012" t="inlineStr">
        <is>
          <t>diagnostic-satellite-cache-churn-atlanta-20260625-01</t>
        </is>
      </c>
      <c r="C1012" t="inlineStr">
        <is>
          <t>tools/perf/out/diagnostic-satellite-cache-churn-atlanta-20260625-01</t>
        </is>
      </c>
      <c r="D1012" t="inlineStr">
        <is>
          <t>tools/perf/out/diagnostic-satellite-cache-churn-atlanta-20260625-01/diagnostic-satellite-cache-churn-atlanta-20260625-01-logcat.txt</t>
        </is>
      </c>
      <c r="E1012">
        <v>15</v>
      </c>
      <c r="F1012" t="inlineStr">
        <is>
          <t>current</t>
        </is>
      </c>
      <c r="G1012" t="inlineStr">
        <is>
          <t>06-25 00:56:42.238</t>
        </is>
      </c>
      <c r="H1012" t="inlineStr">
        <is>
          <t>apply_intent</t>
        </is>
      </c>
      <c r="I1012" t="inlineStr">
        <is>
          <t>Atlanta</t>
        </is>
      </c>
      <c r="J1012" t="inlineStr">
        <is>
          <t>True</t>
        </is>
      </c>
      <c r="K1012" t="inlineStr">
        <is>
          <t>SATELLITE</t>
        </is>
      </c>
      <c r="L1012" s="2" t="inlineStr">
        <is>
          <t>true</t>
        </is>
      </c>
      <c r="M1012" t="inlineStr">
        <is>
          <t>true</t>
        </is>
      </c>
      <c r="N1012" t="inlineStr">
        <is>
          <t>false</t>
        </is>
      </c>
      <c r="O1012">
        <v>1</v>
      </c>
      <c r="Q1012" s="2">
        <v>0</v>
      </c>
      <c r="R1012" s="2">
        <v>0</v>
      </c>
      <c r="S1012" s="2">
        <v>0</v>
      </c>
      <c r="T1012" s="2">
        <v>0</v>
      </c>
      <c r="U1012">
        <v>0</v>
      </c>
      <c r="Y1012">
        <v>15</v>
      </c>
      <c r="Z1012">
        <v>15</v>
      </c>
      <c r="AG1012">
        <v>5</v>
      </c>
      <c r="AH1012">
        <v>0</v>
      </c>
      <c r="EB1012">
        <v>5</v>
      </c>
      <c r="EJ1012">
        <v>3</v>
      </c>
      <c r="HT1012">
        <v>33.57687</v>
      </c>
      <c r="HU1012">
        <v>-87.3265</v>
      </c>
      <c r="HV1012">
        <v>33.57687</v>
      </c>
      <c r="HW1012">
        <v>-87.3265</v>
      </c>
      <c r="HZ1012">
        <v>10.8</v>
      </c>
      <c r="IB1012" t="inlineStr">
        <is>
          <t>runId=flightalert-perf-satelliteBenchmarkPanZoomWorkloadPerf frames=1 avg=0 max=0 map=0 traffic=0 chrome=0 drawSeqFirst=15 drawSeq=15 symbols=5 dots=0 direct=5 directDrawn=3 focusLat=33.57687 focusLon=-87.32650 camera centerLat=33.57687 centerLon=-87.32650 zoom=10.80000</t>
        </is>
      </c>
    </row>
    <row r="1013">
      <c r="A1013" t="inlineStr">
        <is>
          <t>2026-06-25T04:57:48.004Z</t>
        </is>
      </c>
      <c r="B1013" t="inlineStr">
        <is>
          <t>diagnostic-satellite-cache-churn-atlanta-20260625-01</t>
        </is>
      </c>
      <c r="C1013" t="inlineStr">
        <is>
          <t>tools/perf/out/diagnostic-satellite-cache-churn-atlanta-20260625-01</t>
        </is>
      </c>
      <c r="D1013" t="inlineStr">
        <is>
          <t>tools/perf/out/diagnostic-satellite-cache-churn-atlanta-20260625-01/diagnostic-satellite-cache-churn-atlanta-20260625-01-logcat.txt</t>
        </is>
      </c>
      <c r="E1013">
        <v>16</v>
      </c>
      <c r="F1013" t="inlineStr">
        <is>
          <t>current</t>
        </is>
      </c>
      <c r="G1013" t="inlineStr">
        <is>
          <t>06-25 00:56:43.246</t>
        </is>
      </c>
      <c r="H1013" t="inlineStr">
        <is>
          <t>apply_intent</t>
        </is>
      </c>
      <c r="I1013" t="inlineStr">
        <is>
          <t>Atlanta</t>
        </is>
      </c>
      <c r="J1013" t="inlineStr">
        <is>
          <t>True</t>
        </is>
      </c>
      <c r="K1013" t="inlineStr">
        <is>
          <t>SATELLITE</t>
        </is>
      </c>
      <c r="L1013" s="2" t="inlineStr">
        <is>
          <t>true</t>
        </is>
      </c>
      <c r="M1013" t="inlineStr">
        <is>
          <t>true</t>
        </is>
      </c>
      <c r="N1013" t="inlineStr">
        <is>
          <t>false</t>
        </is>
      </c>
      <c r="O1013">
        <v>1</v>
      </c>
      <c r="Q1013" s="2">
        <v>0</v>
      </c>
      <c r="R1013" s="2">
        <v>0</v>
      </c>
      <c r="S1013" s="2">
        <v>0</v>
      </c>
      <c r="T1013" s="2">
        <v>0</v>
      </c>
      <c r="U1013">
        <v>0</v>
      </c>
      <c r="Y1013">
        <v>16</v>
      </c>
      <c r="Z1013">
        <v>16</v>
      </c>
      <c r="AG1013">
        <v>5</v>
      </c>
      <c r="AH1013">
        <v>0</v>
      </c>
      <c r="EB1013">
        <v>5</v>
      </c>
      <c r="EJ1013">
        <v>3</v>
      </c>
      <c r="HT1013">
        <v>33.57687</v>
      </c>
      <c r="HU1013">
        <v>-87.3265</v>
      </c>
      <c r="HV1013">
        <v>33.57687</v>
      </c>
      <c r="HW1013">
        <v>-87.3265</v>
      </c>
      <c r="HZ1013">
        <v>10.8</v>
      </c>
      <c r="IB1013" t="inlineStr">
        <is>
          <t>runId=flightalert-perf-satelliteBenchmarkPanZoomWorkloadPerf frames=1 avg=0 max=0 map=0 traffic=0 chrome=0 drawSeqFirst=16 drawSeq=16 symbols=5 dots=0 direct=5 directDrawn=3 focusLat=33.57687 focusLon=-87.32650 camera centerLat=33.57687 centerLon=-87.32650 zoom=10.80000</t>
        </is>
      </c>
    </row>
    <row r="1014">
      <c r="A1014" t="inlineStr">
        <is>
          <t>2026-06-25T04:57:48.004Z</t>
        </is>
      </c>
      <c r="B1014" t="inlineStr">
        <is>
          <t>diagnostic-satellite-cache-churn-atlanta-20260625-01</t>
        </is>
      </c>
      <c r="C1014" t="inlineStr">
        <is>
          <t>tools/perf/out/diagnostic-satellite-cache-churn-atlanta-20260625-01</t>
        </is>
      </c>
      <c r="D1014" t="inlineStr">
        <is>
          <t>tools/perf/out/diagnostic-satellite-cache-churn-atlanta-20260625-01/diagnostic-satellite-cache-churn-atlanta-20260625-01-logcat.txt</t>
        </is>
      </c>
      <c r="E1014">
        <v>17</v>
      </c>
      <c r="F1014" t="inlineStr">
        <is>
          <t>current</t>
        </is>
      </c>
      <c r="G1014" t="inlineStr">
        <is>
          <t>06-25 00:56:44.248</t>
        </is>
      </c>
      <c r="H1014" t="inlineStr">
        <is>
          <t>apply_intent</t>
        </is>
      </c>
      <c r="I1014" t="inlineStr">
        <is>
          <t>Atlanta</t>
        </is>
      </c>
      <c r="J1014" t="inlineStr">
        <is>
          <t>True</t>
        </is>
      </c>
      <c r="K1014" t="inlineStr">
        <is>
          <t>SATELLITE</t>
        </is>
      </c>
      <c r="L1014" s="2" t="inlineStr">
        <is>
          <t>true</t>
        </is>
      </c>
      <c r="M1014" t="inlineStr">
        <is>
          <t>true</t>
        </is>
      </c>
      <c r="N1014" t="inlineStr">
        <is>
          <t>false</t>
        </is>
      </c>
      <c r="O1014">
        <v>1</v>
      </c>
      <c r="Q1014" s="2">
        <v>0</v>
      </c>
      <c r="R1014" s="2">
        <v>0</v>
      </c>
      <c r="S1014" s="2">
        <v>0</v>
      </c>
      <c r="T1014" s="2">
        <v>0</v>
      </c>
      <c r="U1014">
        <v>0</v>
      </c>
      <c r="Y1014">
        <v>17</v>
      </c>
      <c r="Z1014">
        <v>17</v>
      </c>
      <c r="AG1014">
        <v>5</v>
      </c>
      <c r="AH1014">
        <v>0</v>
      </c>
      <c r="EB1014">
        <v>5</v>
      </c>
      <c r="EJ1014">
        <v>3</v>
      </c>
      <c r="HT1014">
        <v>33.57687</v>
      </c>
      <c r="HU1014">
        <v>-87.3265</v>
      </c>
      <c r="HV1014">
        <v>33.57687</v>
      </c>
      <c r="HW1014">
        <v>-87.3265</v>
      </c>
      <c r="HZ1014">
        <v>10.8</v>
      </c>
      <c r="IB1014" t="inlineStr">
        <is>
          <t>runId=flightalert-perf-satelliteBenchmarkPanZoomWorkloadPerf frames=1 avg=0 max=0 map=0 traffic=0 chrome=0 drawSeqFirst=17 drawSeq=17 symbols=5 dots=0 direct=5 directDrawn=3 focusLat=33.57687 focusLon=-87.32650 camera centerLat=33.57687 centerLon=-87.32650 zoom=10.80000</t>
        </is>
      </c>
    </row>
    <row r="1015">
      <c r="A1015" t="inlineStr">
        <is>
          <t>2026-06-25T04:57:48.004Z</t>
        </is>
      </c>
      <c r="B1015" t="inlineStr">
        <is>
          <t>diagnostic-satellite-cache-churn-atlanta-20260625-01</t>
        </is>
      </c>
      <c r="C1015" t="inlineStr">
        <is>
          <t>tools/perf/out/diagnostic-satellite-cache-churn-atlanta-20260625-01</t>
        </is>
      </c>
      <c r="D1015" t="inlineStr">
        <is>
          <t>tools/perf/out/diagnostic-satellite-cache-churn-atlanta-20260625-01/diagnostic-satellite-cache-churn-atlanta-20260625-01-logcat.txt</t>
        </is>
      </c>
      <c r="E1015">
        <v>18</v>
      </c>
      <c r="F1015" t="inlineStr">
        <is>
          <t>current</t>
        </is>
      </c>
      <c r="G1015" t="inlineStr">
        <is>
          <t>06-25 00:56:45.326</t>
        </is>
      </c>
      <c r="H1015" t="inlineStr">
        <is>
          <t>apply_intent</t>
        </is>
      </c>
      <c r="I1015" t="inlineStr">
        <is>
          <t>Atlanta</t>
        </is>
      </c>
      <c r="J1015" t="inlineStr">
        <is>
          <t>True</t>
        </is>
      </c>
      <c r="K1015" t="inlineStr">
        <is>
          <t>SATELLITE</t>
        </is>
      </c>
      <c r="L1015" s="2" t="inlineStr">
        <is>
          <t>true</t>
        </is>
      </c>
      <c r="M1015" t="inlineStr">
        <is>
          <t>true</t>
        </is>
      </c>
      <c r="N1015" t="inlineStr">
        <is>
          <t>false</t>
        </is>
      </c>
      <c r="O1015">
        <v>1</v>
      </c>
      <c r="Q1015" s="2">
        <v>0</v>
      </c>
      <c r="R1015" s="2">
        <v>0</v>
      </c>
      <c r="S1015" s="2">
        <v>0</v>
      </c>
      <c r="T1015" s="2">
        <v>0</v>
      </c>
      <c r="U1015">
        <v>0</v>
      </c>
      <c r="Y1015">
        <v>18</v>
      </c>
      <c r="Z1015">
        <v>18</v>
      </c>
      <c r="AG1015">
        <v>5</v>
      </c>
      <c r="AH1015">
        <v>0</v>
      </c>
      <c r="EB1015">
        <v>5</v>
      </c>
      <c r="EJ1015">
        <v>3</v>
      </c>
      <c r="HT1015">
        <v>33.57687</v>
      </c>
      <c r="HU1015">
        <v>-87.3265</v>
      </c>
      <c r="HV1015">
        <v>33.57687</v>
      </c>
      <c r="HW1015">
        <v>-87.3265</v>
      </c>
      <c r="HZ1015">
        <v>10.8</v>
      </c>
      <c r="IB1015" t="inlineStr">
        <is>
          <t>runId=flightalert-perf-satelliteBenchmarkPanZoomWorkloadPerf frames=1 avg=0 max=0 map=0 traffic=0 chrome=0 drawSeqFirst=18 drawSeq=18 symbols=5 dots=0 direct=5 directDrawn=3 focusLat=33.57687 focusLon=-87.32650 camera centerLat=33.57687 centerLon=-87.32650 zoom=10.80000</t>
        </is>
      </c>
    </row>
    <row r="1016">
      <c r="A1016" t="inlineStr">
        <is>
          <t>2026-06-25T04:57:48.004Z</t>
        </is>
      </c>
      <c r="B1016" t="inlineStr">
        <is>
          <t>diagnostic-satellite-cache-churn-atlanta-20260625-01</t>
        </is>
      </c>
      <c r="C1016" t="inlineStr">
        <is>
          <t>tools/perf/out/diagnostic-satellite-cache-churn-atlanta-20260625-01</t>
        </is>
      </c>
      <c r="D1016" t="inlineStr">
        <is>
          <t>tools/perf/out/diagnostic-satellite-cache-churn-atlanta-20260625-01/diagnostic-satellite-cache-churn-atlanta-20260625-01-logcat.txt</t>
        </is>
      </c>
      <c r="E1016">
        <v>19</v>
      </c>
      <c r="F1016" t="inlineStr">
        <is>
          <t>current</t>
        </is>
      </c>
      <c r="G1016" t="inlineStr">
        <is>
          <t>06-25 00:56:46.359</t>
        </is>
      </c>
      <c r="H1016" t="inlineStr">
        <is>
          <t>apply_intent</t>
        </is>
      </c>
      <c r="I1016" t="inlineStr">
        <is>
          <t>Atlanta</t>
        </is>
      </c>
      <c r="J1016" t="inlineStr">
        <is>
          <t>True</t>
        </is>
      </c>
      <c r="K1016" t="inlineStr">
        <is>
          <t>SATELLITE</t>
        </is>
      </c>
      <c r="L1016" s="2" t="inlineStr">
        <is>
          <t>true</t>
        </is>
      </c>
      <c r="M1016" t="inlineStr">
        <is>
          <t>true</t>
        </is>
      </c>
      <c r="N1016" t="inlineStr">
        <is>
          <t>false</t>
        </is>
      </c>
      <c r="O1016">
        <v>1</v>
      </c>
      <c r="Q1016" s="2">
        <v>0</v>
      </c>
      <c r="R1016" s="2">
        <v>0</v>
      </c>
      <c r="S1016" s="2">
        <v>0</v>
      </c>
      <c r="T1016" s="2">
        <v>0</v>
      </c>
      <c r="U1016">
        <v>0</v>
      </c>
      <c r="Y1016">
        <v>19</v>
      </c>
      <c r="Z1016">
        <v>19</v>
      </c>
      <c r="AG1016">
        <v>5</v>
      </c>
      <c r="AH1016">
        <v>0</v>
      </c>
      <c r="EB1016">
        <v>5</v>
      </c>
      <c r="EJ1016">
        <v>3</v>
      </c>
      <c r="HT1016">
        <v>33.57687</v>
      </c>
      <c r="HU1016">
        <v>-87.3265</v>
      </c>
      <c r="HV1016">
        <v>33.57687</v>
      </c>
      <c r="HW1016">
        <v>-87.3265</v>
      </c>
      <c r="HZ1016">
        <v>10.8</v>
      </c>
      <c r="IB1016" t="inlineStr">
        <is>
          <t>runId=flightalert-perf-satelliteBenchmarkPanZoomWorkloadPerf frames=1 avg=0 max=0 map=0 traffic=0 chrome=0 drawSeqFirst=19 drawSeq=19 symbols=5 dots=0 direct=5 directDrawn=3 focusLat=33.57687 focusLon=-87.32650 camera centerLat=33.57687 centerLon=-87.32650 zoom=10.80000</t>
        </is>
      </c>
    </row>
    <row r="1017">
      <c r="A1017" t="inlineStr">
        <is>
          <t>2026-06-25T04:57:48.004Z</t>
        </is>
      </c>
      <c r="B1017" t="inlineStr">
        <is>
          <t>diagnostic-satellite-cache-churn-atlanta-20260625-01</t>
        </is>
      </c>
      <c r="C1017" t="inlineStr">
        <is>
          <t>tools/perf/out/diagnostic-satellite-cache-churn-atlanta-20260625-01</t>
        </is>
      </c>
      <c r="D1017" t="inlineStr">
        <is>
          <t>tools/perf/out/diagnostic-satellite-cache-churn-atlanta-20260625-01/diagnostic-satellite-cache-churn-atlanta-20260625-01-logcat.txt</t>
        </is>
      </c>
      <c r="E1017">
        <v>20</v>
      </c>
      <c r="F1017" t="inlineStr">
        <is>
          <t>current</t>
        </is>
      </c>
      <c r="G1017" t="inlineStr">
        <is>
          <t>06-25 00:56:47.361</t>
        </is>
      </c>
      <c r="H1017" t="inlineStr">
        <is>
          <t>apply_intent</t>
        </is>
      </c>
      <c r="I1017" t="inlineStr">
        <is>
          <t>Atlanta</t>
        </is>
      </c>
      <c r="J1017" t="inlineStr">
        <is>
          <t>True</t>
        </is>
      </c>
      <c r="K1017" t="inlineStr">
        <is>
          <t>SATELLITE</t>
        </is>
      </c>
      <c r="L1017" s="2" t="inlineStr">
        <is>
          <t>true</t>
        </is>
      </c>
      <c r="M1017" t="inlineStr">
        <is>
          <t>true</t>
        </is>
      </c>
      <c r="N1017" t="inlineStr">
        <is>
          <t>false</t>
        </is>
      </c>
      <c r="O1017">
        <v>1</v>
      </c>
      <c r="Q1017" s="2">
        <v>0</v>
      </c>
      <c r="R1017" s="2">
        <v>0</v>
      </c>
      <c r="S1017" s="2">
        <v>0</v>
      </c>
      <c r="T1017" s="2">
        <v>0</v>
      </c>
      <c r="U1017">
        <v>0</v>
      </c>
      <c r="Y1017">
        <v>20</v>
      </c>
      <c r="Z1017">
        <v>20</v>
      </c>
      <c r="AG1017">
        <v>5</v>
      </c>
      <c r="AH1017">
        <v>0</v>
      </c>
      <c r="EB1017">
        <v>5</v>
      </c>
      <c r="EJ1017">
        <v>4</v>
      </c>
      <c r="HT1017">
        <v>33.57687</v>
      </c>
      <c r="HU1017">
        <v>-87.3265</v>
      </c>
      <c r="HV1017">
        <v>33.57687</v>
      </c>
      <c r="HW1017">
        <v>-87.3265</v>
      </c>
      <c r="HZ1017">
        <v>10.8</v>
      </c>
      <c r="IB1017" t="inlineStr">
        <is>
          <t>runId=flightalert-perf-satelliteBenchmarkPanZoomWorkloadPerf frames=1 avg=0 max=0 map=0 traffic=0 chrome=0 drawSeqFirst=20 drawSeq=20 symbols=5 dots=0 direct=5 directDrawn=4 focusLat=33.57687 focusLon=-87.32650 camera centerLat=33.57687 centerLon=-87.32650 zoom=10.80000</t>
        </is>
      </c>
    </row>
    <row r="1018">
      <c r="A1018" t="inlineStr">
        <is>
          <t>2026-06-25T04:57:48.004Z</t>
        </is>
      </c>
      <c r="B1018" t="inlineStr">
        <is>
          <t>diagnostic-satellite-cache-churn-atlanta-20260625-01</t>
        </is>
      </c>
      <c r="C1018" t="inlineStr">
        <is>
          <t>tools/perf/out/diagnostic-satellite-cache-churn-atlanta-20260625-01</t>
        </is>
      </c>
      <c r="D1018" t="inlineStr">
        <is>
          <t>tools/perf/out/diagnostic-satellite-cache-churn-atlanta-20260625-01/diagnostic-satellite-cache-churn-atlanta-20260625-01-logcat.txt</t>
        </is>
      </c>
      <c r="E1018">
        <v>21</v>
      </c>
      <c r="F1018" t="inlineStr">
        <is>
          <t>current</t>
        </is>
      </c>
      <c r="G1018" t="inlineStr">
        <is>
          <t>06-25 00:56:48.457</t>
        </is>
      </c>
      <c r="H1018" t="inlineStr">
        <is>
          <t>apply_intent</t>
        </is>
      </c>
      <c r="I1018" t="inlineStr">
        <is>
          <t>Atlanta</t>
        </is>
      </c>
      <c r="J1018" t="inlineStr">
        <is>
          <t>True</t>
        </is>
      </c>
      <c r="K1018" t="inlineStr">
        <is>
          <t>SATELLITE</t>
        </is>
      </c>
      <c r="L1018" s="2" t="inlineStr">
        <is>
          <t>true</t>
        </is>
      </c>
      <c r="M1018" t="inlineStr">
        <is>
          <t>true</t>
        </is>
      </c>
      <c r="N1018" t="inlineStr">
        <is>
          <t>false</t>
        </is>
      </c>
      <c r="O1018">
        <v>1</v>
      </c>
      <c r="Q1018" s="2">
        <v>0</v>
      </c>
      <c r="R1018" s="2">
        <v>0</v>
      </c>
      <c r="S1018" s="2">
        <v>0</v>
      </c>
      <c r="T1018" s="2">
        <v>0</v>
      </c>
      <c r="U1018">
        <v>0</v>
      </c>
      <c r="Y1018">
        <v>21</v>
      </c>
      <c r="Z1018">
        <v>21</v>
      </c>
      <c r="AG1018">
        <v>5</v>
      </c>
      <c r="AH1018">
        <v>0</v>
      </c>
      <c r="EB1018">
        <v>5</v>
      </c>
      <c r="EJ1018">
        <v>4</v>
      </c>
      <c r="HT1018">
        <v>33.57687</v>
      </c>
      <c r="HU1018">
        <v>-87.3265</v>
      </c>
      <c r="HV1018">
        <v>33.57687</v>
      </c>
      <c r="HW1018">
        <v>-87.3265</v>
      </c>
      <c r="HZ1018">
        <v>10.8</v>
      </c>
      <c r="IB1018" t="inlineStr">
        <is>
          <t>runId=flightalert-perf-satelliteBenchmarkPanZoomWorkloadPerf frames=1 avg=0 max=0 map=0 traffic=0 chrome=0 drawSeqFirst=21 drawSeq=21 symbols=5 dots=0 direct=5 directDrawn=4 focusLat=33.57687 focusLon=-87.32650 camera centerLat=33.57687 centerLon=-87.32650 zoom=10.80000</t>
        </is>
      </c>
    </row>
    <row r="1019">
      <c r="A1019" t="inlineStr">
        <is>
          <t>2026-06-25T04:57:48.004Z</t>
        </is>
      </c>
      <c r="B1019" t="inlineStr">
        <is>
          <t>diagnostic-satellite-cache-churn-atlanta-20260625-01</t>
        </is>
      </c>
      <c r="C1019" t="inlineStr">
        <is>
          <t>tools/perf/out/diagnostic-satellite-cache-churn-atlanta-20260625-01</t>
        </is>
      </c>
      <c r="D1019" t="inlineStr">
        <is>
          <t>tools/perf/out/diagnostic-satellite-cache-churn-atlanta-20260625-01/diagnostic-satellite-cache-churn-atlanta-20260625-01-logcat.txt</t>
        </is>
      </c>
      <c r="E1019">
        <v>22</v>
      </c>
      <c r="F1019" t="inlineStr">
        <is>
          <t>current</t>
        </is>
      </c>
      <c r="G1019" t="inlineStr">
        <is>
          <t>06-25 00:56:49.485</t>
        </is>
      </c>
      <c r="H1019" t="inlineStr">
        <is>
          <t>apply_intent</t>
        </is>
      </c>
      <c r="I1019" t="inlineStr">
        <is>
          <t>Atlanta</t>
        </is>
      </c>
      <c r="J1019" t="inlineStr">
        <is>
          <t>True</t>
        </is>
      </c>
      <c r="K1019" t="inlineStr">
        <is>
          <t>SATELLITE</t>
        </is>
      </c>
      <c r="L1019" s="2" t="inlineStr">
        <is>
          <t>true</t>
        </is>
      </c>
      <c r="M1019" t="inlineStr">
        <is>
          <t>true</t>
        </is>
      </c>
      <c r="N1019" t="inlineStr">
        <is>
          <t>false</t>
        </is>
      </c>
      <c r="O1019">
        <v>1</v>
      </c>
      <c r="Q1019" s="2">
        <v>0</v>
      </c>
      <c r="R1019" s="2">
        <v>0</v>
      </c>
      <c r="S1019" s="2">
        <v>0</v>
      </c>
      <c r="T1019" s="2">
        <v>0</v>
      </c>
      <c r="U1019">
        <v>0</v>
      </c>
      <c r="Y1019">
        <v>22</v>
      </c>
      <c r="Z1019">
        <v>22</v>
      </c>
      <c r="AG1019">
        <v>5</v>
      </c>
      <c r="AH1019">
        <v>0</v>
      </c>
      <c r="EB1019">
        <v>5</v>
      </c>
      <c r="EJ1019">
        <v>4</v>
      </c>
      <c r="HT1019">
        <v>33.57687</v>
      </c>
      <c r="HU1019">
        <v>-87.3265</v>
      </c>
      <c r="HV1019">
        <v>33.57687</v>
      </c>
      <c r="HW1019">
        <v>-87.3265</v>
      </c>
      <c r="HZ1019">
        <v>10.8</v>
      </c>
      <c r="IB1019" t="inlineStr">
        <is>
          <t>runId=flightalert-perf-satelliteBenchmarkPanZoomWorkloadPerf frames=1 avg=0 max=0 map=0 traffic=0 chrome=0 drawSeqFirst=22 drawSeq=22 symbols=5 dots=0 direct=5 directDrawn=4 focusLat=33.57687 focusLon=-87.32650 camera centerLat=33.57687 centerLon=-87.32650 zoom=10.80000</t>
        </is>
      </c>
    </row>
    <row r="1020">
      <c r="A1020" t="inlineStr">
        <is>
          <t>2026-06-25T04:57:48.004Z</t>
        </is>
      </c>
      <c r="B1020" t="inlineStr">
        <is>
          <t>diagnostic-satellite-cache-churn-atlanta-20260625-01</t>
        </is>
      </c>
      <c r="C1020" t="inlineStr">
        <is>
          <t>tools/perf/out/diagnostic-satellite-cache-churn-atlanta-20260625-01</t>
        </is>
      </c>
      <c r="D1020" t="inlineStr">
        <is>
          <t>tools/perf/out/diagnostic-satellite-cache-churn-atlanta-20260625-01/diagnostic-satellite-cache-churn-atlanta-20260625-01-logcat.txt</t>
        </is>
      </c>
      <c r="E1020">
        <v>23</v>
      </c>
      <c r="F1020" t="inlineStr">
        <is>
          <t>current</t>
        </is>
      </c>
      <c r="G1020" t="inlineStr">
        <is>
          <t>06-25 00:56:50.510</t>
        </is>
      </c>
      <c r="H1020" t="inlineStr">
        <is>
          <t>apply_intent</t>
        </is>
      </c>
      <c r="I1020" t="inlineStr">
        <is>
          <t>Atlanta</t>
        </is>
      </c>
      <c r="J1020" t="inlineStr">
        <is>
          <t>True</t>
        </is>
      </c>
      <c r="K1020" t="inlineStr">
        <is>
          <t>SATELLITE</t>
        </is>
      </c>
      <c r="L1020" s="2" t="inlineStr">
        <is>
          <t>true</t>
        </is>
      </c>
      <c r="M1020" t="inlineStr">
        <is>
          <t>true</t>
        </is>
      </c>
      <c r="N1020" t="inlineStr">
        <is>
          <t>false</t>
        </is>
      </c>
      <c r="O1020">
        <v>1</v>
      </c>
      <c r="Q1020" s="2">
        <v>0</v>
      </c>
      <c r="R1020" s="2">
        <v>0</v>
      </c>
      <c r="S1020" s="2">
        <v>0</v>
      </c>
      <c r="T1020" s="2">
        <v>0</v>
      </c>
      <c r="U1020">
        <v>0</v>
      </c>
      <c r="Y1020">
        <v>23</v>
      </c>
      <c r="Z1020">
        <v>23</v>
      </c>
      <c r="AG1020">
        <v>5</v>
      </c>
      <c r="AH1020">
        <v>0</v>
      </c>
      <c r="EB1020">
        <v>5</v>
      </c>
      <c r="EJ1020">
        <v>4</v>
      </c>
      <c r="HT1020">
        <v>33.57687</v>
      </c>
      <c r="HU1020">
        <v>-87.3265</v>
      </c>
      <c r="HV1020">
        <v>33.57687</v>
      </c>
      <c r="HW1020">
        <v>-87.3265</v>
      </c>
      <c r="HZ1020">
        <v>10.8</v>
      </c>
      <c r="IB1020" t="inlineStr">
        <is>
          <t>runId=flightalert-perf-satelliteBenchmarkPanZoomWorkloadPerf frames=1 avg=0 max=0 map=0 traffic=0 chrome=0 drawSeqFirst=23 drawSeq=23 symbols=5 dots=0 direct=5 directDrawn=4 focusLat=33.57687 focusLon=-87.32650 camera centerLat=33.57687 centerLon=-87.32650 zoom=10.80000</t>
        </is>
      </c>
    </row>
    <row r="1021">
      <c r="A1021" t="inlineStr">
        <is>
          <t>2026-06-25T04:57:48.004Z</t>
        </is>
      </c>
      <c r="B1021" t="inlineStr">
        <is>
          <t>diagnostic-satellite-cache-churn-atlanta-20260625-01</t>
        </is>
      </c>
      <c r="C1021" t="inlineStr">
        <is>
          <t>tools/perf/out/diagnostic-satellite-cache-churn-atlanta-20260625-01</t>
        </is>
      </c>
      <c r="D1021" t="inlineStr">
        <is>
          <t>tools/perf/out/diagnostic-satellite-cache-churn-atlanta-20260625-01/diagnostic-satellite-cache-churn-atlanta-20260625-01-logcat.txt</t>
        </is>
      </c>
      <c r="E1021">
        <v>24</v>
      </c>
      <c r="F1021" t="inlineStr">
        <is>
          <t>current</t>
        </is>
      </c>
      <c r="G1021" t="inlineStr">
        <is>
          <t>06-25 00:56:51.547</t>
        </is>
      </c>
      <c r="H1021" t="inlineStr">
        <is>
          <t>apply_intent</t>
        </is>
      </c>
      <c r="I1021" t="inlineStr">
        <is>
          <t>Atlanta</t>
        </is>
      </c>
      <c r="J1021" t="inlineStr">
        <is>
          <t>True</t>
        </is>
      </c>
      <c r="K1021" t="inlineStr">
        <is>
          <t>SATELLITE</t>
        </is>
      </c>
      <c r="L1021" s="2" t="inlineStr">
        <is>
          <t>true</t>
        </is>
      </c>
      <c r="M1021" t="inlineStr">
        <is>
          <t>true</t>
        </is>
      </c>
      <c r="N1021" t="inlineStr">
        <is>
          <t>false</t>
        </is>
      </c>
      <c r="O1021">
        <v>1</v>
      </c>
      <c r="Q1021" s="2">
        <v>0</v>
      </c>
      <c r="R1021" s="2">
        <v>0</v>
      </c>
      <c r="S1021" s="2">
        <v>0</v>
      </c>
      <c r="T1021" s="2">
        <v>0</v>
      </c>
      <c r="U1021">
        <v>0</v>
      </c>
      <c r="Y1021">
        <v>24</v>
      </c>
      <c r="Z1021">
        <v>24</v>
      </c>
      <c r="AG1021">
        <v>5</v>
      </c>
      <c r="AH1021">
        <v>0</v>
      </c>
      <c r="EB1021">
        <v>5</v>
      </c>
      <c r="EJ1021">
        <v>4</v>
      </c>
      <c r="HT1021">
        <v>33.57687</v>
      </c>
      <c r="HU1021">
        <v>-87.3265</v>
      </c>
      <c r="HV1021">
        <v>33.57687</v>
      </c>
      <c r="HW1021">
        <v>-87.3265</v>
      </c>
      <c r="HZ1021">
        <v>10.8</v>
      </c>
      <c r="IB1021" t="inlineStr">
        <is>
          <t>runId=flightalert-perf-satelliteBenchmarkPanZoomWorkloadPerf frames=1 avg=0 max=0 map=0 traffic=0 chrome=0 drawSeqFirst=24 drawSeq=24 symbols=5 dots=0 direct=5 directDrawn=4 focusLat=33.57687 focusLon=-87.32650 camera centerLat=33.57687 centerLon=-87.32650 zoom=10.80000</t>
        </is>
      </c>
    </row>
    <row r="1022">
      <c r="A1022" t="inlineStr">
        <is>
          <t>2026-06-25T04:57:48.004Z</t>
        </is>
      </c>
      <c r="B1022" t="inlineStr">
        <is>
          <t>diagnostic-satellite-cache-churn-atlanta-20260625-01</t>
        </is>
      </c>
      <c r="C1022" t="inlineStr">
        <is>
          <t>tools/perf/out/diagnostic-satellite-cache-churn-atlanta-20260625-01</t>
        </is>
      </c>
      <c r="D1022" t="inlineStr">
        <is>
          <t>tools/perf/out/diagnostic-satellite-cache-churn-atlanta-20260625-01/diagnostic-satellite-cache-churn-atlanta-20260625-01-logcat.txt</t>
        </is>
      </c>
      <c r="E1022">
        <v>25</v>
      </c>
      <c r="F1022" t="inlineStr">
        <is>
          <t>current</t>
        </is>
      </c>
      <c r="G1022" t="inlineStr">
        <is>
          <t>06-25 00:56:52.586</t>
        </is>
      </c>
      <c r="H1022" t="inlineStr">
        <is>
          <t>apply_intent</t>
        </is>
      </c>
      <c r="I1022" t="inlineStr">
        <is>
          <t>Atlanta</t>
        </is>
      </c>
      <c r="J1022" t="inlineStr">
        <is>
          <t>True</t>
        </is>
      </c>
      <c r="K1022" t="inlineStr">
        <is>
          <t>SATELLITE</t>
        </is>
      </c>
      <c r="L1022" s="2" t="inlineStr">
        <is>
          <t>true</t>
        </is>
      </c>
      <c r="M1022" t="inlineStr">
        <is>
          <t>true</t>
        </is>
      </c>
      <c r="N1022" t="inlineStr">
        <is>
          <t>false</t>
        </is>
      </c>
      <c r="O1022">
        <v>1</v>
      </c>
      <c r="Q1022" s="2">
        <v>0</v>
      </c>
      <c r="R1022" s="2">
        <v>0</v>
      </c>
      <c r="S1022" s="2">
        <v>0</v>
      </c>
      <c r="T1022" s="2">
        <v>0</v>
      </c>
      <c r="U1022">
        <v>0</v>
      </c>
      <c r="Y1022">
        <v>25</v>
      </c>
      <c r="Z1022">
        <v>25</v>
      </c>
      <c r="AG1022">
        <v>5</v>
      </c>
      <c r="AH1022">
        <v>0</v>
      </c>
      <c r="EB1022">
        <v>5</v>
      </c>
      <c r="EJ1022">
        <v>4</v>
      </c>
      <c r="HT1022">
        <v>33.57687</v>
      </c>
      <c r="HU1022">
        <v>-87.3265</v>
      </c>
      <c r="HV1022">
        <v>33.57687</v>
      </c>
      <c r="HW1022">
        <v>-87.3265</v>
      </c>
      <c r="HZ1022">
        <v>10.8</v>
      </c>
      <c r="IB1022" t="inlineStr">
        <is>
          <t>runId=flightalert-perf-satelliteBenchmarkPanZoomWorkloadPerf frames=1 avg=0 max=0 map=0 traffic=0 chrome=0 drawSeqFirst=25 drawSeq=25 symbols=5 dots=0 direct=5 directDrawn=4 focusLat=33.57687 focusLon=-87.32650 camera centerLat=33.57687 centerLon=-87.32650 zoom=10.80000</t>
        </is>
      </c>
    </row>
    <row r="1023">
      <c r="A1023" t="inlineStr">
        <is>
          <t>2026-06-25T04:57:48.004Z</t>
        </is>
      </c>
      <c r="B1023" t="inlineStr">
        <is>
          <t>diagnostic-satellite-cache-churn-atlanta-20260625-01</t>
        </is>
      </c>
      <c r="C1023" t="inlineStr">
        <is>
          <t>tools/perf/out/diagnostic-satellite-cache-churn-atlanta-20260625-01</t>
        </is>
      </c>
      <c r="D1023" t="inlineStr">
        <is>
          <t>tools/perf/out/diagnostic-satellite-cache-churn-atlanta-20260625-01/diagnostic-satellite-cache-churn-atlanta-20260625-01-logcat.txt</t>
        </is>
      </c>
      <c r="E1023">
        <v>26</v>
      </c>
      <c r="F1023" t="inlineStr">
        <is>
          <t>current</t>
        </is>
      </c>
      <c r="G1023" t="inlineStr">
        <is>
          <t>06-25 00:56:53.630</t>
        </is>
      </c>
      <c r="H1023" t="inlineStr">
        <is>
          <t>apply_intent</t>
        </is>
      </c>
      <c r="I1023" t="inlineStr">
        <is>
          <t>Atlanta</t>
        </is>
      </c>
      <c r="J1023" t="inlineStr">
        <is>
          <t>True</t>
        </is>
      </c>
      <c r="K1023" t="inlineStr">
        <is>
          <t>SATELLITE</t>
        </is>
      </c>
      <c r="L1023" s="2" t="inlineStr">
        <is>
          <t>true</t>
        </is>
      </c>
      <c r="M1023" t="inlineStr">
        <is>
          <t>true</t>
        </is>
      </c>
      <c r="N1023" t="inlineStr">
        <is>
          <t>false</t>
        </is>
      </c>
      <c r="O1023">
        <v>1</v>
      </c>
      <c r="Q1023" s="2">
        <v>0</v>
      </c>
      <c r="R1023" s="2">
        <v>0</v>
      </c>
      <c r="S1023" s="2">
        <v>0</v>
      </c>
      <c r="T1023" s="2">
        <v>0</v>
      </c>
      <c r="U1023">
        <v>0</v>
      </c>
      <c r="Y1023">
        <v>26</v>
      </c>
      <c r="Z1023">
        <v>26</v>
      </c>
      <c r="AG1023">
        <v>5</v>
      </c>
      <c r="AH1023">
        <v>0</v>
      </c>
      <c r="EB1023">
        <v>5</v>
      </c>
      <c r="EJ1023">
        <v>4</v>
      </c>
      <c r="HT1023">
        <v>33.57687</v>
      </c>
      <c r="HU1023">
        <v>-87.3265</v>
      </c>
      <c r="HV1023">
        <v>33.57687</v>
      </c>
      <c r="HW1023">
        <v>-87.3265</v>
      </c>
      <c r="HZ1023">
        <v>10.8</v>
      </c>
      <c r="IB1023" t="inlineStr">
        <is>
          <t>runId=flightalert-perf-satelliteBenchmarkPanZoomWorkloadPerf frames=1 avg=0 max=0 map=0 traffic=0 chrome=0 drawSeqFirst=26 drawSeq=26 symbols=5 dots=0 direct=5 directDrawn=4 focusLat=33.57687 focusLon=-87.32650 camera centerLat=33.57687 centerLon=-87.32650 zoom=10.80000</t>
        </is>
      </c>
    </row>
    <row r="1024">
      <c r="A1024" t="inlineStr">
        <is>
          <t>2026-06-25T04:57:48.004Z</t>
        </is>
      </c>
      <c r="B1024" t="inlineStr">
        <is>
          <t>diagnostic-satellite-cache-churn-atlanta-20260625-01</t>
        </is>
      </c>
      <c r="C1024" t="inlineStr">
        <is>
          <t>tools/perf/out/diagnostic-satellite-cache-churn-atlanta-20260625-01</t>
        </is>
      </c>
      <c r="D1024" t="inlineStr">
        <is>
          <t>tools/perf/out/diagnostic-satellite-cache-churn-atlanta-20260625-01/diagnostic-satellite-cache-churn-atlanta-20260625-01-logcat.txt</t>
        </is>
      </c>
      <c r="E1024">
        <v>27</v>
      </c>
      <c r="F1024" t="inlineStr">
        <is>
          <t>current</t>
        </is>
      </c>
      <c r="G1024" t="inlineStr">
        <is>
          <t>06-25 00:56:54.648</t>
        </is>
      </c>
      <c r="H1024" t="inlineStr">
        <is>
          <t>apply_intent</t>
        </is>
      </c>
      <c r="I1024" t="inlineStr">
        <is>
          <t>Atlanta</t>
        </is>
      </c>
      <c r="J1024" t="inlineStr">
        <is>
          <t>True</t>
        </is>
      </c>
      <c r="K1024" t="inlineStr">
        <is>
          <t>SATELLITE</t>
        </is>
      </c>
      <c r="L1024" s="2" t="inlineStr">
        <is>
          <t>true</t>
        </is>
      </c>
      <c r="M1024" t="inlineStr">
        <is>
          <t>true</t>
        </is>
      </c>
      <c r="N1024" t="inlineStr">
        <is>
          <t>false</t>
        </is>
      </c>
      <c r="O1024">
        <v>1</v>
      </c>
      <c r="Q1024" s="2">
        <v>0</v>
      </c>
      <c r="R1024" s="2">
        <v>0</v>
      </c>
      <c r="S1024" s="2">
        <v>0</v>
      </c>
      <c r="T1024" s="2">
        <v>0</v>
      </c>
      <c r="U1024">
        <v>0</v>
      </c>
      <c r="Y1024">
        <v>27</v>
      </c>
      <c r="Z1024">
        <v>27</v>
      </c>
      <c r="AG1024">
        <v>5</v>
      </c>
      <c r="AH1024">
        <v>0</v>
      </c>
      <c r="EB1024">
        <v>5</v>
      </c>
      <c r="EJ1024">
        <v>4</v>
      </c>
      <c r="HT1024">
        <v>33.57687</v>
      </c>
      <c r="HU1024">
        <v>-87.3265</v>
      </c>
      <c r="HV1024">
        <v>33.57687</v>
      </c>
      <c r="HW1024">
        <v>-87.3265</v>
      </c>
      <c r="HZ1024">
        <v>10.8</v>
      </c>
      <c r="IB1024" t="inlineStr">
        <is>
          <t>runId=flightalert-perf-satelliteBenchmarkPanZoomWorkloadPerf frames=1 avg=0 max=0 map=0 traffic=0 chrome=0 drawSeqFirst=27 drawSeq=27 symbols=5 dots=0 direct=5 directDrawn=4 focusLat=33.57687 focusLon=-87.32650 camera centerLat=33.57687 centerLon=-87.32650 zoom=10.80000</t>
        </is>
      </c>
    </row>
    <row r="1025">
      <c r="A1025" t="inlineStr">
        <is>
          <t>2026-06-25T04:57:48.004Z</t>
        </is>
      </c>
      <c r="B1025" t="inlineStr">
        <is>
          <t>diagnostic-satellite-cache-churn-atlanta-20260625-01</t>
        </is>
      </c>
      <c r="C1025" t="inlineStr">
        <is>
          <t>tools/perf/out/diagnostic-satellite-cache-churn-atlanta-20260625-01</t>
        </is>
      </c>
      <c r="D1025" t="inlineStr">
        <is>
          <t>tools/perf/out/diagnostic-satellite-cache-churn-atlanta-20260625-01/diagnostic-satellite-cache-churn-atlanta-20260625-01-logcat.txt</t>
        </is>
      </c>
      <c r="E1025">
        <v>28</v>
      </c>
      <c r="F1025" t="inlineStr">
        <is>
          <t>current</t>
        </is>
      </c>
      <c r="G1025" t="inlineStr">
        <is>
          <t>06-25 00:56:55.699</t>
        </is>
      </c>
      <c r="H1025" t="inlineStr">
        <is>
          <t>apply_intent</t>
        </is>
      </c>
      <c r="I1025" t="inlineStr">
        <is>
          <t>Atlanta</t>
        </is>
      </c>
      <c r="J1025" t="inlineStr">
        <is>
          <t>True</t>
        </is>
      </c>
      <c r="K1025" t="inlineStr">
        <is>
          <t>SATELLITE</t>
        </is>
      </c>
      <c r="L1025" s="2" t="inlineStr">
        <is>
          <t>true</t>
        </is>
      </c>
      <c r="M1025" t="inlineStr">
        <is>
          <t>true</t>
        </is>
      </c>
      <c r="N1025" t="inlineStr">
        <is>
          <t>false</t>
        </is>
      </c>
      <c r="O1025">
        <v>1</v>
      </c>
      <c r="Q1025" s="2">
        <v>0</v>
      </c>
      <c r="R1025" s="2">
        <v>0</v>
      </c>
      <c r="S1025" s="2">
        <v>0</v>
      </c>
      <c r="T1025" s="2">
        <v>0</v>
      </c>
      <c r="U1025">
        <v>0</v>
      </c>
      <c r="Y1025">
        <v>28</v>
      </c>
      <c r="Z1025">
        <v>28</v>
      </c>
      <c r="AG1025">
        <v>5</v>
      </c>
      <c r="AH1025">
        <v>0</v>
      </c>
      <c r="EB1025">
        <v>5</v>
      </c>
      <c r="EJ1025">
        <v>4</v>
      </c>
      <c r="HT1025">
        <v>33.57687</v>
      </c>
      <c r="HU1025">
        <v>-87.3265</v>
      </c>
      <c r="HV1025">
        <v>33.57687</v>
      </c>
      <c r="HW1025">
        <v>-87.3265</v>
      </c>
      <c r="HZ1025">
        <v>10.8</v>
      </c>
      <c r="IB1025" t="inlineStr">
        <is>
          <t>runId=flightalert-perf-satelliteBenchmarkPanZoomWorkloadPerf frames=1 avg=0 max=0 map=0 traffic=0 chrome=0 drawSeqFirst=28 drawSeq=28 symbols=5 dots=0 direct=5 directDrawn=4 focusLat=33.57687 focusLon=-87.32650 camera centerLat=33.57687 centerLon=-87.32650 zoom=10.80000</t>
        </is>
      </c>
    </row>
    <row r="1026">
      <c r="A1026" t="inlineStr">
        <is>
          <t>2026-06-25T04:57:48.004Z</t>
        </is>
      </c>
      <c r="B1026" t="inlineStr">
        <is>
          <t>diagnostic-satellite-cache-churn-atlanta-20260625-01</t>
        </is>
      </c>
      <c r="C1026" t="inlineStr">
        <is>
          <t>tools/perf/out/diagnostic-satellite-cache-churn-atlanta-20260625-01</t>
        </is>
      </c>
      <c r="D1026" t="inlineStr">
        <is>
          <t>tools/perf/out/diagnostic-satellite-cache-churn-atlanta-20260625-01/diagnostic-satellite-cache-churn-atlanta-20260625-01-logcat.txt</t>
        </is>
      </c>
      <c r="E1026">
        <v>29</v>
      </c>
      <c r="F1026" t="inlineStr">
        <is>
          <t>current</t>
        </is>
      </c>
      <c r="G1026" t="inlineStr">
        <is>
          <t>06-25 00:56:56.792</t>
        </is>
      </c>
      <c r="H1026" t="inlineStr">
        <is>
          <t>apply_intent</t>
        </is>
      </c>
      <c r="I1026" t="inlineStr">
        <is>
          <t>Atlanta</t>
        </is>
      </c>
      <c r="J1026" t="inlineStr">
        <is>
          <t>True</t>
        </is>
      </c>
      <c r="K1026" t="inlineStr">
        <is>
          <t>SATELLITE</t>
        </is>
      </c>
      <c r="L1026" s="2" t="inlineStr">
        <is>
          <t>true</t>
        </is>
      </c>
      <c r="M1026" t="inlineStr">
        <is>
          <t>true</t>
        </is>
      </c>
      <c r="N1026" t="inlineStr">
        <is>
          <t>false</t>
        </is>
      </c>
      <c r="O1026">
        <v>1</v>
      </c>
      <c r="Q1026" s="2">
        <v>0</v>
      </c>
      <c r="R1026" s="2">
        <v>0</v>
      </c>
      <c r="S1026" s="2">
        <v>0</v>
      </c>
      <c r="T1026" s="2">
        <v>0</v>
      </c>
      <c r="U1026">
        <v>0</v>
      </c>
      <c r="Y1026">
        <v>29</v>
      </c>
      <c r="Z1026">
        <v>29</v>
      </c>
      <c r="AG1026">
        <v>5</v>
      </c>
      <c r="AH1026">
        <v>0</v>
      </c>
      <c r="EB1026">
        <v>5</v>
      </c>
      <c r="EJ1026">
        <v>4</v>
      </c>
      <c r="HT1026">
        <v>33.57687</v>
      </c>
      <c r="HU1026">
        <v>-87.3265</v>
      </c>
      <c r="HV1026">
        <v>33.57687</v>
      </c>
      <c r="HW1026">
        <v>-87.3265</v>
      </c>
      <c r="HZ1026">
        <v>10.8</v>
      </c>
      <c r="IB1026" t="inlineStr">
        <is>
          <t>runId=flightalert-perf-satelliteBenchmarkPanZoomWorkloadPerf frames=1 avg=0 max=0 map=0 traffic=0 chrome=0 drawSeqFirst=29 drawSeq=29 symbols=5 dots=0 direct=5 directDrawn=4 focusLat=33.57687 focusLon=-87.32650 camera centerLat=33.57687 centerLon=-87.32650 zoom=10.80000</t>
        </is>
      </c>
    </row>
    <row r="1027">
      <c r="A1027" t="inlineStr">
        <is>
          <t>2026-06-25T04:57:48.004Z</t>
        </is>
      </c>
      <c r="B1027" t="inlineStr">
        <is>
          <t>diagnostic-satellite-cache-churn-atlanta-20260625-01</t>
        </is>
      </c>
      <c r="C1027" t="inlineStr">
        <is>
          <t>tools/perf/out/diagnostic-satellite-cache-churn-atlanta-20260625-01</t>
        </is>
      </c>
      <c r="D1027" t="inlineStr">
        <is>
          <t>tools/perf/out/diagnostic-satellite-cache-churn-atlanta-20260625-01/diagnostic-satellite-cache-churn-atlanta-20260625-01-logcat.txt</t>
        </is>
      </c>
      <c r="E1027">
        <v>30</v>
      </c>
      <c r="F1027" t="inlineStr">
        <is>
          <t>current</t>
        </is>
      </c>
      <c r="G1027" t="inlineStr">
        <is>
          <t>06-25 00:56:57.809</t>
        </is>
      </c>
      <c r="H1027" t="inlineStr">
        <is>
          <t>apply_intent</t>
        </is>
      </c>
      <c r="I1027" t="inlineStr">
        <is>
          <t>Atlanta</t>
        </is>
      </c>
      <c r="J1027" t="inlineStr">
        <is>
          <t>True</t>
        </is>
      </c>
      <c r="K1027" t="inlineStr">
        <is>
          <t>SATELLITE</t>
        </is>
      </c>
      <c r="L1027" s="2" t="inlineStr">
        <is>
          <t>true</t>
        </is>
      </c>
      <c r="M1027" t="inlineStr">
        <is>
          <t>true</t>
        </is>
      </c>
      <c r="N1027" t="inlineStr">
        <is>
          <t>false</t>
        </is>
      </c>
      <c r="O1027">
        <v>1</v>
      </c>
      <c r="Q1027" s="2">
        <v>0</v>
      </c>
      <c r="R1027" s="2">
        <v>0</v>
      </c>
      <c r="S1027" s="2">
        <v>0</v>
      </c>
      <c r="T1027" s="2">
        <v>0</v>
      </c>
      <c r="U1027">
        <v>0</v>
      </c>
      <c r="Y1027">
        <v>30</v>
      </c>
      <c r="Z1027">
        <v>30</v>
      </c>
      <c r="AG1027">
        <v>5</v>
      </c>
      <c r="AH1027">
        <v>0</v>
      </c>
      <c r="EB1027">
        <v>5</v>
      </c>
      <c r="EJ1027">
        <v>4</v>
      </c>
      <c r="HT1027">
        <v>33.57687</v>
      </c>
      <c r="HU1027">
        <v>-87.3265</v>
      </c>
      <c r="HV1027">
        <v>33.57687</v>
      </c>
      <c r="HW1027">
        <v>-87.3265</v>
      </c>
      <c r="HZ1027">
        <v>10.8</v>
      </c>
      <c r="IB1027" t="inlineStr">
        <is>
          <t>runId=flightalert-perf-satelliteBenchmarkPanZoomWorkloadPerf frames=1 avg=0 max=0 map=0 traffic=0 chrome=0 drawSeqFirst=30 drawSeq=30 symbols=5 dots=0 direct=5 directDrawn=4 focusLat=33.57687 focusLon=-87.32650 camera centerLat=33.57687 centerLon=-87.32650 zoom=10.80000</t>
        </is>
      </c>
    </row>
    <row r="1028">
      <c r="A1028" t="inlineStr">
        <is>
          <t>2026-06-25T04:57:48.004Z</t>
        </is>
      </c>
      <c r="B1028" t="inlineStr">
        <is>
          <t>diagnostic-satellite-cache-churn-atlanta-20260625-01</t>
        </is>
      </c>
      <c r="C1028" t="inlineStr">
        <is>
          <t>tools/perf/out/diagnostic-satellite-cache-churn-atlanta-20260625-01</t>
        </is>
      </c>
      <c r="D1028" t="inlineStr">
        <is>
          <t>tools/perf/out/diagnostic-satellite-cache-churn-atlanta-20260625-01/diagnostic-satellite-cache-churn-atlanta-20260625-01-logcat.txt</t>
        </is>
      </c>
      <c r="E1028">
        <v>31</v>
      </c>
      <c r="F1028" t="inlineStr">
        <is>
          <t>current</t>
        </is>
      </c>
      <c r="G1028" t="inlineStr">
        <is>
          <t>06-25 00:56:58.868</t>
        </is>
      </c>
      <c r="H1028" t="inlineStr">
        <is>
          <t>apply_intent</t>
        </is>
      </c>
      <c r="I1028" t="inlineStr">
        <is>
          <t>Atlanta</t>
        </is>
      </c>
      <c r="J1028" t="inlineStr">
        <is>
          <t>True</t>
        </is>
      </c>
      <c r="K1028" t="inlineStr">
        <is>
          <t>SATELLITE</t>
        </is>
      </c>
      <c r="L1028" s="2" t="inlineStr">
        <is>
          <t>true</t>
        </is>
      </c>
      <c r="M1028" t="inlineStr">
        <is>
          <t>true</t>
        </is>
      </c>
      <c r="N1028" t="inlineStr">
        <is>
          <t>false</t>
        </is>
      </c>
      <c r="O1028">
        <v>1</v>
      </c>
      <c r="Q1028" s="2">
        <v>0</v>
      </c>
      <c r="R1028" s="2">
        <v>0</v>
      </c>
      <c r="S1028" s="2">
        <v>0</v>
      </c>
      <c r="T1028" s="2">
        <v>0</v>
      </c>
      <c r="U1028">
        <v>0</v>
      </c>
      <c r="Y1028">
        <v>31</v>
      </c>
      <c r="Z1028">
        <v>31</v>
      </c>
      <c r="AG1028">
        <v>5</v>
      </c>
      <c r="AH1028">
        <v>0</v>
      </c>
      <c r="EB1028">
        <v>5</v>
      </c>
      <c r="EJ1028">
        <v>4</v>
      </c>
      <c r="HT1028">
        <v>33.57687</v>
      </c>
      <c r="HU1028">
        <v>-87.3265</v>
      </c>
      <c r="HV1028">
        <v>33.57687</v>
      </c>
      <c r="HW1028">
        <v>-87.3265</v>
      </c>
      <c r="HZ1028">
        <v>10.8</v>
      </c>
      <c r="IB1028" t="inlineStr">
        <is>
          <t>runId=flightalert-perf-satelliteBenchmarkPanZoomWorkloadPerf frames=1 avg=0 max=0 map=0 traffic=0 chrome=0 drawSeqFirst=31 drawSeq=31 symbols=5 dots=0 direct=5 directDrawn=4 focusLat=33.57687 focusLon=-87.32650 camera centerLat=33.57687 centerLon=-87.32650 zoom=10.80000</t>
        </is>
      </c>
    </row>
    <row r="1029">
      <c r="A1029" t="inlineStr">
        <is>
          <t>2026-06-25T04:57:48.004Z</t>
        </is>
      </c>
      <c r="B1029" t="inlineStr">
        <is>
          <t>diagnostic-satellite-cache-churn-atlanta-20260625-01</t>
        </is>
      </c>
      <c r="C1029" t="inlineStr">
        <is>
          <t>tools/perf/out/diagnostic-satellite-cache-churn-atlanta-20260625-01</t>
        </is>
      </c>
      <c r="D1029" t="inlineStr">
        <is>
          <t>tools/perf/out/diagnostic-satellite-cache-churn-atlanta-20260625-01/diagnostic-satellite-cache-churn-atlanta-20260625-01-logcat.txt</t>
        </is>
      </c>
      <c r="E1029">
        <v>32</v>
      </c>
      <c r="F1029" t="inlineStr">
        <is>
          <t>current</t>
        </is>
      </c>
      <c r="G1029" t="inlineStr">
        <is>
          <t>06-25 00:56:59.870</t>
        </is>
      </c>
      <c r="H1029" t="inlineStr">
        <is>
          <t>apply_intent</t>
        </is>
      </c>
      <c r="I1029" t="inlineStr">
        <is>
          <t>Atlanta</t>
        </is>
      </c>
      <c r="J1029" t="inlineStr">
        <is>
          <t>True</t>
        </is>
      </c>
      <c r="K1029" t="inlineStr">
        <is>
          <t>SATELLITE</t>
        </is>
      </c>
      <c r="L1029" s="2" t="inlineStr">
        <is>
          <t>true</t>
        </is>
      </c>
      <c r="M1029" t="inlineStr">
        <is>
          <t>true</t>
        </is>
      </c>
      <c r="N1029" t="inlineStr">
        <is>
          <t>false</t>
        </is>
      </c>
      <c r="O1029">
        <v>1</v>
      </c>
      <c r="Q1029" s="2">
        <v>0</v>
      </c>
      <c r="R1029" s="2">
        <v>0</v>
      </c>
      <c r="S1029" s="2">
        <v>0</v>
      </c>
      <c r="T1029" s="2">
        <v>0</v>
      </c>
      <c r="U1029">
        <v>0</v>
      </c>
      <c r="Y1029">
        <v>32</v>
      </c>
      <c r="Z1029">
        <v>32</v>
      </c>
      <c r="AG1029">
        <v>5</v>
      </c>
      <c r="AH1029">
        <v>0</v>
      </c>
      <c r="EB1029">
        <v>5</v>
      </c>
      <c r="EJ1029">
        <v>4</v>
      </c>
      <c r="HT1029">
        <v>33.57687</v>
      </c>
      <c r="HU1029">
        <v>-87.3265</v>
      </c>
      <c r="HV1029">
        <v>33.57687</v>
      </c>
      <c r="HW1029">
        <v>-87.3265</v>
      </c>
      <c r="HZ1029">
        <v>10.8</v>
      </c>
      <c r="IB1029" t="inlineStr">
        <is>
          <t>runId=flightalert-perf-satelliteBenchmarkPanZoomWorkloadPerf frames=1 avg=0 max=0 map=0 traffic=0 chrome=0 drawSeqFirst=32 drawSeq=32 symbols=5 dots=0 direct=5 directDrawn=4 focusLat=33.57687 focusLon=-87.32650 camera centerLat=33.57687 centerLon=-87.32650 zoom=10.80000</t>
        </is>
      </c>
    </row>
    <row r="1030">
      <c r="A1030" t="inlineStr">
        <is>
          <t>2026-06-25T04:57:48.004Z</t>
        </is>
      </c>
      <c r="B1030" t="inlineStr">
        <is>
          <t>diagnostic-satellite-cache-churn-atlanta-20260625-01</t>
        </is>
      </c>
      <c r="C1030" t="inlineStr">
        <is>
          <t>tools/perf/out/diagnostic-satellite-cache-churn-atlanta-20260625-01</t>
        </is>
      </c>
      <c r="D1030" t="inlineStr">
        <is>
          <t>tools/perf/out/diagnostic-satellite-cache-churn-atlanta-20260625-01/diagnostic-satellite-cache-churn-atlanta-20260625-01-logcat.txt</t>
        </is>
      </c>
      <c r="E1030">
        <v>33</v>
      </c>
      <c r="F1030" t="inlineStr">
        <is>
          <t>current</t>
        </is>
      </c>
      <c r="G1030" t="inlineStr">
        <is>
          <t>06-25 00:57:00.877</t>
        </is>
      </c>
      <c r="H1030" t="inlineStr">
        <is>
          <t>apply_intent</t>
        </is>
      </c>
      <c r="I1030" t="inlineStr">
        <is>
          <t>Atlanta</t>
        </is>
      </c>
      <c r="J1030" t="inlineStr">
        <is>
          <t>True</t>
        </is>
      </c>
      <c r="K1030" t="inlineStr">
        <is>
          <t>SATELLITE</t>
        </is>
      </c>
      <c r="L1030" s="2" t="inlineStr">
        <is>
          <t>true</t>
        </is>
      </c>
      <c r="M1030" t="inlineStr">
        <is>
          <t>true</t>
        </is>
      </c>
      <c r="N1030" t="inlineStr">
        <is>
          <t>false</t>
        </is>
      </c>
      <c r="O1030">
        <v>1</v>
      </c>
      <c r="Q1030" s="2">
        <v>0</v>
      </c>
      <c r="R1030" s="2">
        <v>0</v>
      </c>
      <c r="S1030" s="2">
        <v>0</v>
      </c>
      <c r="T1030" s="2">
        <v>0</v>
      </c>
      <c r="U1030">
        <v>0</v>
      </c>
      <c r="Y1030">
        <v>33</v>
      </c>
      <c r="Z1030">
        <v>33</v>
      </c>
      <c r="AG1030">
        <v>5</v>
      </c>
      <c r="AH1030">
        <v>0</v>
      </c>
      <c r="EB1030">
        <v>5</v>
      </c>
      <c r="EJ1030">
        <v>4</v>
      </c>
      <c r="HT1030">
        <v>33.57687</v>
      </c>
      <c r="HU1030">
        <v>-87.3265</v>
      </c>
      <c r="HV1030">
        <v>33.57687</v>
      </c>
      <c r="HW1030">
        <v>-87.3265</v>
      </c>
      <c r="HZ1030">
        <v>10.8</v>
      </c>
      <c r="IB1030" t="inlineStr">
        <is>
          <t>runId=flightalert-perf-satelliteBenchmarkPanZoomWorkloadPerf frames=1 avg=0 max=0 map=0 traffic=0 chrome=0 drawSeqFirst=33 drawSeq=33 symbols=5 dots=0 direct=5 directDrawn=4 focusLat=33.57687 focusLon=-87.32650 camera centerLat=33.57687 centerLon=-87.32650 zoom=10.80000</t>
        </is>
      </c>
    </row>
    <row r="1031">
      <c r="A1031" t="inlineStr">
        <is>
          <t>2026-06-25T04:57:48.004Z</t>
        </is>
      </c>
      <c r="B1031" t="inlineStr">
        <is>
          <t>diagnostic-satellite-cache-churn-atlanta-20260625-01</t>
        </is>
      </c>
      <c r="C1031" t="inlineStr">
        <is>
          <t>tools/perf/out/diagnostic-satellite-cache-churn-atlanta-20260625-01</t>
        </is>
      </c>
      <c r="D1031" t="inlineStr">
        <is>
          <t>tools/perf/out/diagnostic-satellite-cache-churn-atlanta-20260625-01/diagnostic-satellite-cache-churn-atlanta-20260625-01-logcat.txt</t>
        </is>
      </c>
      <c r="E1031">
        <v>34</v>
      </c>
      <c r="F1031" t="inlineStr">
        <is>
          <t>current</t>
        </is>
      </c>
      <c r="G1031" t="inlineStr">
        <is>
          <t>06-25 00:57:01.882</t>
        </is>
      </c>
      <c r="H1031" t="inlineStr">
        <is>
          <t>apply_intent</t>
        </is>
      </c>
      <c r="I1031" t="inlineStr">
        <is>
          <t>Atlanta</t>
        </is>
      </c>
      <c r="J1031" t="inlineStr">
        <is>
          <t>True</t>
        </is>
      </c>
      <c r="K1031" t="inlineStr">
        <is>
          <t>SATELLITE</t>
        </is>
      </c>
      <c r="L1031" s="2" t="inlineStr">
        <is>
          <t>true</t>
        </is>
      </c>
      <c r="M1031" t="inlineStr">
        <is>
          <t>true</t>
        </is>
      </c>
      <c r="N1031" t="inlineStr">
        <is>
          <t>false</t>
        </is>
      </c>
      <c r="O1031">
        <v>1</v>
      </c>
      <c r="Q1031" s="2">
        <v>0</v>
      </c>
      <c r="R1031" s="2">
        <v>0</v>
      </c>
      <c r="S1031" s="2">
        <v>0</v>
      </c>
      <c r="T1031" s="2">
        <v>0</v>
      </c>
      <c r="U1031">
        <v>0</v>
      </c>
      <c r="Y1031">
        <v>34</v>
      </c>
      <c r="Z1031">
        <v>34</v>
      </c>
      <c r="AG1031">
        <v>5</v>
      </c>
      <c r="AH1031">
        <v>0</v>
      </c>
      <c r="EB1031">
        <v>5</v>
      </c>
      <c r="EJ1031">
        <v>4</v>
      </c>
      <c r="HT1031">
        <v>33.57687</v>
      </c>
      <c r="HU1031">
        <v>-87.3265</v>
      </c>
      <c r="HV1031">
        <v>33.57687</v>
      </c>
      <c r="HW1031">
        <v>-87.3265</v>
      </c>
      <c r="HZ1031">
        <v>10.8</v>
      </c>
      <c r="IB1031" t="inlineStr">
        <is>
          <t>runId=flightalert-perf-satelliteBenchmarkPanZoomWorkloadPerf frames=1 avg=0 max=0 map=0 traffic=0 chrome=0 drawSeqFirst=34 drawSeq=34 symbols=5 dots=0 direct=5 directDrawn=4 focusLat=33.57687 focusLon=-87.32650 camera centerLat=33.57687 centerLon=-87.32650 zoom=10.80000</t>
        </is>
      </c>
    </row>
    <row r="1032">
      <c r="A1032" t="inlineStr">
        <is>
          <t>2026-06-25T04:57:48.004Z</t>
        </is>
      </c>
      <c r="B1032" t="inlineStr">
        <is>
          <t>diagnostic-satellite-cache-churn-atlanta-20260625-01</t>
        </is>
      </c>
      <c r="C1032" t="inlineStr">
        <is>
          <t>tools/perf/out/diagnostic-satellite-cache-churn-atlanta-20260625-01</t>
        </is>
      </c>
      <c r="D1032" t="inlineStr">
        <is>
          <t>tools/perf/out/diagnostic-satellite-cache-churn-atlanta-20260625-01/diagnostic-satellite-cache-churn-atlanta-20260625-01-logcat.txt</t>
        </is>
      </c>
      <c r="E1032">
        <v>35</v>
      </c>
      <c r="F1032" t="inlineStr">
        <is>
          <t>current</t>
        </is>
      </c>
      <c r="G1032" t="inlineStr">
        <is>
          <t>06-25 00:57:02.913</t>
        </is>
      </c>
      <c r="H1032" t="inlineStr">
        <is>
          <t>apply_intent</t>
        </is>
      </c>
      <c r="I1032" t="inlineStr">
        <is>
          <t>Atlanta</t>
        </is>
      </c>
      <c r="J1032" t="inlineStr">
        <is>
          <t>True</t>
        </is>
      </c>
      <c r="K1032" t="inlineStr">
        <is>
          <t>SATELLITE</t>
        </is>
      </c>
      <c r="L1032" s="2" t="inlineStr">
        <is>
          <t>true</t>
        </is>
      </c>
      <c r="M1032" t="inlineStr">
        <is>
          <t>true</t>
        </is>
      </c>
      <c r="N1032" t="inlineStr">
        <is>
          <t>false</t>
        </is>
      </c>
      <c r="O1032">
        <v>1</v>
      </c>
      <c r="Q1032" s="2">
        <v>0</v>
      </c>
      <c r="R1032" s="2">
        <v>0</v>
      </c>
      <c r="S1032" s="2">
        <v>0</v>
      </c>
      <c r="T1032" s="2">
        <v>0</v>
      </c>
      <c r="U1032">
        <v>0</v>
      </c>
      <c r="Y1032">
        <v>35</v>
      </c>
      <c r="Z1032">
        <v>35</v>
      </c>
      <c r="AG1032">
        <v>5</v>
      </c>
      <c r="AH1032">
        <v>0</v>
      </c>
      <c r="EB1032">
        <v>5</v>
      </c>
      <c r="EJ1032">
        <v>4</v>
      </c>
      <c r="HT1032">
        <v>33.57687</v>
      </c>
      <c r="HU1032">
        <v>-87.3265</v>
      </c>
      <c r="HV1032">
        <v>33.57687</v>
      </c>
      <c r="HW1032">
        <v>-87.3265</v>
      </c>
      <c r="HZ1032">
        <v>10.8</v>
      </c>
      <c r="IB1032" t="inlineStr">
        <is>
          <t>runId=flightalert-perf-satelliteBenchmarkPanZoomWorkloadPerf frames=1 avg=0 max=0 map=0 traffic=0 chrome=0 drawSeqFirst=35 drawSeq=35 symbols=5 dots=0 direct=5 directDrawn=4 focusLat=33.57687 focusLon=-87.32650 camera centerLat=33.57687 centerLon=-87.32650 zoom=10.80000</t>
        </is>
      </c>
    </row>
    <row r="1033">
      <c r="A1033" t="inlineStr">
        <is>
          <t>2026-06-25T04:57:48.004Z</t>
        </is>
      </c>
      <c r="B1033" t="inlineStr">
        <is>
          <t>diagnostic-satellite-cache-churn-atlanta-20260625-01</t>
        </is>
      </c>
      <c r="C1033" t="inlineStr">
        <is>
          <t>tools/perf/out/diagnostic-satellite-cache-churn-atlanta-20260625-01</t>
        </is>
      </c>
      <c r="D1033" t="inlineStr">
        <is>
          <t>tools/perf/out/diagnostic-satellite-cache-churn-atlanta-20260625-01/diagnostic-satellite-cache-churn-atlanta-20260625-01-logcat.txt</t>
        </is>
      </c>
      <c r="E1033">
        <v>36</v>
      </c>
      <c r="F1033" t="inlineStr">
        <is>
          <t>current</t>
        </is>
      </c>
      <c r="G1033" t="inlineStr">
        <is>
          <t>06-25 00:57:03.944</t>
        </is>
      </c>
      <c r="H1033" t="inlineStr">
        <is>
          <t>apply_intent</t>
        </is>
      </c>
      <c r="I1033" t="inlineStr">
        <is>
          <t>Atlanta</t>
        </is>
      </c>
      <c r="J1033" t="inlineStr">
        <is>
          <t>True</t>
        </is>
      </c>
      <c r="K1033" t="inlineStr">
        <is>
          <t>SATELLITE</t>
        </is>
      </c>
      <c r="L1033" s="2" t="inlineStr">
        <is>
          <t>true</t>
        </is>
      </c>
      <c r="M1033" t="inlineStr">
        <is>
          <t>true</t>
        </is>
      </c>
      <c r="N1033" t="inlineStr">
        <is>
          <t>false</t>
        </is>
      </c>
      <c r="O1033">
        <v>1</v>
      </c>
      <c r="Q1033" s="2">
        <v>0</v>
      </c>
      <c r="R1033" s="2">
        <v>0</v>
      </c>
      <c r="S1033" s="2">
        <v>0</v>
      </c>
      <c r="T1033" s="2">
        <v>0</v>
      </c>
      <c r="U1033">
        <v>0</v>
      </c>
      <c r="Y1033">
        <v>36</v>
      </c>
      <c r="Z1033">
        <v>36</v>
      </c>
      <c r="AG1033">
        <v>5</v>
      </c>
      <c r="AH1033">
        <v>0</v>
      </c>
      <c r="EB1033">
        <v>5</v>
      </c>
      <c r="EJ1033">
        <v>4</v>
      </c>
      <c r="HT1033">
        <v>33.57687</v>
      </c>
      <c r="HU1033">
        <v>-87.3265</v>
      </c>
      <c r="HV1033">
        <v>33.57687</v>
      </c>
      <c r="HW1033">
        <v>-87.3265</v>
      </c>
      <c r="HZ1033">
        <v>10.8</v>
      </c>
      <c r="IB1033" t="inlineStr">
        <is>
          <t>runId=flightalert-perf-satelliteBenchmarkPanZoomWorkloadPerf frames=1 avg=0 max=0 map=0 traffic=0 chrome=0 drawSeqFirst=36 drawSeq=36 symbols=5 dots=0 direct=5 directDrawn=4 focusLat=33.57687 focusLon=-87.32650 camera centerLat=33.57687 centerLon=-87.32650 zoom=10.80000</t>
        </is>
      </c>
    </row>
    <row r="1034">
      <c r="A1034" t="inlineStr">
        <is>
          <t>2026-06-25T04:57:48.004Z</t>
        </is>
      </c>
      <c r="B1034" t="inlineStr">
        <is>
          <t>diagnostic-satellite-cache-churn-atlanta-20260625-01</t>
        </is>
      </c>
      <c r="C1034" t="inlineStr">
        <is>
          <t>tools/perf/out/diagnostic-satellite-cache-churn-atlanta-20260625-01</t>
        </is>
      </c>
      <c r="D1034" t="inlineStr">
        <is>
          <t>tools/perf/out/diagnostic-satellite-cache-churn-atlanta-20260625-01/diagnostic-satellite-cache-churn-atlanta-20260625-01-logcat.txt</t>
        </is>
      </c>
      <c r="E1034">
        <v>37</v>
      </c>
      <c r="F1034" t="inlineStr">
        <is>
          <t>current</t>
        </is>
      </c>
      <c r="G1034" t="inlineStr">
        <is>
          <t>06-25 00:57:05.050</t>
        </is>
      </c>
      <c r="H1034" t="inlineStr">
        <is>
          <t>apply_intent</t>
        </is>
      </c>
      <c r="I1034" t="inlineStr">
        <is>
          <t>Atlanta</t>
        </is>
      </c>
      <c r="J1034" t="inlineStr">
        <is>
          <t>True</t>
        </is>
      </c>
      <c r="K1034" t="inlineStr">
        <is>
          <t>SATELLITE</t>
        </is>
      </c>
      <c r="L1034" s="2" t="inlineStr">
        <is>
          <t>true</t>
        </is>
      </c>
      <c r="M1034" t="inlineStr">
        <is>
          <t>true</t>
        </is>
      </c>
      <c r="N1034" t="inlineStr">
        <is>
          <t>false</t>
        </is>
      </c>
      <c r="O1034">
        <v>1</v>
      </c>
      <c r="Q1034" s="2">
        <v>0</v>
      </c>
      <c r="R1034" s="2">
        <v>0</v>
      </c>
      <c r="S1034" s="2">
        <v>0</v>
      </c>
      <c r="T1034" s="2">
        <v>0</v>
      </c>
      <c r="U1034">
        <v>0</v>
      </c>
      <c r="Y1034">
        <v>37</v>
      </c>
      <c r="Z1034">
        <v>37</v>
      </c>
      <c r="AG1034">
        <v>5</v>
      </c>
      <c r="AH1034">
        <v>0</v>
      </c>
      <c r="EB1034">
        <v>5</v>
      </c>
      <c r="EJ1034">
        <v>4</v>
      </c>
      <c r="HT1034">
        <v>33.57687</v>
      </c>
      <c r="HU1034">
        <v>-87.3265</v>
      </c>
      <c r="HV1034">
        <v>33.57687</v>
      </c>
      <c r="HW1034">
        <v>-87.3265</v>
      </c>
      <c r="HZ1034">
        <v>10.8</v>
      </c>
      <c r="IB1034" t="inlineStr">
        <is>
          <t>runId=flightalert-perf-satelliteBenchmarkPanZoomWorkloadPerf frames=1 avg=0 max=0 map=0 traffic=0 chrome=0 drawSeqFirst=37 drawSeq=37 symbols=5 dots=0 direct=5 directDrawn=4 focusLat=33.57687 focusLon=-87.32650 camera centerLat=33.57687 centerLon=-87.32650 zoom=10.80000</t>
        </is>
      </c>
    </row>
    <row r="1035">
      <c r="A1035" t="inlineStr">
        <is>
          <t>2026-06-25T04:57:48.004Z</t>
        </is>
      </c>
      <c r="B1035" t="inlineStr">
        <is>
          <t>diagnostic-satellite-cache-churn-atlanta-20260625-01</t>
        </is>
      </c>
      <c r="C1035" t="inlineStr">
        <is>
          <t>tools/perf/out/diagnostic-satellite-cache-churn-atlanta-20260625-01</t>
        </is>
      </c>
      <c r="D1035" t="inlineStr">
        <is>
          <t>tools/perf/out/diagnostic-satellite-cache-churn-atlanta-20260625-01/diagnostic-satellite-cache-churn-atlanta-20260625-01-logcat.txt</t>
        </is>
      </c>
      <c r="E1035">
        <v>38</v>
      </c>
      <c r="F1035" t="inlineStr">
        <is>
          <t>current</t>
        </is>
      </c>
      <c r="G1035" t="inlineStr">
        <is>
          <t>06-25 00:57:06.056</t>
        </is>
      </c>
      <c r="H1035" t="inlineStr">
        <is>
          <t>apply_intent</t>
        </is>
      </c>
      <c r="I1035" t="inlineStr">
        <is>
          <t>Atlanta</t>
        </is>
      </c>
      <c r="J1035" t="inlineStr">
        <is>
          <t>True</t>
        </is>
      </c>
      <c r="K1035" t="inlineStr">
        <is>
          <t>SATELLITE</t>
        </is>
      </c>
      <c r="L1035" s="2" t="inlineStr">
        <is>
          <t>true</t>
        </is>
      </c>
      <c r="M1035" t="inlineStr">
        <is>
          <t>true</t>
        </is>
      </c>
      <c r="N1035" t="inlineStr">
        <is>
          <t>false</t>
        </is>
      </c>
      <c r="O1035">
        <v>1</v>
      </c>
      <c r="Q1035" s="2">
        <v>0</v>
      </c>
      <c r="R1035" s="2">
        <v>0</v>
      </c>
      <c r="S1035" s="2">
        <v>0</v>
      </c>
      <c r="T1035" s="2">
        <v>0</v>
      </c>
      <c r="U1035">
        <v>0</v>
      </c>
      <c r="Y1035">
        <v>38</v>
      </c>
      <c r="Z1035">
        <v>38</v>
      </c>
      <c r="AG1035">
        <v>5</v>
      </c>
      <c r="AH1035">
        <v>0</v>
      </c>
      <c r="EB1035">
        <v>5</v>
      </c>
      <c r="EJ1035">
        <v>4</v>
      </c>
      <c r="HT1035">
        <v>33.57687</v>
      </c>
      <c r="HU1035">
        <v>-87.3265</v>
      </c>
      <c r="HV1035">
        <v>33.57687</v>
      </c>
      <c r="HW1035">
        <v>-87.3265</v>
      </c>
      <c r="HZ1035">
        <v>10.8</v>
      </c>
      <c r="IB1035" t="inlineStr">
        <is>
          <t>runId=flightalert-perf-satelliteBenchmarkPanZoomWorkloadPerf frames=1 avg=0 max=0 map=0 traffic=0 chrome=0 drawSeqFirst=38 drawSeq=38 symbols=5 dots=0 direct=5 directDrawn=4 focusLat=33.57687 focusLon=-87.32650 camera centerLat=33.57687 centerLon=-87.32650 zoom=10.80000</t>
        </is>
      </c>
    </row>
    <row r="1036">
      <c r="A1036" t="inlineStr">
        <is>
          <t>2026-06-25T04:57:48.004Z</t>
        </is>
      </c>
      <c r="B1036" t="inlineStr">
        <is>
          <t>diagnostic-satellite-cache-churn-atlanta-20260625-01</t>
        </is>
      </c>
      <c r="C1036" t="inlineStr">
        <is>
          <t>tools/perf/out/diagnostic-satellite-cache-churn-atlanta-20260625-01</t>
        </is>
      </c>
      <c r="D1036" t="inlineStr">
        <is>
          <t>tools/perf/out/diagnostic-satellite-cache-churn-atlanta-20260625-01/diagnostic-satellite-cache-churn-atlanta-20260625-01-logcat.txt</t>
        </is>
      </c>
      <c r="E1036">
        <v>39</v>
      </c>
      <c r="F1036" t="inlineStr">
        <is>
          <t>current</t>
        </is>
      </c>
      <c r="G1036" t="inlineStr">
        <is>
          <t>06-25 00:57:07.056</t>
        </is>
      </c>
      <c r="H1036" t="inlineStr">
        <is>
          <t>apply_intent</t>
        </is>
      </c>
      <c r="I1036" t="inlineStr">
        <is>
          <t>Atlanta</t>
        </is>
      </c>
      <c r="J1036" t="inlineStr">
        <is>
          <t>True</t>
        </is>
      </c>
      <c r="K1036" t="inlineStr">
        <is>
          <t>SATELLITE</t>
        </is>
      </c>
      <c r="L1036" s="2" t="inlineStr">
        <is>
          <t>true</t>
        </is>
      </c>
      <c r="M1036" t="inlineStr">
        <is>
          <t>true</t>
        </is>
      </c>
      <c r="N1036" t="inlineStr">
        <is>
          <t>false</t>
        </is>
      </c>
      <c r="O1036">
        <v>1</v>
      </c>
      <c r="Q1036" s="2">
        <v>0</v>
      </c>
      <c r="R1036" s="2">
        <v>0</v>
      </c>
      <c r="S1036" s="2">
        <v>0</v>
      </c>
      <c r="T1036" s="2">
        <v>0</v>
      </c>
      <c r="U1036">
        <v>0</v>
      </c>
      <c r="Y1036">
        <v>39</v>
      </c>
      <c r="Z1036">
        <v>39</v>
      </c>
      <c r="AG1036">
        <v>5</v>
      </c>
      <c r="AH1036">
        <v>0</v>
      </c>
      <c r="EB1036">
        <v>5</v>
      </c>
      <c r="EJ1036">
        <v>4</v>
      </c>
      <c r="HT1036">
        <v>33.57687</v>
      </c>
      <c r="HU1036">
        <v>-87.3265</v>
      </c>
      <c r="HV1036">
        <v>33.57687</v>
      </c>
      <c r="HW1036">
        <v>-87.3265</v>
      </c>
      <c r="HZ1036">
        <v>10.8</v>
      </c>
      <c r="IB1036" t="inlineStr">
        <is>
          <t>runId=flightalert-perf-satelliteBenchmarkPanZoomWorkloadPerf frames=1 avg=0 max=0 map=0 traffic=0 chrome=0 drawSeqFirst=39 drawSeq=39 symbols=5 dots=0 direct=5 directDrawn=4 focusLat=33.57687 focusLon=-87.32650 camera centerLat=33.57687 centerLon=-87.32650 zoom=10.80000</t>
        </is>
      </c>
    </row>
    <row r="1037">
      <c r="A1037" t="inlineStr">
        <is>
          <t>2026-06-25T04:57:48.004Z</t>
        </is>
      </c>
      <c r="B1037" t="inlineStr">
        <is>
          <t>diagnostic-satellite-cache-churn-atlanta-20260625-01</t>
        </is>
      </c>
      <c r="C1037" t="inlineStr">
        <is>
          <t>tools/perf/out/diagnostic-satellite-cache-churn-atlanta-20260625-01</t>
        </is>
      </c>
      <c r="D1037" t="inlineStr">
        <is>
          <t>tools/perf/out/diagnostic-satellite-cache-churn-atlanta-20260625-01/diagnostic-satellite-cache-churn-atlanta-20260625-01-logcat.txt</t>
        </is>
      </c>
      <c r="E1037">
        <v>40</v>
      </c>
      <c r="F1037" t="inlineStr">
        <is>
          <t>current</t>
        </is>
      </c>
      <c r="G1037" t="inlineStr">
        <is>
          <t>06-25 00:57:08.067</t>
        </is>
      </c>
      <c r="H1037" t="inlineStr">
        <is>
          <t>apply_intent</t>
        </is>
      </c>
      <c r="I1037" t="inlineStr">
        <is>
          <t>Atlanta</t>
        </is>
      </c>
      <c r="J1037" t="inlineStr">
        <is>
          <t>True</t>
        </is>
      </c>
      <c r="K1037" t="inlineStr">
        <is>
          <t>SATELLITE</t>
        </is>
      </c>
      <c r="L1037" s="2" t="inlineStr">
        <is>
          <t>true</t>
        </is>
      </c>
      <c r="M1037" t="inlineStr">
        <is>
          <t>true</t>
        </is>
      </c>
      <c r="N1037" t="inlineStr">
        <is>
          <t>false</t>
        </is>
      </c>
      <c r="O1037">
        <v>1</v>
      </c>
      <c r="Q1037" s="2">
        <v>0</v>
      </c>
      <c r="R1037" s="2">
        <v>0</v>
      </c>
      <c r="S1037" s="2">
        <v>0</v>
      </c>
      <c r="T1037" s="2">
        <v>0</v>
      </c>
      <c r="U1037">
        <v>0</v>
      </c>
      <c r="Y1037">
        <v>40</v>
      </c>
      <c r="Z1037">
        <v>40</v>
      </c>
      <c r="AG1037">
        <v>5</v>
      </c>
      <c r="AH1037">
        <v>0</v>
      </c>
      <c r="EB1037">
        <v>5</v>
      </c>
      <c r="EJ1037">
        <v>4</v>
      </c>
      <c r="HT1037">
        <v>33.57687</v>
      </c>
      <c r="HU1037">
        <v>-87.3265</v>
      </c>
      <c r="HV1037">
        <v>33.57687</v>
      </c>
      <c r="HW1037">
        <v>-87.3265</v>
      </c>
      <c r="HZ1037">
        <v>10.8</v>
      </c>
      <c r="IB1037" t="inlineStr">
        <is>
          <t>runId=flightalert-perf-satelliteBenchmarkPanZoomWorkloadPerf frames=1 avg=0 max=0 map=0 traffic=0 chrome=0 drawSeqFirst=40 drawSeq=40 symbols=5 dots=0 direct=5 directDrawn=4 focusLat=33.57687 focusLon=-87.32650 camera centerLat=33.57687 centerLon=-87.32650 zoom=10.80000</t>
        </is>
      </c>
    </row>
    <row r="1038">
      <c r="A1038" t="inlineStr">
        <is>
          <t>2026-06-25T04:57:48.004Z</t>
        </is>
      </c>
      <c r="B1038" t="inlineStr">
        <is>
          <t>diagnostic-satellite-cache-churn-atlanta-20260625-01</t>
        </is>
      </c>
      <c r="C1038" t="inlineStr">
        <is>
          <t>tools/perf/out/diagnostic-satellite-cache-churn-atlanta-20260625-01</t>
        </is>
      </c>
      <c r="D1038" t="inlineStr">
        <is>
          <t>tools/perf/out/diagnostic-satellite-cache-churn-atlanta-20260625-01/diagnostic-satellite-cache-churn-atlanta-20260625-01-logcat.txt</t>
        </is>
      </c>
      <c r="E1038">
        <v>41</v>
      </c>
      <c r="F1038" t="inlineStr">
        <is>
          <t>current</t>
        </is>
      </c>
      <c r="G1038" t="inlineStr">
        <is>
          <t>06-25 00:57:09.069</t>
        </is>
      </c>
      <c r="H1038" t="inlineStr">
        <is>
          <t>apply_intent</t>
        </is>
      </c>
      <c r="I1038" t="inlineStr">
        <is>
          <t>Atlanta</t>
        </is>
      </c>
      <c r="J1038" t="inlineStr">
        <is>
          <t>True</t>
        </is>
      </c>
      <c r="K1038" t="inlineStr">
        <is>
          <t>SATELLITE</t>
        </is>
      </c>
      <c r="L1038" s="2" t="inlineStr">
        <is>
          <t>true</t>
        </is>
      </c>
      <c r="M1038" t="inlineStr">
        <is>
          <t>true</t>
        </is>
      </c>
      <c r="N1038" t="inlineStr">
        <is>
          <t>false</t>
        </is>
      </c>
      <c r="O1038">
        <v>1</v>
      </c>
      <c r="Q1038" s="2">
        <v>0</v>
      </c>
      <c r="R1038" s="2">
        <v>0</v>
      </c>
      <c r="S1038" s="2">
        <v>0</v>
      </c>
      <c r="T1038" s="2">
        <v>0</v>
      </c>
      <c r="U1038">
        <v>0</v>
      </c>
      <c r="Y1038">
        <v>41</v>
      </c>
      <c r="Z1038">
        <v>41</v>
      </c>
      <c r="AG1038">
        <v>5</v>
      </c>
      <c r="AH1038">
        <v>0</v>
      </c>
      <c r="EB1038">
        <v>5</v>
      </c>
      <c r="EJ1038">
        <v>4</v>
      </c>
      <c r="HT1038">
        <v>33.57687</v>
      </c>
      <c r="HU1038">
        <v>-87.3265</v>
      </c>
      <c r="HV1038">
        <v>33.57687</v>
      </c>
      <c r="HW1038">
        <v>-87.3265</v>
      </c>
      <c r="HZ1038">
        <v>10.8</v>
      </c>
      <c r="IB1038" t="inlineStr">
        <is>
          <t>runId=flightalert-perf-satelliteBenchmarkPanZoomWorkloadPerf frames=1 avg=0 max=0 map=0 traffic=0 chrome=0 drawSeqFirst=41 drawSeq=41 symbols=5 dots=0 direct=5 directDrawn=4 focusLat=33.57687 focusLon=-87.32650 camera centerLat=33.57687 centerLon=-87.32650 zoom=10.80000</t>
        </is>
      </c>
    </row>
    <row r="1039">
      <c r="A1039" t="inlineStr">
        <is>
          <t>2026-06-25T04:57:48.004Z</t>
        </is>
      </c>
      <c r="B1039" t="inlineStr">
        <is>
          <t>diagnostic-satellite-cache-churn-atlanta-20260625-01</t>
        </is>
      </c>
      <c r="C1039" t="inlineStr">
        <is>
          <t>tools/perf/out/diagnostic-satellite-cache-churn-atlanta-20260625-01</t>
        </is>
      </c>
      <c r="D1039" t="inlineStr">
        <is>
          <t>tools/perf/out/diagnostic-satellite-cache-churn-atlanta-20260625-01/diagnostic-satellite-cache-churn-atlanta-20260625-01-logcat.txt</t>
        </is>
      </c>
      <c r="E1039">
        <v>42</v>
      </c>
      <c r="F1039" t="inlineStr">
        <is>
          <t>current</t>
        </is>
      </c>
      <c r="G1039" t="inlineStr">
        <is>
          <t>06-25 00:57:10.073</t>
        </is>
      </c>
      <c r="H1039" t="inlineStr">
        <is>
          <t>apply_intent</t>
        </is>
      </c>
      <c r="I1039" t="inlineStr">
        <is>
          <t>Atlanta</t>
        </is>
      </c>
      <c r="J1039" t="inlineStr">
        <is>
          <t>True</t>
        </is>
      </c>
      <c r="K1039" t="inlineStr">
        <is>
          <t>SATELLITE</t>
        </is>
      </c>
      <c r="L1039" s="2" t="inlineStr">
        <is>
          <t>true</t>
        </is>
      </c>
      <c r="M1039" t="inlineStr">
        <is>
          <t>true</t>
        </is>
      </c>
      <c r="N1039" t="inlineStr">
        <is>
          <t>false</t>
        </is>
      </c>
      <c r="O1039">
        <v>1</v>
      </c>
      <c r="Q1039" s="2">
        <v>0</v>
      </c>
      <c r="R1039" s="2">
        <v>0</v>
      </c>
      <c r="S1039" s="2">
        <v>0</v>
      </c>
      <c r="T1039" s="2">
        <v>0</v>
      </c>
      <c r="U1039">
        <v>0</v>
      </c>
      <c r="Y1039">
        <v>42</v>
      </c>
      <c r="Z1039">
        <v>42</v>
      </c>
      <c r="AG1039">
        <v>5</v>
      </c>
      <c r="AH1039">
        <v>0</v>
      </c>
      <c r="EB1039">
        <v>5</v>
      </c>
      <c r="EJ1039">
        <v>4</v>
      </c>
      <c r="HT1039">
        <v>33.57687</v>
      </c>
      <c r="HU1039">
        <v>-87.3265</v>
      </c>
      <c r="HV1039">
        <v>33.57687</v>
      </c>
      <c r="HW1039">
        <v>-87.3265</v>
      </c>
      <c r="HZ1039">
        <v>10.8</v>
      </c>
      <c r="IB1039" t="inlineStr">
        <is>
          <t>runId=flightalert-perf-satelliteBenchmarkPanZoomWorkloadPerf frames=1 avg=0 max=0 map=0 traffic=0 chrome=0 drawSeqFirst=42 drawSeq=42 symbols=5 dots=0 direct=5 directDrawn=4 focusLat=33.57687 focusLon=-87.32650 camera centerLat=33.57687 centerLon=-87.32650 zoom=10.80000</t>
        </is>
      </c>
    </row>
    <row r="1040">
      <c r="A1040" t="inlineStr">
        <is>
          <t>2026-06-25T04:57:48.004Z</t>
        </is>
      </c>
      <c r="B1040" t="inlineStr">
        <is>
          <t>diagnostic-satellite-cache-churn-atlanta-20260625-01</t>
        </is>
      </c>
      <c r="C1040" t="inlineStr">
        <is>
          <t>tools/perf/out/diagnostic-satellite-cache-churn-atlanta-20260625-01</t>
        </is>
      </c>
      <c r="D1040" t="inlineStr">
        <is>
          <t>tools/perf/out/diagnostic-satellite-cache-churn-atlanta-20260625-01/diagnostic-satellite-cache-churn-atlanta-20260625-01-logcat.txt</t>
        </is>
      </c>
      <c r="E1040">
        <v>43</v>
      </c>
      <c r="F1040" t="inlineStr">
        <is>
          <t>current</t>
        </is>
      </c>
      <c r="G1040" t="inlineStr">
        <is>
          <t>06-25 00:57:11.084</t>
        </is>
      </c>
      <c r="H1040" t="inlineStr">
        <is>
          <t>apply_intent</t>
        </is>
      </c>
      <c r="I1040" t="inlineStr">
        <is>
          <t>Atlanta</t>
        </is>
      </c>
      <c r="J1040" t="inlineStr">
        <is>
          <t>True</t>
        </is>
      </c>
      <c r="K1040" t="inlineStr">
        <is>
          <t>SATELLITE</t>
        </is>
      </c>
      <c r="L1040" s="2" t="inlineStr">
        <is>
          <t>true</t>
        </is>
      </c>
      <c r="M1040" t="inlineStr">
        <is>
          <t>true</t>
        </is>
      </c>
      <c r="N1040" t="inlineStr">
        <is>
          <t>false</t>
        </is>
      </c>
      <c r="O1040">
        <v>1</v>
      </c>
      <c r="Q1040" s="2">
        <v>0</v>
      </c>
      <c r="R1040" s="2">
        <v>0</v>
      </c>
      <c r="S1040" s="2">
        <v>0</v>
      </c>
      <c r="T1040" s="2">
        <v>0</v>
      </c>
      <c r="U1040">
        <v>0</v>
      </c>
      <c r="Y1040">
        <v>43</v>
      </c>
      <c r="Z1040">
        <v>43</v>
      </c>
      <c r="AG1040">
        <v>5</v>
      </c>
      <c r="AH1040">
        <v>0</v>
      </c>
      <c r="EB1040">
        <v>5</v>
      </c>
      <c r="EJ1040">
        <v>4</v>
      </c>
      <c r="HT1040">
        <v>33.57687</v>
      </c>
      <c r="HU1040">
        <v>-87.3265</v>
      </c>
      <c r="HV1040">
        <v>33.57687</v>
      </c>
      <c r="HW1040">
        <v>-87.3265</v>
      </c>
      <c r="HZ1040">
        <v>10.8</v>
      </c>
      <c r="IB1040" t="inlineStr">
        <is>
          <t>runId=flightalert-perf-satelliteBenchmarkPanZoomWorkloadPerf frames=1 avg=0 max=0 map=0 traffic=0 chrome=0 drawSeqFirst=43 drawSeq=43 symbols=5 dots=0 direct=5 directDrawn=4 focusLat=33.57687 focusLon=-87.32650 camera centerLat=33.57687 centerLon=-87.32650 zoom=10.80000</t>
        </is>
      </c>
    </row>
    <row r="1041">
      <c r="A1041" t="inlineStr">
        <is>
          <t>2026-06-25T04:57:48.004Z</t>
        </is>
      </c>
      <c r="B1041" t="inlineStr">
        <is>
          <t>diagnostic-satellite-cache-churn-atlanta-20260625-01</t>
        </is>
      </c>
      <c r="C1041" t="inlineStr">
        <is>
          <t>tools/perf/out/diagnostic-satellite-cache-churn-atlanta-20260625-01</t>
        </is>
      </c>
      <c r="D1041" t="inlineStr">
        <is>
          <t>tools/perf/out/diagnostic-satellite-cache-churn-atlanta-20260625-01/diagnostic-satellite-cache-churn-atlanta-20260625-01-logcat.txt</t>
        </is>
      </c>
      <c r="E1041">
        <v>44</v>
      </c>
      <c r="F1041" t="inlineStr">
        <is>
          <t>current</t>
        </is>
      </c>
      <c r="G1041" t="inlineStr">
        <is>
          <t>06-25 00:57:12.189</t>
        </is>
      </c>
      <c r="H1041" t="inlineStr">
        <is>
          <t>apply_intent</t>
        </is>
      </c>
      <c r="I1041" t="inlineStr">
        <is>
          <t>Atlanta</t>
        </is>
      </c>
      <c r="J1041" t="inlineStr">
        <is>
          <t>True</t>
        </is>
      </c>
      <c r="K1041" t="inlineStr">
        <is>
          <t>SATELLITE</t>
        </is>
      </c>
      <c r="L1041" s="2" t="inlineStr">
        <is>
          <t>true</t>
        </is>
      </c>
      <c r="M1041" t="inlineStr">
        <is>
          <t>true</t>
        </is>
      </c>
      <c r="N1041" t="inlineStr">
        <is>
          <t>false</t>
        </is>
      </c>
      <c r="O1041">
        <v>1</v>
      </c>
      <c r="Q1041" s="2">
        <v>0</v>
      </c>
      <c r="R1041" s="2">
        <v>0</v>
      </c>
      <c r="S1041" s="2">
        <v>0</v>
      </c>
      <c r="T1041" s="2">
        <v>0</v>
      </c>
      <c r="U1041">
        <v>0</v>
      </c>
      <c r="Y1041">
        <v>44</v>
      </c>
      <c r="Z1041">
        <v>44</v>
      </c>
      <c r="AG1041">
        <v>5</v>
      </c>
      <c r="AH1041">
        <v>0</v>
      </c>
      <c r="EB1041">
        <v>5</v>
      </c>
      <c r="EJ1041">
        <v>4</v>
      </c>
      <c r="HT1041">
        <v>33.57687</v>
      </c>
      <c r="HU1041">
        <v>-87.3265</v>
      </c>
      <c r="HV1041">
        <v>33.57687</v>
      </c>
      <c r="HW1041">
        <v>-87.3265</v>
      </c>
      <c r="HZ1041">
        <v>10.8</v>
      </c>
      <c r="IB1041" t="inlineStr">
        <is>
          <t>runId=flightalert-perf-satelliteBenchmarkPanZoomWorkloadPerf frames=1 avg=0 max=0 map=0 traffic=0 chrome=0 drawSeqFirst=44 drawSeq=44 symbols=5 dots=0 direct=5 directDrawn=4 focusLat=33.57687 focusLon=-87.32650 camera centerLat=33.57687 centerLon=-87.32650 zoom=10.80000</t>
        </is>
      </c>
    </row>
    <row r="1042">
      <c r="A1042" t="inlineStr">
        <is>
          <t>2026-06-25T04:57:48.004Z</t>
        </is>
      </c>
      <c r="B1042" t="inlineStr">
        <is>
          <t>diagnostic-satellite-cache-churn-atlanta-20260625-01</t>
        </is>
      </c>
      <c r="C1042" t="inlineStr">
        <is>
          <t>tools/perf/out/diagnostic-satellite-cache-churn-atlanta-20260625-01</t>
        </is>
      </c>
      <c r="D1042" t="inlineStr">
        <is>
          <t>tools/perf/out/diagnostic-satellite-cache-churn-atlanta-20260625-01/diagnostic-satellite-cache-churn-atlanta-20260625-01-logcat.txt</t>
        </is>
      </c>
      <c r="E1042">
        <v>45</v>
      </c>
      <c r="F1042" t="inlineStr">
        <is>
          <t>current</t>
        </is>
      </c>
      <c r="G1042" t="inlineStr">
        <is>
          <t>06-25 00:57:13.242</t>
        </is>
      </c>
      <c r="H1042" t="inlineStr">
        <is>
          <t>apply_intent</t>
        </is>
      </c>
      <c r="I1042" t="inlineStr">
        <is>
          <t>Atlanta</t>
        </is>
      </c>
      <c r="J1042" t="inlineStr">
        <is>
          <t>True</t>
        </is>
      </c>
      <c r="K1042" t="inlineStr">
        <is>
          <t>SATELLITE</t>
        </is>
      </c>
      <c r="L1042" s="2" t="inlineStr">
        <is>
          <t>true</t>
        </is>
      </c>
      <c r="M1042" t="inlineStr">
        <is>
          <t>true</t>
        </is>
      </c>
      <c r="N1042" t="inlineStr">
        <is>
          <t>false</t>
        </is>
      </c>
      <c r="O1042">
        <v>1</v>
      </c>
      <c r="Q1042" s="2">
        <v>0</v>
      </c>
      <c r="R1042" s="2">
        <v>0</v>
      </c>
      <c r="S1042" s="2">
        <v>0</v>
      </c>
      <c r="T1042" s="2">
        <v>0</v>
      </c>
      <c r="U1042">
        <v>0</v>
      </c>
      <c r="Y1042">
        <v>45</v>
      </c>
      <c r="Z1042">
        <v>45</v>
      </c>
      <c r="AG1042">
        <v>5</v>
      </c>
      <c r="AH1042">
        <v>0</v>
      </c>
      <c r="EB1042">
        <v>5</v>
      </c>
      <c r="EJ1042">
        <v>4</v>
      </c>
      <c r="HT1042">
        <v>33.57687</v>
      </c>
      <c r="HU1042">
        <v>-87.3265</v>
      </c>
      <c r="HV1042">
        <v>33.57687</v>
      </c>
      <c r="HW1042">
        <v>-87.3265</v>
      </c>
      <c r="HZ1042">
        <v>10.8</v>
      </c>
      <c r="IB1042" t="inlineStr">
        <is>
          <t>runId=flightalert-perf-satelliteBenchmarkPanZoomWorkloadPerf frames=1 avg=0 max=0 map=0 traffic=0 chrome=0 drawSeqFirst=45 drawSeq=45 symbols=5 dots=0 direct=5 directDrawn=4 focusLat=33.57687 focusLon=-87.32650 camera centerLat=33.57687 centerLon=-87.32650 zoom=10.80000</t>
        </is>
      </c>
    </row>
    <row r="1043">
      <c r="A1043" t="inlineStr">
        <is>
          <t>2026-06-25T04:57:48.004Z</t>
        </is>
      </c>
      <c r="B1043" t="inlineStr">
        <is>
          <t>diagnostic-satellite-cache-churn-atlanta-20260625-01</t>
        </is>
      </c>
      <c r="C1043" t="inlineStr">
        <is>
          <t>tools/perf/out/diagnostic-satellite-cache-churn-atlanta-20260625-01</t>
        </is>
      </c>
      <c r="D1043" t="inlineStr">
        <is>
          <t>tools/perf/out/diagnostic-satellite-cache-churn-atlanta-20260625-01/diagnostic-satellite-cache-churn-atlanta-20260625-01-logcat.txt</t>
        </is>
      </c>
      <c r="E1043">
        <v>46</v>
      </c>
      <c r="F1043" t="inlineStr">
        <is>
          <t>current</t>
        </is>
      </c>
      <c r="G1043" t="inlineStr">
        <is>
          <t>06-25 00:57:14.246</t>
        </is>
      </c>
      <c r="H1043" t="inlineStr">
        <is>
          <t>apply_intent</t>
        </is>
      </c>
      <c r="I1043" t="inlineStr">
        <is>
          <t>Atlanta</t>
        </is>
      </c>
      <c r="J1043" t="inlineStr">
        <is>
          <t>True</t>
        </is>
      </c>
      <c r="K1043" t="inlineStr">
        <is>
          <t>SATELLITE</t>
        </is>
      </c>
      <c r="L1043" s="2" t="inlineStr">
        <is>
          <t>true</t>
        </is>
      </c>
      <c r="M1043" t="inlineStr">
        <is>
          <t>true</t>
        </is>
      </c>
      <c r="N1043" t="inlineStr">
        <is>
          <t>false</t>
        </is>
      </c>
      <c r="O1043">
        <v>1</v>
      </c>
      <c r="Q1043" s="2">
        <v>0</v>
      </c>
      <c r="R1043" s="2">
        <v>0</v>
      </c>
      <c r="S1043" s="2">
        <v>0</v>
      </c>
      <c r="T1043" s="2">
        <v>0</v>
      </c>
      <c r="U1043">
        <v>0</v>
      </c>
      <c r="Y1043">
        <v>46</v>
      </c>
      <c r="Z1043">
        <v>46</v>
      </c>
      <c r="AG1043">
        <v>5</v>
      </c>
      <c r="AH1043">
        <v>0</v>
      </c>
      <c r="EB1043">
        <v>5</v>
      </c>
      <c r="EJ1043">
        <v>4</v>
      </c>
      <c r="HT1043">
        <v>33.57687</v>
      </c>
      <c r="HU1043">
        <v>-87.3265</v>
      </c>
      <c r="HV1043">
        <v>33.57687</v>
      </c>
      <c r="HW1043">
        <v>-87.3265</v>
      </c>
      <c r="HZ1043">
        <v>10.8</v>
      </c>
      <c r="IB1043" t="inlineStr">
        <is>
          <t>runId=flightalert-perf-satelliteBenchmarkPanZoomWorkloadPerf frames=1 avg=0 max=0 map=0 traffic=0 chrome=0 drawSeqFirst=46 drawSeq=46 symbols=5 dots=0 direct=5 directDrawn=4 focusLat=33.57687 focusLon=-87.32650 camera centerLat=33.57687 centerLon=-87.32650 zoom=10.80000</t>
        </is>
      </c>
    </row>
    <row r="1044">
      <c r="A1044" t="inlineStr">
        <is>
          <t>2026-06-25T04:57:48.004Z</t>
        </is>
      </c>
      <c r="B1044" t="inlineStr">
        <is>
          <t>diagnostic-satellite-cache-churn-atlanta-20260625-01</t>
        </is>
      </c>
      <c r="C1044" t="inlineStr">
        <is>
          <t>tools/perf/out/diagnostic-satellite-cache-churn-atlanta-20260625-01</t>
        </is>
      </c>
      <c r="D1044" t="inlineStr">
        <is>
          <t>tools/perf/out/diagnostic-satellite-cache-churn-atlanta-20260625-01/diagnostic-satellite-cache-churn-atlanta-20260625-01-logcat.txt</t>
        </is>
      </c>
      <c r="E1044">
        <v>47</v>
      </c>
      <c r="F1044" t="inlineStr">
        <is>
          <t>current</t>
        </is>
      </c>
      <c r="G1044" t="inlineStr">
        <is>
          <t>06-25 00:57:15.293</t>
        </is>
      </c>
      <c r="H1044" t="inlineStr">
        <is>
          <t>apply_intent</t>
        </is>
      </c>
      <c r="I1044" t="inlineStr">
        <is>
          <t>Atlanta</t>
        </is>
      </c>
      <c r="J1044" t="inlineStr">
        <is>
          <t>True</t>
        </is>
      </c>
      <c r="K1044" t="inlineStr">
        <is>
          <t>SATELLITE</t>
        </is>
      </c>
      <c r="L1044" s="2" t="inlineStr">
        <is>
          <t>true</t>
        </is>
      </c>
      <c r="M1044" t="inlineStr">
        <is>
          <t>true</t>
        </is>
      </c>
      <c r="N1044" t="inlineStr">
        <is>
          <t>false</t>
        </is>
      </c>
      <c r="O1044">
        <v>1</v>
      </c>
      <c r="Q1044" s="2">
        <v>0</v>
      </c>
      <c r="R1044" s="2">
        <v>0</v>
      </c>
      <c r="S1044" s="2">
        <v>0</v>
      </c>
      <c r="T1044" s="2">
        <v>0</v>
      </c>
      <c r="U1044">
        <v>0</v>
      </c>
      <c r="Y1044">
        <v>47</v>
      </c>
      <c r="Z1044">
        <v>47</v>
      </c>
      <c r="AG1044">
        <v>5</v>
      </c>
      <c r="AH1044">
        <v>0</v>
      </c>
      <c r="EB1044">
        <v>5</v>
      </c>
      <c r="EJ1044">
        <v>4</v>
      </c>
      <c r="HT1044">
        <v>33.57687</v>
      </c>
      <c r="HU1044">
        <v>-87.3265</v>
      </c>
      <c r="HV1044">
        <v>33.57687</v>
      </c>
      <c r="HW1044">
        <v>-87.3265</v>
      </c>
      <c r="HZ1044">
        <v>10.8</v>
      </c>
      <c r="IB1044" t="inlineStr">
        <is>
          <t>runId=flightalert-perf-satelliteBenchmarkPanZoomWorkloadPerf frames=1 avg=0 max=0 map=0 traffic=0 chrome=0 drawSeqFirst=47 drawSeq=47 symbols=5 dots=0 direct=5 directDrawn=4 focusLat=33.57687 focusLon=-87.32650 camera centerLat=33.57687 centerLon=-87.32650 zoom=10.80000</t>
        </is>
      </c>
    </row>
    <row r="1045">
      <c r="A1045" t="inlineStr">
        <is>
          <t>2026-06-25T04:57:48.004Z</t>
        </is>
      </c>
      <c r="B1045" t="inlineStr">
        <is>
          <t>diagnostic-satellite-cache-churn-atlanta-20260625-01</t>
        </is>
      </c>
      <c r="C1045" t="inlineStr">
        <is>
          <t>tools/perf/out/diagnostic-satellite-cache-churn-atlanta-20260625-01</t>
        </is>
      </c>
      <c r="D1045" t="inlineStr">
        <is>
          <t>tools/perf/out/diagnostic-satellite-cache-churn-atlanta-20260625-01/diagnostic-satellite-cache-churn-atlanta-20260625-01-logcat.txt</t>
        </is>
      </c>
      <c r="E1045">
        <v>48</v>
      </c>
      <c r="F1045" t="inlineStr">
        <is>
          <t>current</t>
        </is>
      </c>
      <c r="G1045" t="inlineStr">
        <is>
          <t>06-25 00:57:16.297</t>
        </is>
      </c>
      <c r="H1045" t="inlineStr">
        <is>
          <t>apply_intent</t>
        </is>
      </c>
      <c r="I1045" t="inlineStr">
        <is>
          <t>Atlanta</t>
        </is>
      </c>
      <c r="J1045" t="inlineStr">
        <is>
          <t>True</t>
        </is>
      </c>
      <c r="K1045" t="inlineStr">
        <is>
          <t>SATELLITE</t>
        </is>
      </c>
      <c r="L1045" s="2" t="inlineStr">
        <is>
          <t>true</t>
        </is>
      </c>
      <c r="M1045" t="inlineStr">
        <is>
          <t>true</t>
        </is>
      </c>
      <c r="N1045" t="inlineStr">
        <is>
          <t>false</t>
        </is>
      </c>
      <c r="O1045">
        <v>1</v>
      </c>
      <c r="Q1045" s="2">
        <v>0</v>
      </c>
      <c r="R1045" s="2">
        <v>0</v>
      </c>
      <c r="S1045" s="2">
        <v>0</v>
      </c>
      <c r="T1045" s="2">
        <v>0</v>
      </c>
      <c r="U1045">
        <v>0</v>
      </c>
      <c r="Y1045">
        <v>48</v>
      </c>
      <c r="Z1045">
        <v>48</v>
      </c>
      <c r="AG1045">
        <v>5</v>
      </c>
      <c r="AH1045">
        <v>0</v>
      </c>
      <c r="EB1045">
        <v>5</v>
      </c>
      <c r="EJ1045">
        <v>4</v>
      </c>
      <c r="HT1045">
        <v>33.57687</v>
      </c>
      <c r="HU1045">
        <v>-87.3265</v>
      </c>
      <c r="HV1045">
        <v>33.57687</v>
      </c>
      <c r="HW1045">
        <v>-87.3265</v>
      </c>
      <c r="HZ1045">
        <v>10.8</v>
      </c>
      <c r="IB1045" t="inlineStr">
        <is>
          <t>runId=flightalert-perf-satelliteBenchmarkPanZoomWorkloadPerf frames=1 avg=0 max=0 map=0 traffic=0 chrome=0 drawSeqFirst=48 drawSeq=48 symbols=5 dots=0 direct=5 directDrawn=4 focusLat=33.57687 focusLon=-87.32650 camera centerLat=33.57687 centerLon=-87.32650 zoom=10.80000</t>
        </is>
      </c>
    </row>
    <row r="1046">
      <c r="A1046" t="inlineStr">
        <is>
          <t>2026-06-25T04:57:48.004Z</t>
        </is>
      </c>
      <c r="B1046" t="inlineStr">
        <is>
          <t>diagnostic-satellite-cache-churn-atlanta-20260625-01</t>
        </is>
      </c>
      <c r="C1046" t="inlineStr">
        <is>
          <t>tools/perf/out/diagnostic-satellite-cache-churn-atlanta-20260625-01</t>
        </is>
      </c>
      <c r="D1046" t="inlineStr">
        <is>
          <t>tools/perf/out/diagnostic-satellite-cache-churn-atlanta-20260625-01/diagnostic-satellite-cache-churn-atlanta-20260625-01-logcat.txt</t>
        </is>
      </c>
      <c r="E1046">
        <v>49</v>
      </c>
      <c r="F1046" t="inlineStr">
        <is>
          <t>current</t>
        </is>
      </c>
      <c r="G1046" t="inlineStr">
        <is>
          <t>06-25 00:57:17.300</t>
        </is>
      </c>
      <c r="H1046" t="inlineStr">
        <is>
          <t>apply_intent</t>
        </is>
      </c>
      <c r="I1046" t="inlineStr">
        <is>
          <t>Atlanta</t>
        </is>
      </c>
      <c r="J1046" t="inlineStr">
        <is>
          <t>True</t>
        </is>
      </c>
      <c r="K1046" t="inlineStr">
        <is>
          <t>SATELLITE</t>
        </is>
      </c>
      <c r="L1046" s="2" t="inlineStr">
        <is>
          <t>true</t>
        </is>
      </c>
      <c r="M1046" t="inlineStr">
        <is>
          <t>true</t>
        </is>
      </c>
      <c r="N1046" t="inlineStr">
        <is>
          <t>false</t>
        </is>
      </c>
      <c r="O1046">
        <v>1</v>
      </c>
      <c r="Q1046" s="2">
        <v>0</v>
      </c>
      <c r="R1046" s="2">
        <v>0</v>
      </c>
      <c r="S1046" s="2">
        <v>0</v>
      </c>
      <c r="T1046" s="2">
        <v>0</v>
      </c>
      <c r="U1046">
        <v>0</v>
      </c>
      <c r="Y1046">
        <v>49</v>
      </c>
      <c r="Z1046">
        <v>49</v>
      </c>
      <c r="AG1046">
        <v>5</v>
      </c>
      <c r="AH1046">
        <v>0</v>
      </c>
      <c r="EB1046">
        <v>5</v>
      </c>
      <c r="EJ1046">
        <v>4</v>
      </c>
      <c r="HT1046">
        <v>33.57687</v>
      </c>
      <c r="HU1046">
        <v>-87.3265</v>
      </c>
      <c r="HV1046">
        <v>33.57687</v>
      </c>
      <c r="HW1046">
        <v>-87.3265</v>
      </c>
      <c r="HZ1046">
        <v>10.8</v>
      </c>
      <c r="IB1046" t="inlineStr">
        <is>
          <t>runId=flightalert-perf-satelliteBenchmarkPanZoomWorkloadPerf frames=1 avg=0 max=0 map=0 traffic=0 chrome=0 drawSeqFirst=49 drawSeq=49 symbols=5 dots=0 direct=5 directDrawn=4 focusLat=33.57687 focusLon=-87.32650 camera centerLat=33.57687 centerLon=-87.32650 zoom=10.80000</t>
        </is>
      </c>
    </row>
    <row r="1047">
      <c r="A1047" t="inlineStr">
        <is>
          <t>2026-06-25T04:57:48.004Z</t>
        </is>
      </c>
      <c r="B1047" t="inlineStr">
        <is>
          <t>diagnostic-satellite-cache-churn-atlanta-20260625-01</t>
        </is>
      </c>
      <c r="C1047" t="inlineStr">
        <is>
          <t>tools/perf/out/diagnostic-satellite-cache-churn-atlanta-20260625-01</t>
        </is>
      </c>
      <c r="D1047" t="inlineStr">
        <is>
          <t>tools/perf/out/diagnostic-satellite-cache-churn-atlanta-20260625-01/diagnostic-satellite-cache-churn-atlanta-20260625-01-logcat.txt</t>
        </is>
      </c>
      <c r="E1047">
        <v>50</v>
      </c>
      <c r="F1047" t="inlineStr">
        <is>
          <t>current</t>
        </is>
      </c>
      <c r="G1047" t="inlineStr">
        <is>
          <t>06-25 00:57:18.336</t>
        </is>
      </c>
      <c r="H1047" t="inlineStr">
        <is>
          <t>apply_intent</t>
        </is>
      </c>
      <c r="I1047" t="inlineStr">
        <is>
          <t>Atlanta</t>
        </is>
      </c>
      <c r="J1047" t="inlineStr">
        <is>
          <t>True</t>
        </is>
      </c>
      <c r="K1047" t="inlineStr">
        <is>
          <t>SATELLITE</t>
        </is>
      </c>
      <c r="L1047" s="2" t="inlineStr">
        <is>
          <t>true</t>
        </is>
      </c>
      <c r="M1047" t="inlineStr">
        <is>
          <t>true</t>
        </is>
      </c>
      <c r="N1047" t="inlineStr">
        <is>
          <t>false</t>
        </is>
      </c>
      <c r="O1047">
        <v>1</v>
      </c>
      <c r="Q1047" s="2">
        <v>0</v>
      </c>
      <c r="R1047" s="2">
        <v>0</v>
      </c>
      <c r="S1047" s="2">
        <v>0</v>
      </c>
      <c r="T1047" s="2">
        <v>0</v>
      </c>
      <c r="U1047">
        <v>0</v>
      </c>
      <c r="Y1047">
        <v>50</v>
      </c>
      <c r="Z1047">
        <v>50</v>
      </c>
      <c r="AG1047">
        <v>5</v>
      </c>
      <c r="AH1047">
        <v>0</v>
      </c>
      <c r="EB1047">
        <v>5</v>
      </c>
      <c r="EJ1047">
        <v>4</v>
      </c>
      <c r="HT1047">
        <v>33.57687</v>
      </c>
      <c r="HU1047">
        <v>-87.3265</v>
      </c>
      <c r="HV1047">
        <v>33.57687</v>
      </c>
      <c r="HW1047">
        <v>-87.3265</v>
      </c>
      <c r="HZ1047">
        <v>10.8</v>
      </c>
      <c r="IB1047" t="inlineStr">
        <is>
          <t>runId=flightalert-perf-satelliteBenchmarkPanZoomWorkloadPerf frames=1 avg=0 max=0 map=0 traffic=0 chrome=0 drawSeqFirst=50 drawSeq=50 symbols=5 dots=0 direct=5 directDrawn=4 focusLat=33.57687 focusLon=-87.32650 camera centerLat=33.57687 centerLon=-87.32650 zoom=10.80000</t>
        </is>
      </c>
    </row>
    <row r="1048">
      <c r="A1048" t="inlineStr">
        <is>
          <t>2026-06-25T04:57:48.004Z</t>
        </is>
      </c>
      <c r="B1048" t="inlineStr">
        <is>
          <t>diagnostic-satellite-cache-churn-atlanta-20260625-01</t>
        </is>
      </c>
      <c r="C1048" t="inlineStr">
        <is>
          <t>tools/perf/out/diagnostic-satellite-cache-churn-atlanta-20260625-01</t>
        </is>
      </c>
      <c r="D1048" t="inlineStr">
        <is>
          <t>tools/perf/out/diagnostic-satellite-cache-churn-atlanta-20260625-01/diagnostic-satellite-cache-churn-atlanta-20260625-01-logcat.txt</t>
        </is>
      </c>
      <c r="E1048">
        <v>51</v>
      </c>
      <c r="F1048" t="inlineStr">
        <is>
          <t>current</t>
        </is>
      </c>
      <c r="G1048" t="inlineStr">
        <is>
          <t>06-25 00:57:19.341</t>
        </is>
      </c>
      <c r="H1048" t="inlineStr">
        <is>
          <t>apply_intent</t>
        </is>
      </c>
      <c r="I1048" t="inlineStr">
        <is>
          <t>Atlanta</t>
        </is>
      </c>
      <c r="J1048" t="inlineStr">
        <is>
          <t>True</t>
        </is>
      </c>
      <c r="K1048" t="inlineStr">
        <is>
          <t>SATELLITE</t>
        </is>
      </c>
      <c r="L1048" s="2" t="inlineStr">
        <is>
          <t>true</t>
        </is>
      </c>
      <c r="M1048" t="inlineStr">
        <is>
          <t>true</t>
        </is>
      </c>
      <c r="N1048" t="inlineStr">
        <is>
          <t>false</t>
        </is>
      </c>
      <c r="O1048">
        <v>1</v>
      </c>
      <c r="Q1048" s="2">
        <v>0</v>
      </c>
      <c r="R1048" s="2">
        <v>0</v>
      </c>
      <c r="S1048" s="2">
        <v>0</v>
      </c>
      <c r="T1048" s="2">
        <v>0</v>
      </c>
      <c r="U1048">
        <v>0</v>
      </c>
      <c r="Y1048">
        <v>51</v>
      </c>
      <c r="Z1048">
        <v>51</v>
      </c>
      <c r="AG1048">
        <v>5</v>
      </c>
      <c r="AH1048">
        <v>0</v>
      </c>
      <c r="EB1048">
        <v>5</v>
      </c>
      <c r="EJ1048">
        <v>4</v>
      </c>
      <c r="HT1048">
        <v>33.57687</v>
      </c>
      <c r="HU1048">
        <v>-87.3265</v>
      </c>
      <c r="HV1048">
        <v>33.57687</v>
      </c>
      <c r="HW1048">
        <v>-87.3265</v>
      </c>
      <c r="HZ1048">
        <v>10.8</v>
      </c>
      <c r="IB1048" t="inlineStr">
        <is>
          <t>runId=flightalert-perf-satelliteBenchmarkPanZoomWorkloadPerf frames=1 avg=0 max=0 map=0 traffic=0 chrome=0 drawSeqFirst=51 drawSeq=51 symbols=5 dots=0 direct=5 directDrawn=4 focusLat=33.57687 focusLon=-87.32650 camera centerLat=33.57687 centerLon=-87.32650 zoom=10.80000</t>
        </is>
      </c>
    </row>
    <row r="1049">
      <c r="A1049" t="inlineStr">
        <is>
          <t>2026-06-25T04:57:48.004Z</t>
        </is>
      </c>
      <c r="B1049" t="inlineStr">
        <is>
          <t>diagnostic-satellite-cache-churn-atlanta-20260625-01</t>
        </is>
      </c>
      <c r="C1049" t="inlineStr">
        <is>
          <t>tools/perf/out/diagnostic-satellite-cache-churn-atlanta-20260625-01</t>
        </is>
      </c>
      <c r="D1049" t="inlineStr">
        <is>
          <t>tools/perf/out/diagnostic-satellite-cache-churn-atlanta-20260625-01/diagnostic-satellite-cache-churn-atlanta-20260625-01-logcat.txt</t>
        </is>
      </c>
      <c r="E1049">
        <v>52</v>
      </c>
      <c r="F1049" t="inlineStr">
        <is>
          <t>current</t>
        </is>
      </c>
      <c r="G1049" t="inlineStr">
        <is>
          <t>06-25 00:57:20.347</t>
        </is>
      </c>
      <c r="H1049" t="inlineStr">
        <is>
          <t>apply_intent</t>
        </is>
      </c>
      <c r="I1049" t="inlineStr">
        <is>
          <t>Atlanta</t>
        </is>
      </c>
      <c r="J1049" t="inlineStr">
        <is>
          <t>True</t>
        </is>
      </c>
      <c r="K1049" t="inlineStr">
        <is>
          <t>SATELLITE</t>
        </is>
      </c>
      <c r="L1049" s="2" t="inlineStr">
        <is>
          <t>true</t>
        </is>
      </c>
      <c r="M1049" t="inlineStr">
        <is>
          <t>true</t>
        </is>
      </c>
      <c r="N1049" t="inlineStr">
        <is>
          <t>false</t>
        </is>
      </c>
      <c r="O1049">
        <v>1</v>
      </c>
      <c r="Q1049" s="2">
        <v>0</v>
      </c>
      <c r="R1049" s="2">
        <v>0</v>
      </c>
      <c r="S1049" s="2">
        <v>0</v>
      </c>
      <c r="T1049" s="2">
        <v>0</v>
      </c>
      <c r="U1049">
        <v>0</v>
      </c>
      <c r="Y1049">
        <v>52</v>
      </c>
      <c r="Z1049">
        <v>52</v>
      </c>
      <c r="AG1049">
        <v>5</v>
      </c>
      <c r="AH1049">
        <v>0</v>
      </c>
      <c r="EB1049">
        <v>5</v>
      </c>
      <c r="EJ1049">
        <v>4</v>
      </c>
      <c r="HT1049">
        <v>33.57687</v>
      </c>
      <c r="HU1049">
        <v>-87.3265</v>
      </c>
      <c r="HV1049">
        <v>33.57687</v>
      </c>
      <c r="HW1049">
        <v>-87.3265</v>
      </c>
      <c r="HZ1049">
        <v>10.8</v>
      </c>
      <c r="IB1049" t="inlineStr">
        <is>
          <t>runId=flightalert-perf-satelliteBenchmarkPanZoomWorkloadPerf frames=1 avg=0 max=0 map=0 traffic=0 chrome=0 drawSeqFirst=52 drawSeq=52 symbols=5 dots=0 direct=5 directDrawn=4 focusLat=33.57687 focusLon=-87.32650 camera centerLat=33.57687 centerLon=-87.32650 zoom=10.80000</t>
        </is>
      </c>
    </row>
    <row r="1050">
      <c r="A1050" t="inlineStr">
        <is>
          <t>2026-06-25T04:57:48.004Z</t>
        </is>
      </c>
      <c r="B1050" t="inlineStr">
        <is>
          <t>diagnostic-satellite-cache-churn-atlanta-20260625-01</t>
        </is>
      </c>
      <c r="C1050" t="inlineStr">
        <is>
          <t>tools/perf/out/diagnostic-satellite-cache-churn-atlanta-20260625-01</t>
        </is>
      </c>
      <c r="D1050" t="inlineStr">
        <is>
          <t>tools/perf/out/diagnostic-satellite-cache-churn-atlanta-20260625-01/diagnostic-satellite-cache-churn-atlanta-20260625-01-logcat.txt</t>
        </is>
      </c>
      <c r="E1050">
        <v>53</v>
      </c>
      <c r="F1050" t="inlineStr">
        <is>
          <t>current</t>
        </is>
      </c>
      <c r="G1050" t="inlineStr">
        <is>
          <t>06-25 00:57:21.376</t>
        </is>
      </c>
      <c r="H1050" t="inlineStr">
        <is>
          <t>apply_intent</t>
        </is>
      </c>
      <c r="I1050" t="inlineStr">
        <is>
          <t>Atlanta</t>
        </is>
      </c>
      <c r="J1050" t="inlineStr">
        <is>
          <t>True</t>
        </is>
      </c>
      <c r="K1050" t="inlineStr">
        <is>
          <t>SATELLITE</t>
        </is>
      </c>
      <c r="L1050" s="2" t="inlineStr">
        <is>
          <t>true</t>
        </is>
      </c>
      <c r="M1050" t="inlineStr">
        <is>
          <t>true</t>
        </is>
      </c>
      <c r="N1050" t="inlineStr">
        <is>
          <t>false</t>
        </is>
      </c>
      <c r="O1050">
        <v>1</v>
      </c>
      <c r="Q1050" s="2">
        <v>0</v>
      </c>
      <c r="R1050" s="2">
        <v>0</v>
      </c>
      <c r="S1050" s="2">
        <v>0</v>
      </c>
      <c r="T1050" s="2">
        <v>0</v>
      </c>
      <c r="U1050">
        <v>0</v>
      </c>
      <c r="Y1050">
        <v>53</v>
      </c>
      <c r="Z1050">
        <v>53</v>
      </c>
      <c r="AG1050">
        <v>5</v>
      </c>
      <c r="AH1050">
        <v>0</v>
      </c>
      <c r="EB1050">
        <v>5</v>
      </c>
      <c r="EJ1050">
        <v>4</v>
      </c>
      <c r="HT1050">
        <v>33.57687</v>
      </c>
      <c r="HU1050">
        <v>-87.3265</v>
      </c>
      <c r="HV1050">
        <v>33.57687</v>
      </c>
      <c r="HW1050">
        <v>-87.3265</v>
      </c>
      <c r="HZ1050">
        <v>10.8</v>
      </c>
      <c r="IB1050" t="inlineStr">
        <is>
          <t>runId=flightalert-perf-satelliteBenchmarkPanZoomWorkloadPerf frames=1 avg=0 max=0 map=0 traffic=0 chrome=0 drawSeqFirst=53 drawSeq=53 symbols=5 dots=0 direct=5 directDrawn=4 focusLat=33.57687 focusLon=-87.32650 camera centerLat=33.57687 centerLon=-87.32650 zoom=10.80000</t>
        </is>
      </c>
    </row>
    <row r="1051">
      <c r="A1051" t="inlineStr">
        <is>
          <t>2026-06-25T04:57:48.004Z</t>
        </is>
      </c>
      <c r="B1051" t="inlineStr">
        <is>
          <t>diagnostic-satellite-cache-churn-atlanta-20260625-01</t>
        </is>
      </c>
      <c r="C1051" t="inlineStr">
        <is>
          <t>tools/perf/out/diagnostic-satellite-cache-churn-atlanta-20260625-01</t>
        </is>
      </c>
      <c r="D1051" t="inlineStr">
        <is>
          <t>tools/perf/out/diagnostic-satellite-cache-churn-atlanta-20260625-01/diagnostic-satellite-cache-churn-atlanta-20260625-01-logcat.txt</t>
        </is>
      </c>
      <c r="E1051">
        <v>54</v>
      </c>
      <c r="F1051" t="inlineStr">
        <is>
          <t>current</t>
        </is>
      </c>
      <c r="G1051" t="inlineStr">
        <is>
          <t>06-25 00:57:22.398</t>
        </is>
      </c>
      <c r="H1051" t="inlineStr">
        <is>
          <t>apply_intent</t>
        </is>
      </c>
      <c r="I1051" t="inlineStr">
        <is>
          <t>Atlanta</t>
        </is>
      </c>
      <c r="J1051" t="inlineStr">
        <is>
          <t>True</t>
        </is>
      </c>
      <c r="K1051" t="inlineStr">
        <is>
          <t>SATELLITE</t>
        </is>
      </c>
      <c r="L1051" s="2" t="inlineStr">
        <is>
          <t>true</t>
        </is>
      </c>
      <c r="M1051" t="inlineStr">
        <is>
          <t>true</t>
        </is>
      </c>
      <c r="N1051" t="inlineStr">
        <is>
          <t>false</t>
        </is>
      </c>
      <c r="O1051">
        <v>1</v>
      </c>
      <c r="Q1051" s="2">
        <v>0</v>
      </c>
      <c r="R1051" s="2">
        <v>0</v>
      </c>
      <c r="S1051" s="2">
        <v>0</v>
      </c>
      <c r="T1051" s="2">
        <v>0</v>
      </c>
      <c r="U1051">
        <v>0</v>
      </c>
      <c r="Y1051">
        <v>54</v>
      </c>
      <c r="Z1051">
        <v>54</v>
      </c>
      <c r="AG1051">
        <v>5</v>
      </c>
      <c r="AH1051">
        <v>0</v>
      </c>
      <c r="EB1051">
        <v>5</v>
      </c>
      <c r="EJ1051">
        <v>4</v>
      </c>
      <c r="HT1051">
        <v>33.57687</v>
      </c>
      <c r="HU1051">
        <v>-87.3265</v>
      </c>
      <c r="HV1051">
        <v>33.57687</v>
      </c>
      <c r="HW1051">
        <v>-87.3265</v>
      </c>
      <c r="HZ1051">
        <v>10.8</v>
      </c>
      <c r="IB1051" t="inlineStr">
        <is>
          <t>runId=flightalert-perf-satelliteBenchmarkPanZoomWorkloadPerf frames=1 avg=0 max=0 map=0 traffic=0 chrome=0 drawSeqFirst=54 drawSeq=54 symbols=5 dots=0 direct=5 directDrawn=4 focusLat=33.57687 focusLon=-87.32650 camera centerLat=33.57687 centerLon=-87.32650 zoom=10.80000</t>
        </is>
      </c>
    </row>
    <row r="1052">
      <c r="A1052" t="inlineStr">
        <is>
          <t>2026-06-25T04:57:48.004Z</t>
        </is>
      </c>
      <c r="B1052" t="inlineStr">
        <is>
          <t>diagnostic-satellite-cache-churn-atlanta-20260625-01</t>
        </is>
      </c>
      <c r="C1052" t="inlineStr">
        <is>
          <t>tools/perf/out/diagnostic-satellite-cache-churn-atlanta-20260625-01</t>
        </is>
      </c>
      <c r="D1052" t="inlineStr">
        <is>
          <t>tools/perf/out/diagnostic-satellite-cache-churn-atlanta-20260625-01/diagnostic-satellite-cache-churn-atlanta-20260625-01-logcat.txt</t>
        </is>
      </c>
      <c r="E1052">
        <v>55</v>
      </c>
      <c r="F1052" t="inlineStr">
        <is>
          <t>current</t>
        </is>
      </c>
      <c r="G1052" t="inlineStr">
        <is>
          <t>06-25 00:57:23.466</t>
        </is>
      </c>
      <c r="H1052" t="inlineStr">
        <is>
          <t>apply_intent</t>
        </is>
      </c>
      <c r="I1052" t="inlineStr">
        <is>
          <t>Atlanta</t>
        </is>
      </c>
      <c r="J1052" t="inlineStr">
        <is>
          <t>True</t>
        </is>
      </c>
      <c r="K1052" t="inlineStr">
        <is>
          <t>SATELLITE</t>
        </is>
      </c>
      <c r="L1052" s="2" t="inlineStr">
        <is>
          <t>true</t>
        </is>
      </c>
      <c r="M1052" t="inlineStr">
        <is>
          <t>true</t>
        </is>
      </c>
      <c r="N1052" t="inlineStr">
        <is>
          <t>false</t>
        </is>
      </c>
      <c r="O1052">
        <v>1</v>
      </c>
      <c r="Q1052" s="2">
        <v>0</v>
      </c>
      <c r="R1052" s="2">
        <v>0</v>
      </c>
      <c r="S1052" s="2">
        <v>0</v>
      </c>
      <c r="T1052" s="2">
        <v>0</v>
      </c>
      <c r="U1052">
        <v>0</v>
      </c>
      <c r="Y1052">
        <v>55</v>
      </c>
      <c r="Z1052">
        <v>55</v>
      </c>
      <c r="AG1052">
        <v>5</v>
      </c>
      <c r="AH1052">
        <v>0</v>
      </c>
      <c r="EB1052">
        <v>5</v>
      </c>
      <c r="EJ1052">
        <v>4</v>
      </c>
      <c r="HT1052">
        <v>33.57687</v>
      </c>
      <c r="HU1052">
        <v>-87.3265</v>
      </c>
      <c r="HV1052">
        <v>33.57687</v>
      </c>
      <c r="HW1052">
        <v>-87.3265</v>
      </c>
      <c r="HZ1052">
        <v>10.8</v>
      </c>
      <c r="IB1052" t="inlineStr">
        <is>
          <t>runId=flightalert-perf-satelliteBenchmarkPanZoomWorkloadPerf frames=1 avg=0 max=0 map=0 traffic=0 chrome=0 drawSeqFirst=55 drawSeq=55 symbols=5 dots=0 direct=5 directDrawn=4 focusLat=33.57687 focusLon=-87.32650 camera centerLat=33.57687 centerLon=-87.32650 zoom=10.80000</t>
        </is>
      </c>
    </row>
    <row r="1053">
      <c r="A1053" t="inlineStr">
        <is>
          <t>2026-06-25T04:57:48.004Z</t>
        </is>
      </c>
      <c r="B1053" t="inlineStr">
        <is>
          <t>diagnostic-satellite-cache-churn-atlanta-20260625-01</t>
        </is>
      </c>
      <c r="C1053" t="inlineStr">
        <is>
          <t>tools/perf/out/diagnostic-satellite-cache-churn-atlanta-20260625-01</t>
        </is>
      </c>
      <c r="D1053" t="inlineStr">
        <is>
          <t>tools/perf/out/diagnostic-satellite-cache-churn-atlanta-20260625-01/diagnostic-satellite-cache-churn-atlanta-20260625-01-logcat.txt</t>
        </is>
      </c>
      <c r="E1053">
        <v>56</v>
      </c>
      <c r="F1053" t="inlineStr">
        <is>
          <t>current</t>
        </is>
      </c>
      <c r="G1053" t="inlineStr">
        <is>
          <t>06-25 00:57:24.497</t>
        </is>
      </c>
      <c r="H1053" t="inlineStr">
        <is>
          <t>apply_intent</t>
        </is>
      </c>
      <c r="I1053" t="inlineStr">
        <is>
          <t>Atlanta</t>
        </is>
      </c>
      <c r="J1053" t="inlineStr">
        <is>
          <t>True</t>
        </is>
      </c>
      <c r="K1053" t="inlineStr">
        <is>
          <t>SATELLITE</t>
        </is>
      </c>
      <c r="L1053" s="2" t="inlineStr">
        <is>
          <t>true</t>
        </is>
      </c>
      <c r="M1053" t="inlineStr">
        <is>
          <t>true</t>
        </is>
      </c>
      <c r="N1053" t="inlineStr">
        <is>
          <t>false</t>
        </is>
      </c>
      <c r="O1053">
        <v>1</v>
      </c>
      <c r="Q1053" s="2">
        <v>0</v>
      </c>
      <c r="R1053" s="2">
        <v>0</v>
      </c>
      <c r="S1053" s="2">
        <v>0</v>
      </c>
      <c r="T1053" s="2">
        <v>0</v>
      </c>
      <c r="U1053">
        <v>0</v>
      </c>
      <c r="Y1053">
        <v>56</v>
      </c>
      <c r="Z1053">
        <v>56</v>
      </c>
      <c r="AG1053">
        <v>5</v>
      </c>
      <c r="AH1053">
        <v>0</v>
      </c>
      <c r="EB1053">
        <v>5</v>
      </c>
      <c r="EJ1053">
        <v>4</v>
      </c>
      <c r="HT1053">
        <v>33.57687</v>
      </c>
      <c r="HU1053">
        <v>-87.3265</v>
      </c>
      <c r="HV1053">
        <v>33.57687</v>
      </c>
      <c r="HW1053">
        <v>-87.3265</v>
      </c>
      <c r="HZ1053">
        <v>10.8</v>
      </c>
      <c r="IB1053" t="inlineStr">
        <is>
          <t>runId=flightalert-perf-satelliteBenchmarkPanZoomWorkloadPerf frames=1 avg=0 max=0 map=0 traffic=0 chrome=0 drawSeqFirst=56 drawSeq=56 symbols=5 dots=0 direct=5 directDrawn=4 focusLat=33.57687 focusLon=-87.32650 camera centerLat=33.57687 centerLon=-87.32650 zoom=10.80000</t>
        </is>
      </c>
    </row>
    <row r="1054">
      <c r="A1054" t="inlineStr">
        <is>
          <t>2026-06-25T04:57:48.004Z</t>
        </is>
      </c>
      <c r="B1054" t="inlineStr">
        <is>
          <t>diagnostic-satellite-cache-churn-atlanta-20260625-01</t>
        </is>
      </c>
      <c r="C1054" t="inlineStr">
        <is>
          <t>tools/perf/out/diagnostic-satellite-cache-churn-atlanta-20260625-01</t>
        </is>
      </c>
      <c r="D1054" t="inlineStr">
        <is>
          <t>tools/perf/out/diagnostic-satellite-cache-churn-atlanta-20260625-01/diagnostic-satellite-cache-churn-atlanta-20260625-01-logcat.txt</t>
        </is>
      </c>
      <c r="E1054">
        <v>57</v>
      </c>
      <c r="F1054" t="inlineStr">
        <is>
          <t>current</t>
        </is>
      </c>
      <c r="G1054" t="inlineStr">
        <is>
          <t>06-25 00:57:25.578</t>
        </is>
      </c>
      <c r="H1054" t="inlineStr">
        <is>
          <t>apply_intent</t>
        </is>
      </c>
      <c r="I1054" t="inlineStr">
        <is>
          <t>Atlanta</t>
        </is>
      </c>
      <c r="J1054" t="inlineStr">
        <is>
          <t>True</t>
        </is>
      </c>
      <c r="K1054" t="inlineStr">
        <is>
          <t>SATELLITE</t>
        </is>
      </c>
      <c r="L1054" s="2" t="inlineStr">
        <is>
          <t>true</t>
        </is>
      </c>
      <c r="M1054" t="inlineStr">
        <is>
          <t>true</t>
        </is>
      </c>
      <c r="N1054" t="inlineStr">
        <is>
          <t>false</t>
        </is>
      </c>
      <c r="O1054">
        <v>1</v>
      </c>
      <c r="Q1054" s="2">
        <v>0</v>
      </c>
      <c r="R1054" s="2">
        <v>0</v>
      </c>
      <c r="S1054" s="2">
        <v>0</v>
      </c>
      <c r="T1054" s="2">
        <v>0</v>
      </c>
      <c r="U1054">
        <v>0</v>
      </c>
      <c r="Y1054">
        <v>57</v>
      </c>
      <c r="Z1054">
        <v>57</v>
      </c>
      <c r="AG1054">
        <v>5</v>
      </c>
      <c r="AH1054">
        <v>0</v>
      </c>
      <c r="EB1054">
        <v>5</v>
      </c>
      <c r="EJ1054">
        <v>4</v>
      </c>
      <c r="HT1054">
        <v>33.57687</v>
      </c>
      <c r="HU1054">
        <v>-87.3265</v>
      </c>
      <c r="HV1054">
        <v>33.57687</v>
      </c>
      <c r="HW1054">
        <v>-87.3265</v>
      </c>
      <c r="HZ1054">
        <v>10.8</v>
      </c>
      <c r="IB1054" t="inlineStr">
        <is>
          <t>runId=flightalert-perf-satelliteBenchmarkPanZoomWorkloadPerf frames=1 avg=0 max=0 map=0 traffic=0 chrome=0 drawSeqFirst=57 drawSeq=57 symbols=5 dots=0 direct=5 directDrawn=4 focusLat=33.57687 focusLon=-87.32650 camera centerLat=33.57687 centerLon=-87.32650 zoom=10.80000</t>
        </is>
      </c>
    </row>
    <row r="1055">
      <c r="A1055" t="inlineStr">
        <is>
          <t>2026-06-25T04:57:48.004Z</t>
        </is>
      </c>
      <c r="B1055" t="inlineStr">
        <is>
          <t>diagnostic-satellite-cache-churn-atlanta-20260625-01</t>
        </is>
      </c>
      <c r="C1055" t="inlineStr">
        <is>
          <t>tools/perf/out/diagnostic-satellite-cache-churn-atlanta-20260625-01</t>
        </is>
      </c>
      <c r="D1055" t="inlineStr">
        <is>
          <t>tools/perf/out/diagnostic-satellite-cache-churn-atlanta-20260625-01/diagnostic-satellite-cache-churn-atlanta-20260625-01-logcat.txt</t>
        </is>
      </c>
      <c r="E1055">
        <v>58</v>
      </c>
      <c r="F1055" t="inlineStr">
        <is>
          <t>current</t>
        </is>
      </c>
      <c r="G1055" t="inlineStr">
        <is>
          <t>06-25 00:57:26.647</t>
        </is>
      </c>
      <c r="H1055" t="inlineStr">
        <is>
          <t>apply_intent</t>
        </is>
      </c>
      <c r="I1055" t="inlineStr">
        <is>
          <t>Atlanta</t>
        </is>
      </c>
      <c r="J1055" t="inlineStr">
        <is>
          <t>True</t>
        </is>
      </c>
      <c r="K1055" t="inlineStr">
        <is>
          <t>SATELLITE</t>
        </is>
      </c>
      <c r="L1055" s="2" t="inlineStr">
        <is>
          <t>true</t>
        </is>
      </c>
      <c r="M1055" t="inlineStr">
        <is>
          <t>true</t>
        </is>
      </c>
      <c r="N1055" t="inlineStr">
        <is>
          <t>false</t>
        </is>
      </c>
      <c r="O1055">
        <v>1</v>
      </c>
      <c r="Q1055" s="2">
        <v>0</v>
      </c>
      <c r="R1055" s="2">
        <v>0</v>
      </c>
      <c r="S1055" s="2">
        <v>0</v>
      </c>
      <c r="T1055" s="2">
        <v>0</v>
      </c>
      <c r="U1055">
        <v>0</v>
      </c>
      <c r="Y1055">
        <v>58</v>
      </c>
      <c r="Z1055">
        <v>58</v>
      </c>
      <c r="AG1055">
        <v>5</v>
      </c>
      <c r="AH1055">
        <v>0</v>
      </c>
      <c r="EB1055">
        <v>5</v>
      </c>
      <c r="EJ1055">
        <v>4</v>
      </c>
      <c r="HT1055">
        <v>33.57687</v>
      </c>
      <c r="HU1055">
        <v>-87.3265</v>
      </c>
      <c r="HV1055">
        <v>33.57687</v>
      </c>
      <c r="HW1055">
        <v>-87.3265</v>
      </c>
      <c r="HZ1055">
        <v>10.8</v>
      </c>
      <c r="IB1055" t="inlineStr">
        <is>
          <t>runId=flightalert-perf-satelliteBenchmarkPanZoomWorkloadPerf frames=1 avg=0 max=0 map=0 traffic=0 chrome=0 drawSeqFirst=58 drawSeq=58 symbols=5 dots=0 direct=5 directDrawn=4 focusLat=33.57687 focusLon=-87.32650 camera centerLat=33.57687 centerLon=-87.32650 zoom=10.80000</t>
        </is>
      </c>
    </row>
    <row r="1056">
      <c r="A1056" t="inlineStr">
        <is>
          <t>2026-06-25T04:57:48.004Z</t>
        </is>
      </c>
      <c r="B1056" t="inlineStr">
        <is>
          <t>diagnostic-satellite-cache-churn-atlanta-20260625-01</t>
        </is>
      </c>
      <c r="C1056" t="inlineStr">
        <is>
          <t>tools/perf/out/diagnostic-satellite-cache-churn-atlanta-20260625-01</t>
        </is>
      </c>
      <c r="D1056" t="inlineStr">
        <is>
          <t>tools/perf/out/diagnostic-satellite-cache-churn-atlanta-20260625-01/diagnostic-satellite-cache-churn-atlanta-20260625-01-logcat.txt</t>
        </is>
      </c>
      <c r="E1056">
        <v>59</v>
      </c>
      <c r="F1056" t="inlineStr">
        <is>
          <t>current</t>
        </is>
      </c>
      <c r="G1056" t="inlineStr">
        <is>
          <t>06-25 00:57:27.734</t>
        </is>
      </c>
      <c r="H1056" t="inlineStr">
        <is>
          <t>apply_intent</t>
        </is>
      </c>
      <c r="I1056" t="inlineStr">
        <is>
          <t>Atlanta</t>
        </is>
      </c>
      <c r="J1056" t="inlineStr">
        <is>
          <t>True</t>
        </is>
      </c>
      <c r="K1056" t="inlineStr">
        <is>
          <t>SATELLITE</t>
        </is>
      </c>
      <c r="L1056" s="2" t="inlineStr">
        <is>
          <t>true</t>
        </is>
      </c>
      <c r="M1056" t="inlineStr">
        <is>
          <t>true</t>
        </is>
      </c>
      <c r="N1056" t="inlineStr">
        <is>
          <t>false</t>
        </is>
      </c>
      <c r="O1056">
        <v>1</v>
      </c>
      <c r="Q1056" s="2">
        <v>0</v>
      </c>
      <c r="R1056" s="2">
        <v>0</v>
      </c>
      <c r="S1056" s="2">
        <v>0</v>
      </c>
      <c r="T1056" s="2">
        <v>0</v>
      </c>
      <c r="U1056">
        <v>0</v>
      </c>
      <c r="Y1056">
        <v>59</v>
      </c>
      <c r="Z1056">
        <v>59</v>
      </c>
      <c r="AG1056">
        <v>5</v>
      </c>
      <c r="AH1056">
        <v>0</v>
      </c>
      <c r="EB1056">
        <v>5</v>
      </c>
      <c r="EJ1056">
        <v>4</v>
      </c>
      <c r="HT1056">
        <v>33.57687</v>
      </c>
      <c r="HU1056">
        <v>-87.3265</v>
      </c>
      <c r="HV1056">
        <v>33.57687</v>
      </c>
      <c r="HW1056">
        <v>-87.3265</v>
      </c>
      <c r="HZ1056">
        <v>10.8</v>
      </c>
      <c r="IB1056" t="inlineStr">
        <is>
          <t>runId=flightalert-perf-satelliteBenchmarkPanZoomWorkloadPerf frames=1 avg=0 max=0 map=0 traffic=0 chrome=0 drawSeqFirst=59 drawSeq=59 symbols=5 dots=0 direct=5 directDrawn=4 focusLat=33.57687 focusLon=-87.32650 camera centerLat=33.57687 centerLon=-87.32650 zoom=10.80000</t>
        </is>
      </c>
    </row>
    <row r="1057">
      <c r="A1057" t="inlineStr">
        <is>
          <t>2026-06-25T04:57:48.004Z</t>
        </is>
      </c>
      <c r="B1057" t="inlineStr">
        <is>
          <t>diagnostic-satellite-cache-churn-atlanta-20260625-01</t>
        </is>
      </c>
      <c r="C1057" t="inlineStr">
        <is>
          <t>tools/perf/out/diagnostic-satellite-cache-churn-atlanta-20260625-01</t>
        </is>
      </c>
      <c r="D1057" t="inlineStr">
        <is>
          <t>tools/perf/out/diagnostic-satellite-cache-churn-atlanta-20260625-01/diagnostic-satellite-cache-churn-atlanta-20260625-01-logcat.txt</t>
        </is>
      </c>
      <c r="E1057">
        <v>60</v>
      </c>
      <c r="F1057" t="inlineStr">
        <is>
          <t>current</t>
        </is>
      </c>
      <c r="G1057" t="inlineStr">
        <is>
          <t>06-25 00:57:28.744</t>
        </is>
      </c>
      <c r="H1057" t="inlineStr">
        <is>
          <t>apply_intent</t>
        </is>
      </c>
      <c r="I1057" t="inlineStr">
        <is>
          <t>Atlanta</t>
        </is>
      </c>
      <c r="J1057" t="inlineStr">
        <is>
          <t>True</t>
        </is>
      </c>
      <c r="K1057" t="inlineStr">
        <is>
          <t>SATELLITE</t>
        </is>
      </c>
      <c r="L1057" s="2" t="inlineStr">
        <is>
          <t>true</t>
        </is>
      </c>
      <c r="M1057" t="inlineStr">
        <is>
          <t>true</t>
        </is>
      </c>
      <c r="N1057" t="inlineStr">
        <is>
          <t>false</t>
        </is>
      </c>
      <c r="O1057">
        <v>1</v>
      </c>
      <c r="Q1057" s="2">
        <v>0</v>
      </c>
      <c r="R1057" s="2">
        <v>0</v>
      </c>
      <c r="S1057" s="2">
        <v>0</v>
      </c>
      <c r="T1057" s="2">
        <v>0</v>
      </c>
      <c r="U1057">
        <v>0</v>
      </c>
      <c r="Y1057">
        <v>60</v>
      </c>
      <c r="Z1057">
        <v>60</v>
      </c>
      <c r="AG1057">
        <v>5</v>
      </c>
      <c r="AH1057">
        <v>0</v>
      </c>
      <c r="EB1057">
        <v>5</v>
      </c>
      <c r="EJ1057">
        <v>4</v>
      </c>
      <c r="HT1057">
        <v>33.57687</v>
      </c>
      <c r="HU1057">
        <v>-87.3265</v>
      </c>
      <c r="HV1057">
        <v>33.57687</v>
      </c>
      <c r="HW1057">
        <v>-87.3265</v>
      </c>
      <c r="HZ1057">
        <v>10.8</v>
      </c>
      <c r="IB1057" t="inlineStr">
        <is>
          <t>runId=flightalert-perf-satelliteBenchmarkPanZoomWorkloadPerf frames=1 avg=0 max=0 map=0 traffic=0 chrome=0 drawSeqFirst=60 drawSeq=60 symbols=5 dots=0 direct=5 directDrawn=4 focusLat=33.57687 focusLon=-87.32650 camera centerLat=33.57687 centerLon=-87.32650 zoom=10.80000</t>
        </is>
      </c>
    </row>
    <row r="1058">
      <c r="A1058" t="inlineStr">
        <is>
          <t>2026-06-25T04:57:48.004Z</t>
        </is>
      </c>
      <c r="B1058" t="inlineStr">
        <is>
          <t>diagnostic-satellite-cache-churn-atlanta-20260625-01</t>
        </is>
      </c>
      <c r="C1058" t="inlineStr">
        <is>
          <t>tools/perf/out/diagnostic-satellite-cache-churn-atlanta-20260625-01</t>
        </is>
      </c>
      <c r="D1058" t="inlineStr">
        <is>
          <t>tools/perf/out/diagnostic-satellite-cache-churn-atlanta-20260625-01/diagnostic-satellite-cache-churn-atlanta-20260625-01-logcat.txt</t>
        </is>
      </c>
      <c r="E1058">
        <v>61</v>
      </c>
      <c r="F1058" t="inlineStr">
        <is>
          <t>current</t>
        </is>
      </c>
      <c r="G1058" t="inlineStr">
        <is>
          <t>06-25 00:57:29.752</t>
        </is>
      </c>
      <c r="H1058" t="inlineStr">
        <is>
          <t>apply_intent</t>
        </is>
      </c>
      <c r="I1058" t="inlineStr">
        <is>
          <t>Atlanta</t>
        </is>
      </c>
      <c r="J1058" t="inlineStr">
        <is>
          <t>True</t>
        </is>
      </c>
      <c r="K1058" t="inlineStr">
        <is>
          <t>SATELLITE</t>
        </is>
      </c>
      <c r="L1058" s="2" t="inlineStr">
        <is>
          <t>true</t>
        </is>
      </c>
      <c r="M1058" t="inlineStr">
        <is>
          <t>true</t>
        </is>
      </c>
      <c r="N1058" t="inlineStr">
        <is>
          <t>false</t>
        </is>
      </c>
      <c r="O1058">
        <v>1</v>
      </c>
      <c r="Q1058" s="2">
        <v>0</v>
      </c>
      <c r="R1058" s="2">
        <v>0</v>
      </c>
      <c r="S1058" s="2">
        <v>0</v>
      </c>
      <c r="T1058" s="2">
        <v>0</v>
      </c>
      <c r="U1058">
        <v>0</v>
      </c>
      <c r="Y1058">
        <v>61</v>
      </c>
      <c r="Z1058">
        <v>61</v>
      </c>
      <c r="AG1058">
        <v>5</v>
      </c>
      <c r="AH1058">
        <v>0</v>
      </c>
      <c r="EB1058">
        <v>5</v>
      </c>
      <c r="EJ1058">
        <v>4</v>
      </c>
      <c r="HT1058">
        <v>33.57687</v>
      </c>
      <c r="HU1058">
        <v>-87.3265</v>
      </c>
      <c r="HV1058">
        <v>33.57687</v>
      </c>
      <c r="HW1058">
        <v>-87.3265</v>
      </c>
      <c r="HZ1058">
        <v>10.8</v>
      </c>
      <c r="IB1058" t="inlineStr">
        <is>
          <t>runId=flightalert-perf-satelliteBenchmarkPanZoomWorkloadPerf frames=1 avg=0 max=0 map=0 traffic=0 chrome=0 drawSeqFirst=61 drawSeq=61 symbols=5 dots=0 direct=5 directDrawn=4 focusLat=33.57687 focusLon=-87.32650 camera centerLat=33.57687 centerLon=-87.32650 zoom=10.80000</t>
        </is>
      </c>
    </row>
    <row r="1059">
      <c r="A1059" t="inlineStr">
        <is>
          <t>2026-06-25T04:57:48.004Z</t>
        </is>
      </c>
      <c r="B1059" t="inlineStr">
        <is>
          <t>diagnostic-satellite-cache-churn-atlanta-20260625-01</t>
        </is>
      </c>
      <c r="C1059" t="inlineStr">
        <is>
          <t>tools/perf/out/diagnostic-satellite-cache-churn-atlanta-20260625-01</t>
        </is>
      </c>
      <c r="D1059" t="inlineStr">
        <is>
          <t>tools/perf/out/diagnostic-satellite-cache-churn-atlanta-20260625-01/diagnostic-satellite-cache-churn-atlanta-20260625-01-logcat.txt</t>
        </is>
      </c>
      <c r="E1059">
        <v>62</v>
      </c>
      <c r="F1059" t="inlineStr">
        <is>
          <t>current</t>
        </is>
      </c>
      <c r="G1059" t="inlineStr">
        <is>
          <t>06-25 00:57:30.775</t>
        </is>
      </c>
      <c r="H1059" t="inlineStr">
        <is>
          <t>apply_intent</t>
        </is>
      </c>
      <c r="I1059" t="inlineStr">
        <is>
          <t>Atlanta</t>
        </is>
      </c>
      <c r="J1059" t="inlineStr">
        <is>
          <t>True</t>
        </is>
      </c>
      <c r="K1059" t="inlineStr">
        <is>
          <t>SATELLITE</t>
        </is>
      </c>
      <c r="L1059" s="2" t="inlineStr">
        <is>
          <t>true</t>
        </is>
      </c>
      <c r="M1059" t="inlineStr">
        <is>
          <t>true</t>
        </is>
      </c>
      <c r="N1059" t="inlineStr">
        <is>
          <t>false</t>
        </is>
      </c>
      <c r="O1059">
        <v>1</v>
      </c>
      <c r="Q1059" s="2">
        <v>0</v>
      </c>
      <c r="R1059" s="2">
        <v>0</v>
      </c>
      <c r="S1059" s="2">
        <v>0</v>
      </c>
      <c r="T1059" s="2">
        <v>0</v>
      </c>
      <c r="U1059">
        <v>0</v>
      </c>
      <c r="Y1059">
        <v>62</v>
      </c>
      <c r="Z1059">
        <v>62</v>
      </c>
      <c r="AG1059">
        <v>5</v>
      </c>
      <c r="AH1059">
        <v>0</v>
      </c>
      <c r="EB1059">
        <v>5</v>
      </c>
      <c r="EJ1059">
        <v>4</v>
      </c>
      <c r="HT1059">
        <v>33.57687</v>
      </c>
      <c r="HU1059">
        <v>-87.3265</v>
      </c>
      <c r="HV1059">
        <v>33.57687</v>
      </c>
      <c r="HW1059">
        <v>-87.3265</v>
      </c>
      <c r="HZ1059">
        <v>10.8</v>
      </c>
      <c r="IB1059" t="inlineStr">
        <is>
          <t>runId=flightalert-perf-satelliteBenchmarkPanZoomWorkloadPerf frames=1 avg=0 max=0 map=0 traffic=0 chrome=0 drawSeqFirst=62 drawSeq=62 symbols=5 dots=0 direct=5 directDrawn=4 focusLat=33.57687 focusLon=-87.32650 camera centerLat=33.57687 centerLon=-87.32650 zoom=10.80000</t>
        </is>
      </c>
    </row>
    <row r="1060">
      <c r="A1060" t="inlineStr">
        <is>
          <t>2026-06-25T04:57:48.004Z</t>
        </is>
      </c>
      <c r="B1060" t="inlineStr">
        <is>
          <t>diagnostic-satellite-cache-churn-atlanta-20260625-01</t>
        </is>
      </c>
      <c r="C1060" t="inlineStr">
        <is>
          <t>tools/perf/out/diagnostic-satellite-cache-churn-atlanta-20260625-01</t>
        </is>
      </c>
      <c r="D1060" t="inlineStr">
        <is>
          <t>tools/perf/out/diagnostic-satellite-cache-churn-atlanta-20260625-01/diagnostic-satellite-cache-churn-atlanta-20260625-01-logcat.txt</t>
        </is>
      </c>
      <c r="E1060">
        <v>63</v>
      </c>
      <c r="F1060" t="inlineStr">
        <is>
          <t>current</t>
        </is>
      </c>
      <c r="G1060" t="inlineStr">
        <is>
          <t>06-25 00:57:31.796</t>
        </is>
      </c>
      <c r="H1060" t="inlineStr">
        <is>
          <t>apply_intent</t>
        </is>
      </c>
      <c r="I1060" t="inlineStr">
        <is>
          <t>Atlanta</t>
        </is>
      </c>
      <c r="J1060" t="inlineStr">
        <is>
          <t>True</t>
        </is>
      </c>
      <c r="K1060" t="inlineStr">
        <is>
          <t>SATELLITE</t>
        </is>
      </c>
      <c r="L1060" s="2" t="inlineStr">
        <is>
          <t>true</t>
        </is>
      </c>
      <c r="M1060" t="inlineStr">
        <is>
          <t>true</t>
        </is>
      </c>
      <c r="N1060" t="inlineStr">
        <is>
          <t>false</t>
        </is>
      </c>
      <c r="O1060">
        <v>1</v>
      </c>
      <c r="Q1060" s="2">
        <v>0</v>
      </c>
      <c r="R1060" s="2">
        <v>0</v>
      </c>
      <c r="S1060" s="2">
        <v>0</v>
      </c>
      <c r="T1060" s="2">
        <v>0</v>
      </c>
      <c r="U1060">
        <v>0</v>
      </c>
      <c r="Y1060">
        <v>63</v>
      </c>
      <c r="Z1060">
        <v>63</v>
      </c>
      <c r="AG1060">
        <v>5</v>
      </c>
      <c r="AH1060">
        <v>0</v>
      </c>
      <c r="EB1060">
        <v>5</v>
      </c>
      <c r="EJ1060">
        <v>4</v>
      </c>
      <c r="HT1060">
        <v>33.57687</v>
      </c>
      <c r="HU1060">
        <v>-87.3265</v>
      </c>
      <c r="HV1060">
        <v>33.57687</v>
      </c>
      <c r="HW1060">
        <v>-87.3265</v>
      </c>
      <c r="HZ1060">
        <v>10.8</v>
      </c>
      <c r="IB1060" t="inlineStr">
        <is>
          <t>runId=flightalert-perf-satelliteBenchmarkPanZoomWorkloadPerf frames=1 avg=0 max=0 map=0 traffic=0 chrome=0 drawSeqFirst=63 drawSeq=63 symbols=5 dots=0 direct=5 directDrawn=4 focusLat=33.57687 focusLon=-87.32650 camera centerLat=33.57687 centerLon=-87.32650 zoom=10.80000</t>
        </is>
      </c>
    </row>
    <row r="1061">
      <c r="A1061" t="inlineStr">
        <is>
          <t>2026-06-25T04:57:48.004Z</t>
        </is>
      </c>
      <c r="B1061" t="inlineStr">
        <is>
          <t>diagnostic-satellite-cache-churn-atlanta-20260625-01</t>
        </is>
      </c>
      <c r="C1061" t="inlineStr">
        <is>
          <t>tools/perf/out/diagnostic-satellite-cache-churn-atlanta-20260625-01</t>
        </is>
      </c>
      <c r="D1061" t="inlineStr">
        <is>
          <t>tools/perf/out/diagnostic-satellite-cache-churn-atlanta-20260625-01/diagnostic-satellite-cache-churn-atlanta-20260625-01-logcat.txt</t>
        </is>
      </c>
      <c r="E1061">
        <v>64</v>
      </c>
      <c r="F1061" t="inlineStr">
        <is>
          <t>current</t>
        </is>
      </c>
      <c r="G1061" t="inlineStr">
        <is>
          <t>06-25 00:57:32.830</t>
        </is>
      </c>
      <c r="H1061" t="inlineStr">
        <is>
          <t>apply_intent</t>
        </is>
      </c>
      <c r="I1061" t="inlineStr">
        <is>
          <t>Atlanta</t>
        </is>
      </c>
      <c r="J1061" t="inlineStr">
        <is>
          <t>True</t>
        </is>
      </c>
      <c r="K1061" t="inlineStr">
        <is>
          <t>SATELLITE</t>
        </is>
      </c>
      <c r="L1061" s="2" t="inlineStr">
        <is>
          <t>true</t>
        </is>
      </c>
      <c r="M1061" t="inlineStr">
        <is>
          <t>true</t>
        </is>
      </c>
      <c r="N1061" t="inlineStr">
        <is>
          <t>false</t>
        </is>
      </c>
      <c r="O1061">
        <v>1</v>
      </c>
      <c r="Q1061" s="2">
        <v>0</v>
      </c>
      <c r="R1061" s="2">
        <v>0</v>
      </c>
      <c r="S1061" s="2">
        <v>0</v>
      </c>
      <c r="T1061" s="2">
        <v>0</v>
      </c>
      <c r="U1061">
        <v>0</v>
      </c>
      <c r="Y1061">
        <v>64</v>
      </c>
      <c r="Z1061">
        <v>64</v>
      </c>
      <c r="AG1061">
        <v>5</v>
      </c>
      <c r="AH1061">
        <v>0</v>
      </c>
      <c r="EB1061">
        <v>5</v>
      </c>
      <c r="EJ1061">
        <v>4</v>
      </c>
      <c r="HT1061">
        <v>33.57687</v>
      </c>
      <c r="HU1061">
        <v>-87.3265</v>
      </c>
      <c r="HV1061">
        <v>33.57687</v>
      </c>
      <c r="HW1061">
        <v>-87.3265</v>
      </c>
      <c r="HZ1061">
        <v>10.8</v>
      </c>
      <c r="IB1061" t="inlineStr">
        <is>
          <t>runId=flightalert-perf-satelliteBenchmarkPanZoomWorkloadPerf frames=1 avg=0 max=0 map=0 traffic=0 chrome=0 drawSeqFirst=64 drawSeq=64 symbols=5 dots=0 direct=5 directDrawn=4 focusLat=33.57687 focusLon=-87.32650 camera centerLat=33.57687 centerLon=-87.32650 zoom=10.80000</t>
        </is>
      </c>
    </row>
    <row r="1062">
      <c r="A1062" t="inlineStr">
        <is>
          <t>2026-06-25T04:57:48.004Z</t>
        </is>
      </c>
      <c r="B1062" t="inlineStr">
        <is>
          <t>diagnostic-satellite-cache-churn-atlanta-20260625-01</t>
        </is>
      </c>
      <c r="C1062" t="inlineStr">
        <is>
          <t>tools/perf/out/diagnostic-satellite-cache-churn-atlanta-20260625-01</t>
        </is>
      </c>
      <c r="D1062" t="inlineStr">
        <is>
          <t>tools/perf/out/diagnostic-satellite-cache-churn-atlanta-20260625-01/diagnostic-satellite-cache-churn-atlanta-20260625-01-logcat.txt</t>
        </is>
      </c>
      <c r="E1062">
        <v>65</v>
      </c>
      <c r="F1062" t="inlineStr">
        <is>
          <t>current</t>
        </is>
      </c>
      <c r="G1062" t="inlineStr">
        <is>
          <t>06-25 00:57:33.846</t>
        </is>
      </c>
      <c r="H1062" t="inlineStr">
        <is>
          <t>apply_intent</t>
        </is>
      </c>
      <c r="I1062" t="inlineStr">
        <is>
          <t>Atlanta</t>
        </is>
      </c>
      <c r="J1062" t="inlineStr">
        <is>
          <t>True</t>
        </is>
      </c>
      <c r="K1062" t="inlineStr">
        <is>
          <t>SATELLITE</t>
        </is>
      </c>
      <c r="L1062" s="2" t="inlineStr">
        <is>
          <t>true</t>
        </is>
      </c>
      <c r="M1062" t="inlineStr">
        <is>
          <t>true</t>
        </is>
      </c>
      <c r="N1062" t="inlineStr">
        <is>
          <t>false</t>
        </is>
      </c>
      <c r="O1062">
        <v>1</v>
      </c>
      <c r="Q1062" s="2">
        <v>0</v>
      </c>
      <c r="R1062" s="2">
        <v>0</v>
      </c>
      <c r="S1062" s="2">
        <v>0</v>
      </c>
      <c r="T1062" s="2">
        <v>0</v>
      </c>
      <c r="U1062">
        <v>0</v>
      </c>
      <c r="Y1062">
        <v>65</v>
      </c>
      <c r="Z1062">
        <v>65</v>
      </c>
      <c r="AG1062">
        <v>5</v>
      </c>
      <c r="AH1062">
        <v>0</v>
      </c>
      <c r="EB1062">
        <v>5</v>
      </c>
      <c r="EJ1062">
        <v>4</v>
      </c>
      <c r="HT1062">
        <v>33.57687</v>
      </c>
      <c r="HU1062">
        <v>-87.3265</v>
      </c>
      <c r="HV1062">
        <v>33.57687</v>
      </c>
      <c r="HW1062">
        <v>-87.3265</v>
      </c>
      <c r="HZ1062">
        <v>10.8</v>
      </c>
      <c r="IB1062" t="inlineStr">
        <is>
          <t>runId=flightalert-perf-satelliteBenchmarkPanZoomWorkloadPerf frames=1 avg=0 max=0 map=0 traffic=0 chrome=0 drawSeqFirst=65 drawSeq=65 symbols=5 dots=0 direct=5 directDrawn=4 focusLat=33.57687 focusLon=-87.32650 camera centerLat=33.57687 centerLon=-87.32650 zoom=10.80000</t>
        </is>
      </c>
    </row>
    <row r="1063">
      <c r="A1063" t="inlineStr">
        <is>
          <t>2026-06-25T04:57:48.004Z</t>
        </is>
      </c>
      <c r="B1063" t="inlineStr">
        <is>
          <t>diagnostic-satellite-cache-churn-atlanta-20260625-01</t>
        </is>
      </c>
      <c r="C1063" t="inlineStr">
        <is>
          <t>tools/perf/out/diagnostic-satellite-cache-churn-atlanta-20260625-01</t>
        </is>
      </c>
      <c r="D1063" t="inlineStr">
        <is>
          <t>tools/perf/out/diagnostic-satellite-cache-churn-atlanta-20260625-01/diagnostic-satellite-cache-churn-atlanta-20260625-01-logcat.txt</t>
        </is>
      </c>
      <c r="E1063">
        <v>66</v>
      </c>
      <c r="F1063" t="inlineStr">
        <is>
          <t>current</t>
        </is>
      </c>
      <c r="G1063" t="inlineStr">
        <is>
          <t>06-25 00:57:34.967</t>
        </is>
      </c>
      <c r="H1063" t="inlineStr">
        <is>
          <t>apply_intent</t>
        </is>
      </c>
      <c r="I1063" t="inlineStr">
        <is>
          <t>Atlanta</t>
        </is>
      </c>
      <c r="J1063" t="inlineStr">
        <is>
          <t>True</t>
        </is>
      </c>
      <c r="K1063" t="inlineStr">
        <is>
          <t>SATELLITE</t>
        </is>
      </c>
      <c r="L1063" s="2" t="inlineStr">
        <is>
          <t>true</t>
        </is>
      </c>
      <c r="M1063" t="inlineStr">
        <is>
          <t>true</t>
        </is>
      </c>
      <c r="N1063" t="inlineStr">
        <is>
          <t>false</t>
        </is>
      </c>
      <c r="O1063">
        <v>1</v>
      </c>
      <c r="Q1063" s="2">
        <v>0</v>
      </c>
      <c r="R1063" s="2">
        <v>0</v>
      </c>
      <c r="S1063" s="2">
        <v>0</v>
      </c>
      <c r="T1063" s="2">
        <v>0</v>
      </c>
      <c r="U1063">
        <v>0</v>
      </c>
      <c r="Y1063">
        <v>66</v>
      </c>
      <c r="Z1063">
        <v>66</v>
      </c>
      <c r="AG1063">
        <v>5</v>
      </c>
      <c r="AH1063">
        <v>0</v>
      </c>
      <c r="EB1063">
        <v>5</v>
      </c>
      <c r="EJ1063">
        <v>4</v>
      </c>
      <c r="HT1063">
        <v>33.57687</v>
      </c>
      <c r="HU1063">
        <v>-87.3265</v>
      </c>
      <c r="HV1063">
        <v>33.57687</v>
      </c>
      <c r="HW1063">
        <v>-87.3265</v>
      </c>
      <c r="HZ1063">
        <v>10.8</v>
      </c>
      <c r="IB1063" t="inlineStr">
        <is>
          <t>runId=flightalert-perf-satelliteBenchmarkPanZoomWorkloadPerf frames=1 avg=0 max=0 map=0 traffic=0 chrome=0 drawSeqFirst=66 drawSeq=66 symbols=5 dots=0 direct=5 directDrawn=4 focusLat=33.57687 focusLon=-87.32650 camera centerLat=33.57687 centerLon=-87.32650 zoom=10.80000</t>
        </is>
      </c>
    </row>
    <row r="1064">
      <c r="A1064" t="inlineStr">
        <is>
          <t>2026-06-25T04:57:48.004Z</t>
        </is>
      </c>
      <c r="B1064" t="inlineStr">
        <is>
          <t>diagnostic-satellite-cache-churn-atlanta-20260625-01</t>
        </is>
      </c>
      <c r="C1064" t="inlineStr">
        <is>
          <t>tools/perf/out/diagnostic-satellite-cache-churn-atlanta-20260625-01</t>
        </is>
      </c>
      <c r="D1064" t="inlineStr">
        <is>
          <t>tools/perf/out/diagnostic-satellite-cache-churn-atlanta-20260625-01/diagnostic-satellite-cache-churn-atlanta-20260625-01-logcat.txt</t>
        </is>
      </c>
      <c r="E1064">
        <v>67</v>
      </c>
      <c r="F1064" t="inlineStr">
        <is>
          <t>current</t>
        </is>
      </c>
      <c r="G1064" t="inlineStr">
        <is>
          <t>06-25 00:57:35.975</t>
        </is>
      </c>
      <c r="H1064" t="inlineStr">
        <is>
          <t>apply_intent</t>
        </is>
      </c>
      <c r="I1064" t="inlineStr">
        <is>
          <t>Atlanta</t>
        </is>
      </c>
      <c r="J1064" t="inlineStr">
        <is>
          <t>True</t>
        </is>
      </c>
      <c r="K1064" t="inlineStr">
        <is>
          <t>SATELLITE</t>
        </is>
      </c>
      <c r="L1064" s="2" t="inlineStr">
        <is>
          <t>true</t>
        </is>
      </c>
      <c r="M1064" t="inlineStr">
        <is>
          <t>true</t>
        </is>
      </c>
      <c r="N1064" t="inlineStr">
        <is>
          <t>false</t>
        </is>
      </c>
      <c r="O1064">
        <v>1</v>
      </c>
      <c r="Q1064" s="2">
        <v>0</v>
      </c>
      <c r="R1064" s="2">
        <v>0</v>
      </c>
      <c r="S1064" s="2">
        <v>0</v>
      </c>
      <c r="T1064" s="2">
        <v>0</v>
      </c>
      <c r="U1064">
        <v>0</v>
      </c>
      <c r="Y1064">
        <v>67</v>
      </c>
      <c r="Z1064">
        <v>67</v>
      </c>
      <c r="AG1064">
        <v>5</v>
      </c>
      <c r="AH1064">
        <v>0</v>
      </c>
      <c r="EB1064">
        <v>5</v>
      </c>
      <c r="EJ1064">
        <v>4</v>
      </c>
      <c r="HT1064">
        <v>33.57687</v>
      </c>
      <c r="HU1064">
        <v>-87.3265</v>
      </c>
      <c r="HV1064">
        <v>33.57687</v>
      </c>
      <c r="HW1064">
        <v>-87.3265</v>
      </c>
      <c r="HZ1064">
        <v>10.8</v>
      </c>
      <c r="IB1064" t="inlineStr">
        <is>
          <t>runId=flightalert-perf-satelliteBenchmarkPanZoomWorkloadPerf frames=1 avg=0 max=0 map=0 traffic=0 chrome=0 drawSeqFirst=67 drawSeq=67 symbols=5 dots=0 direct=5 directDrawn=4 focusLat=33.57687 focusLon=-87.32650 camera centerLat=33.57687 centerLon=-87.32650 zoom=10.80000</t>
        </is>
      </c>
    </row>
    <row r="1065">
      <c r="A1065" t="inlineStr">
        <is>
          <t>2026-06-25T04:57:48.004Z</t>
        </is>
      </c>
      <c r="B1065" t="inlineStr">
        <is>
          <t>diagnostic-satellite-cache-churn-atlanta-20260625-01</t>
        </is>
      </c>
      <c r="C1065" t="inlineStr">
        <is>
          <t>tools/perf/out/diagnostic-satellite-cache-churn-atlanta-20260625-01</t>
        </is>
      </c>
      <c r="D1065" t="inlineStr">
        <is>
          <t>tools/perf/out/diagnostic-satellite-cache-churn-atlanta-20260625-01/diagnostic-satellite-cache-churn-atlanta-20260625-01-logcat.txt</t>
        </is>
      </c>
      <c r="E1065">
        <v>68</v>
      </c>
      <c r="F1065" t="inlineStr">
        <is>
          <t>current</t>
        </is>
      </c>
      <c r="G1065" t="inlineStr">
        <is>
          <t>06-25 00:57:36.985</t>
        </is>
      </c>
      <c r="H1065" t="inlineStr">
        <is>
          <t>apply_intent</t>
        </is>
      </c>
      <c r="I1065" t="inlineStr">
        <is>
          <t>Atlanta</t>
        </is>
      </c>
      <c r="J1065" t="inlineStr">
        <is>
          <t>True</t>
        </is>
      </c>
      <c r="K1065" t="inlineStr">
        <is>
          <t>SATELLITE</t>
        </is>
      </c>
      <c r="L1065" s="2" t="inlineStr">
        <is>
          <t>true</t>
        </is>
      </c>
      <c r="M1065" t="inlineStr">
        <is>
          <t>true</t>
        </is>
      </c>
      <c r="N1065" t="inlineStr">
        <is>
          <t>false</t>
        </is>
      </c>
      <c r="O1065">
        <v>1</v>
      </c>
      <c r="Q1065" s="2">
        <v>0</v>
      </c>
      <c r="R1065" s="2">
        <v>0</v>
      </c>
      <c r="S1065" s="2">
        <v>0</v>
      </c>
      <c r="T1065" s="2">
        <v>0</v>
      </c>
      <c r="U1065">
        <v>0</v>
      </c>
      <c r="Y1065">
        <v>68</v>
      </c>
      <c r="Z1065">
        <v>68</v>
      </c>
      <c r="AG1065">
        <v>5</v>
      </c>
      <c r="AH1065">
        <v>0</v>
      </c>
      <c r="EB1065">
        <v>5</v>
      </c>
      <c r="EJ1065">
        <v>4</v>
      </c>
      <c r="HT1065">
        <v>33.57687</v>
      </c>
      <c r="HU1065">
        <v>-87.3265</v>
      </c>
      <c r="HV1065">
        <v>33.57687</v>
      </c>
      <c r="HW1065">
        <v>-87.3265</v>
      </c>
      <c r="HZ1065">
        <v>10.8</v>
      </c>
      <c r="IB1065" t="inlineStr">
        <is>
          <t>runId=flightalert-perf-satelliteBenchmarkPanZoomWorkloadPerf frames=1 avg=0 max=0 map=0 traffic=0 chrome=0 drawSeqFirst=68 drawSeq=68 symbols=5 dots=0 direct=5 directDrawn=4 focusLat=33.57687 focusLon=-87.32650 camera centerLat=33.57687 centerLon=-87.32650 zoom=10.80000</t>
        </is>
      </c>
    </row>
    <row r="1066">
      <c r="A1066" t="inlineStr">
        <is>
          <t>2026-06-25T04:57:48.004Z</t>
        </is>
      </c>
      <c r="B1066" t="inlineStr">
        <is>
          <t>diagnostic-satellite-cache-churn-atlanta-20260625-01</t>
        </is>
      </c>
      <c r="C1066" t="inlineStr">
        <is>
          <t>tools/perf/out/diagnostic-satellite-cache-churn-atlanta-20260625-01</t>
        </is>
      </c>
      <c r="D1066" t="inlineStr">
        <is>
          <t>tools/perf/out/diagnostic-satellite-cache-churn-atlanta-20260625-01/diagnostic-satellite-cache-churn-atlanta-20260625-01-logcat.txt</t>
        </is>
      </c>
      <c r="E1066">
        <v>69</v>
      </c>
      <c r="F1066" t="inlineStr">
        <is>
          <t>current</t>
        </is>
      </c>
      <c r="G1066" t="inlineStr">
        <is>
          <t>06-25 00:57:38.023</t>
        </is>
      </c>
      <c r="H1066" t="inlineStr">
        <is>
          <t>apply_intent</t>
        </is>
      </c>
      <c r="I1066" t="inlineStr">
        <is>
          <t>Atlanta</t>
        </is>
      </c>
      <c r="J1066" t="inlineStr">
        <is>
          <t>True</t>
        </is>
      </c>
      <c r="K1066" t="inlineStr">
        <is>
          <t>SATELLITE</t>
        </is>
      </c>
      <c r="L1066" s="2" t="inlineStr">
        <is>
          <t>true</t>
        </is>
      </c>
      <c r="M1066" t="inlineStr">
        <is>
          <t>true</t>
        </is>
      </c>
      <c r="N1066" t="inlineStr">
        <is>
          <t>false</t>
        </is>
      </c>
      <c r="O1066">
        <v>1</v>
      </c>
      <c r="Q1066" s="2">
        <v>0</v>
      </c>
      <c r="R1066" s="2">
        <v>0</v>
      </c>
      <c r="S1066" s="2">
        <v>0</v>
      </c>
      <c r="T1066" s="2">
        <v>0</v>
      </c>
      <c r="U1066">
        <v>0</v>
      </c>
      <c r="Y1066">
        <v>69</v>
      </c>
      <c r="Z1066">
        <v>69</v>
      </c>
      <c r="AG1066">
        <v>5</v>
      </c>
      <c r="AH1066">
        <v>0</v>
      </c>
      <c r="EB1066">
        <v>5</v>
      </c>
      <c r="EJ1066">
        <v>4</v>
      </c>
      <c r="HT1066">
        <v>33.57687</v>
      </c>
      <c r="HU1066">
        <v>-87.3265</v>
      </c>
      <c r="HV1066">
        <v>33.57687</v>
      </c>
      <c r="HW1066">
        <v>-87.3265</v>
      </c>
      <c r="HZ1066">
        <v>10.8</v>
      </c>
      <c r="IB1066" t="inlineStr">
        <is>
          <t>runId=flightalert-perf-satelliteBenchmarkPanZoomWorkloadPerf frames=1 avg=0 max=0 map=0 traffic=0 chrome=0 drawSeqFirst=69 drawSeq=69 symbols=5 dots=0 direct=5 directDrawn=4 focusLat=33.57687 focusLon=-87.32650 camera centerLat=33.57687 centerLon=-87.32650 zoom=10.80000</t>
        </is>
      </c>
    </row>
    <row r="1067">
      <c r="A1067" t="inlineStr">
        <is>
          <t>2026-06-25T04:57:48.004Z</t>
        </is>
      </c>
      <c r="B1067" t="inlineStr">
        <is>
          <t>diagnostic-satellite-cache-churn-atlanta-20260625-01</t>
        </is>
      </c>
      <c r="C1067" t="inlineStr">
        <is>
          <t>tools/perf/out/diagnostic-satellite-cache-churn-atlanta-20260625-01</t>
        </is>
      </c>
      <c r="D1067" t="inlineStr">
        <is>
          <t>tools/perf/out/diagnostic-satellite-cache-churn-atlanta-20260625-01/diagnostic-satellite-cache-churn-atlanta-20260625-01-logcat.txt</t>
        </is>
      </c>
      <c r="E1067">
        <v>70</v>
      </c>
      <c r="F1067" t="inlineStr">
        <is>
          <t>current</t>
        </is>
      </c>
      <c r="G1067" t="inlineStr">
        <is>
          <t>06-25 00:57:39.033</t>
        </is>
      </c>
      <c r="H1067" t="inlineStr">
        <is>
          <t>apply_intent</t>
        </is>
      </c>
      <c r="I1067" t="inlineStr">
        <is>
          <t>Atlanta</t>
        </is>
      </c>
      <c r="J1067" t="inlineStr">
        <is>
          <t>True</t>
        </is>
      </c>
      <c r="K1067" t="inlineStr">
        <is>
          <t>SATELLITE</t>
        </is>
      </c>
      <c r="L1067" s="2" t="inlineStr">
        <is>
          <t>true</t>
        </is>
      </c>
      <c r="M1067" t="inlineStr">
        <is>
          <t>true</t>
        </is>
      </c>
      <c r="N1067" t="inlineStr">
        <is>
          <t>false</t>
        </is>
      </c>
      <c r="O1067">
        <v>1</v>
      </c>
      <c r="Q1067" s="2">
        <v>0</v>
      </c>
      <c r="R1067" s="2">
        <v>0</v>
      </c>
      <c r="S1067" s="2">
        <v>0</v>
      </c>
      <c r="T1067" s="2">
        <v>0</v>
      </c>
      <c r="U1067">
        <v>0</v>
      </c>
      <c r="Y1067">
        <v>70</v>
      </c>
      <c r="Z1067">
        <v>70</v>
      </c>
      <c r="AG1067">
        <v>5</v>
      </c>
      <c r="AH1067">
        <v>0</v>
      </c>
      <c r="EB1067">
        <v>5</v>
      </c>
      <c r="EJ1067">
        <v>4</v>
      </c>
      <c r="HT1067">
        <v>33.57687</v>
      </c>
      <c r="HU1067">
        <v>-87.3265</v>
      </c>
      <c r="HV1067">
        <v>33.57687</v>
      </c>
      <c r="HW1067">
        <v>-87.3265</v>
      </c>
      <c r="HZ1067">
        <v>10.8</v>
      </c>
      <c r="IB1067" t="inlineStr">
        <is>
          <t>runId=flightalert-perf-satelliteBenchmarkPanZoomWorkloadPerf frames=1 avg=0 max=0 map=0 traffic=0 chrome=0 drawSeqFirst=70 drawSeq=70 symbols=5 dots=0 direct=5 directDrawn=4 focusLat=33.57687 focusLon=-87.32650 camera centerLat=33.57687 centerLon=-87.32650 zoom=10.80000</t>
        </is>
      </c>
    </row>
    <row r="1068">
      <c r="A1068" t="inlineStr">
        <is>
          <t>2026-06-25T04:57:48.004Z</t>
        </is>
      </c>
      <c r="B1068" t="inlineStr">
        <is>
          <t>diagnostic-satellite-cache-churn-atlanta-20260625-01</t>
        </is>
      </c>
      <c r="C1068" t="inlineStr">
        <is>
          <t>tools/perf/out/diagnostic-satellite-cache-churn-atlanta-20260625-01</t>
        </is>
      </c>
      <c r="D1068" t="inlineStr">
        <is>
          <t>tools/perf/out/diagnostic-satellite-cache-churn-atlanta-20260625-01/diagnostic-satellite-cache-churn-atlanta-20260625-01-logcat.txt</t>
        </is>
      </c>
      <c r="E1068">
        <v>71</v>
      </c>
      <c r="F1068" t="inlineStr">
        <is>
          <t>current</t>
        </is>
      </c>
      <c r="G1068" t="inlineStr">
        <is>
          <t>06-25 00:57:40.043</t>
        </is>
      </c>
      <c r="H1068" t="inlineStr">
        <is>
          <t>apply_intent</t>
        </is>
      </c>
      <c r="I1068" t="inlineStr">
        <is>
          <t>Atlanta</t>
        </is>
      </c>
      <c r="J1068" t="inlineStr">
        <is>
          <t>True</t>
        </is>
      </c>
      <c r="K1068" t="inlineStr">
        <is>
          <t>SATELLITE</t>
        </is>
      </c>
      <c r="L1068" s="2" t="inlineStr">
        <is>
          <t>true</t>
        </is>
      </c>
      <c r="M1068" t="inlineStr">
        <is>
          <t>true</t>
        </is>
      </c>
      <c r="N1068" t="inlineStr">
        <is>
          <t>false</t>
        </is>
      </c>
      <c r="O1068">
        <v>1</v>
      </c>
      <c r="Q1068" s="2">
        <v>0</v>
      </c>
      <c r="R1068" s="2">
        <v>0</v>
      </c>
      <c r="S1068" s="2">
        <v>0</v>
      </c>
      <c r="T1068" s="2">
        <v>0</v>
      </c>
      <c r="U1068">
        <v>0</v>
      </c>
      <c r="Y1068">
        <v>71</v>
      </c>
      <c r="Z1068">
        <v>71</v>
      </c>
      <c r="AG1068">
        <v>5</v>
      </c>
      <c r="AH1068">
        <v>0</v>
      </c>
      <c r="EB1068">
        <v>5</v>
      </c>
      <c r="EJ1068">
        <v>4</v>
      </c>
      <c r="HT1068">
        <v>33.57687</v>
      </c>
      <c r="HU1068">
        <v>-87.3265</v>
      </c>
      <c r="HV1068">
        <v>33.57687</v>
      </c>
      <c r="HW1068">
        <v>-87.3265</v>
      </c>
      <c r="HZ1068">
        <v>10.8</v>
      </c>
      <c r="IB1068" t="inlineStr">
        <is>
          <t>runId=flightalert-perf-satelliteBenchmarkPanZoomWorkloadPerf frames=1 avg=0 max=0 map=0 traffic=0 chrome=0 drawSeqFirst=71 drawSeq=71 symbols=5 dots=0 direct=5 directDrawn=4 focusLat=33.57687 focusLon=-87.32650 camera centerLat=33.57687 centerLon=-87.32650 zoom=10.80000</t>
        </is>
      </c>
    </row>
    <row r="1069">
      <c r="A1069" t="inlineStr">
        <is>
          <t>2026-06-25T04:57:48.004Z</t>
        </is>
      </c>
      <c r="B1069" t="inlineStr">
        <is>
          <t>diagnostic-satellite-cache-churn-atlanta-20260625-01</t>
        </is>
      </c>
      <c r="C1069" t="inlineStr">
        <is>
          <t>tools/perf/out/diagnostic-satellite-cache-churn-atlanta-20260625-01</t>
        </is>
      </c>
      <c r="D1069" t="inlineStr">
        <is>
          <t>tools/perf/out/diagnostic-satellite-cache-churn-atlanta-20260625-01/diagnostic-satellite-cache-churn-atlanta-20260625-01-logcat.txt</t>
        </is>
      </c>
      <c r="E1069">
        <v>72</v>
      </c>
      <c r="F1069" t="inlineStr">
        <is>
          <t>current</t>
        </is>
      </c>
      <c r="G1069" t="inlineStr">
        <is>
          <t>06-25 00:57:41.064</t>
        </is>
      </c>
      <c r="H1069" t="inlineStr">
        <is>
          <t>apply_intent</t>
        </is>
      </c>
      <c r="I1069" t="inlineStr">
        <is>
          <t>Atlanta</t>
        </is>
      </c>
      <c r="J1069" t="inlineStr">
        <is>
          <t>True</t>
        </is>
      </c>
      <c r="K1069" t="inlineStr">
        <is>
          <t>SATELLITE</t>
        </is>
      </c>
      <c r="L1069" s="2" t="inlineStr">
        <is>
          <t>true</t>
        </is>
      </c>
      <c r="M1069" t="inlineStr">
        <is>
          <t>true</t>
        </is>
      </c>
      <c r="N1069" t="inlineStr">
        <is>
          <t>false</t>
        </is>
      </c>
      <c r="O1069">
        <v>1</v>
      </c>
      <c r="Q1069" s="2">
        <v>0</v>
      </c>
      <c r="R1069" s="2">
        <v>0</v>
      </c>
      <c r="S1069" s="2">
        <v>0</v>
      </c>
      <c r="T1069" s="2">
        <v>0</v>
      </c>
      <c r="U1069">
        <v>0</v>
      </c>
      <c r="Y1069">
        <v>72</v>
      </c>
      <c r="Z1069">
        <v>72</v>
      </c>
      <c r="AG1069">
        <v>5</v>
      </c>
      <c r="AH1069">
        <v>0</v>
      </c>
      <c r="EB1069">
        <v>5</v>
      </c>
      <c r="EJ1069">
        <v>4</v>
      </c>
      <c r="HT1069">
        <v>33.57687</v>
      </c>
      <c r="HU1069">
        <v>-87.3265</v>
      </c>
      <c r="HV1069">
        <v>33.57687</v>
      </c>
      <c r="HW1069">
        <v>-87.3265</v>
      </c>
      <c r="HZ1069">
        <v>10.8</v>
      </c>
      <c r="IB1069" t="inlineStr">
        <is>
          <t>runId=flightalert-perf-satelliteBenchmarkPanZoomWorkloadPerf frames=1 avg=0 max=0 map=0 traffic=0 chrome=0 drawSeqFirst=72 drawSeq=72 symbols=5 dots=0 direct=5 directDrawn=4 focusLat=33.57687 focusLon=-87.32650 camera centerLat=33.57687 centerLon=-87.32650 zoom=10.80000</t>
        </is>
      </c>
    </row>
    <row r="1070">
      <c r="A1070" t="inlineStr">
        <is>
          <t>2026-06-25T04:57:48.004Z</t>
        </is>
      </c>
      <c r="B1070" t="inlineStr">
        <is>
          <t>diagnostic-satellite-cache-churn-atlanta-20260625-01</t>
        </is>
      </c>
      <c r="C1070" t="inlineStr">
        <is>
          <t>tools/perf/out/diagnostic-satellite-cache-churn-atlanta-20260625-01</t>
        </is>
      </c>
      <c r="D1070" t="inlineStr">
        <is>
          <t>tools/perf/out/diagnostic-satellite-cache-churn-atlanta-20260625-01/diagnostic-satellite-cache-churn-atlanta-20260625-01-logcat.txt</t>
        </is>
      </c>
      <c r="E1070">
        <v>73</v>
      </c>
      <c r="F1070" t="inlineStr">
        <is>
          <t>current</t>
        </is>
      </c>
      <c r="G1070" t="inlineStr">
        <is>
          <t>06-25 00:57:42.076</t>
        </is>
      </c>
      <c r="H1070" t="inlineStr">
        <is>
          <t>apply_intent</t>
        </is>
      </c>
      <c r="I1070" t="inlineStr">
        <is>
          <t>Atlanta</t>
        </is>
      </c>
      <c r="J1070" t="inlineStr">
        <is>
          <t>True</t>
        </is>
      </c>
      <c r="K1070" t="inlineStr">
        <is>
          <t>SATELLITE</t>
        </is>
      </c>
      <c r="L1070" s="2" t="inlineStr">
        <is>
          <t>true</t>
        </is>
      </c>
      <c r="M1070" t="inlineStr">
        <is>
          <t>true</t>
        </is>
      </c>
      <c r="N1070" t="inlineStr">
        <is>
          <t>false</t>
        </is>
      </c>
      <c r="O1070">
        <v>1</v>
      </c>
      <c r="Q1070" s="2">
        <v>0</v>
      </c>
      <c r="R1070" s="2">
        <v>0</v>
      </c>
      <c r="S1070" s="2">
        <v>0</v>
      </c>
      <c r="T1070" s="2">
        <v>0</v>
      </c>
      <c r="U1070">
        <v>0</v>
      </c>
      <c r="Y1070">
        <v>73</v>
      </c>
      <c r="Z1070">
        <v>73</v>
      </c>
      <c r="AG1070">
        <v>5</v>
      </c>
      <c r="AH1070">
        <v>0</v>
      </c>
      <c r="EB1070">
        <v>5</v>
      </c>
      <c r="EJ1070">
        <v>4</v>
      </c>
      <c r="HT1070">
        <v>33.57687</v>
      </c>
      <c r="HU1070">
        <v>-87.3265</v>
      </c>
      <c r="HV1070">
        <v>33.57687</v>
      </c>
      <c r="HW1070">
        <v>-87.3265</v>
      </c>
      <c r="HZ1070">
        <v>10.8</v>
      </c>
      <c r="IB1070" t="inlineStr">
        <is>
          <t>runId=flightalert-perf-satelliteBenchmarkPanZoomWorkloadPerf frames=1 avg=0 max=0 map=0 traffic=0 chrome=0 drawSeqFirst=73 drawSeq=73 symbols=5 dots=0 direct=5 directDrawn=4 focusLat=33.57687 focusLon=-87.32650 camera centerLat=33.57687 centerLon=-87.32650 zoom=10.80000</t>
        </is>
      </c>
    </row>
    <row r="1071">
      <c r="A1071" t="inlineStr">
        <is>
          <t>2026-06-25T05:03:11.158Z</t>
        </is>
      </c>
      <c r="B1071" t="inlineStr">
        <is>
          <t>diagnostic-reference-prefetch-budget-atlanta-20260625-01</t>
        </is>
      </c>
      <c r="C1071" t="inlineStr">
        <is>
          <t>tools/perf/out/diagnostic-reference-prefetch-budget-atlanta-20260625-01</t>
        </is>
      </c>
      <c r="D1071" t="inlineStr">
        <is>
          <t>tools/perf/out/diagnostic-reference-prefetch-budget-atlanta-20260625-01/diagnostic-reference-prefetch-budget-atlanta-20260625-01-logcat.txt</t>
        </is>
      </c>
      <c r="E1071">
        <v>1</v>
      </c>
      <c r="F1071" t="inlineStr">
        <is>
          <t>current</t>
        </is>
      </c>
      <c r="G1071" t="inlineStr">
        <is>
          <t>06-25 01:01:51.396</t>
        </is>
      </c>
      <c r="H1071" t="inlineStr">
        <is>
          <t>apply_intent</t>
        </is>
      </c>
      <c r="I1071" t="inlineStr">
        <is>
          <t>Atlanta</t>
        </is>
      </c>
      <c r="J1071" t="inlineStr">
        <is>
          <t>True</t>
        </is>
      </c>
      <c r="K1071" t="inlineStr">
        <is>
          <t>SATELLITE</t>
        </is>
      </c>
      <c r="L1071" s="2" t="inlineStr">
        <is>
          <t>true</t>
        </is>
      </c>
      <c r="M1071" t="inlineStr">
        <is>
          <t>true</t>
        </is>
      </c>
      <c r="N1071" t="inlineStr">
        <is>
          <t>false</t>
        </is>
      </c>
      <c r="O1071">
        <v>1</v>
      </c>
      <c r="Q1071" s="2">
        <v>0</v>
      </c>
      <c r="R1071" s="2">
        <v>0</v>
      </c>
      <c r="S1071" s="2">
        <v>0</v>
      </c>
      <c r="T1071" s="2">
        <v>0</v>
      </c>
      <c r="U1071">
        <v>0</v>
      </c>
      <c r="Y1071">
        <v>1</v>
      </c>
      <c r="Z1071">
        <v>1</v>
      </c>
      <c r="AG1071">
        <v>0</v>
      </c>
      <c r="AH1071">
        <v>0</v>
      </c>
      <c r="EB1071">
        <v>0</v>
      </c>
      <c r="EJ1071">
        <v>0</v>
      </c>
      <c r="HT1071">
        <v>33.64</v>
      </c>
      <c r="HU1071">
        <v>-84.43000000000001</v>
      </c>
      <c r="HV1071">
        <v>33.64</v>
      </c>
      <c r="HW1071">
        <v>-84.43000000000001</v>
      </c>
      <c r="HZ1071">
        <v>10.8</v>
      </c>
      <c r="IB1071" t="inlineStr">
        <is>
          <t>runId=flightalert-perf-satelliteBenchmarkPanZoomWorkloadPerf frames=1 avg=0 max=0 map=0 traffic=0 chrome=0 drawSeqFirst=1 drawSeq=1 symbols=0 dots=0 direct=0 directDrawn=0 focusLat=33.64000 focusLon=-84.43000 camera centerLat=33.64000 centerLon=-84.43000 zoom=10.80000</t>
        </is>
      </c>
    </row>
    <row r="1072">
      <c r="A1072" t="inlineStr">
        <is>
          <t>2026-06-25T05:03:11.158Z</t>
        </is>
      </c>
      <c r="B1072" t="inlineStr">
        <is>
          <t>diagnostic-reference-prefetch-budget-atlanta-20260625-01</t>
        </is>
      </c>
      <c r="C1072" t="inlineStr">
        <is>
          <t>tools/perf/out/diagnostic-reference-prefetch-budget-atlanta-20260625-01</t>
        </is>
      </c>
      <c r="D1072" t="inlineStr">
        <is>
          <t>tools/perf/out/diagnostic-reference-prefetch-budget-atlanta-20260625-01/diagnostic-reference-prefetch-budget-atlanta-20260625-01-logcat.txt</t>
        </is>
      </c>
      <c r="E1072">
        <v>2</v>
      </c>
      <c r="F1072" t="inlineStr">
        <is>
          <t>current</t>
        </is>
      </c>
      <c r="G1072" t="inlineStr">
        <is>
          <t>06-25 01:01:52.730</t>
        </is>
      </c>
      <c r="H1072" t="inlineStr">
        <is>
          <t>apply_intent</t>
        </is>
      </c>
      <c r="I1072" t="inlineStr">
        <is>
          <t>Atlanta</t>
        </is>
      </c>
      <c r="J1072" t="inlineStr">
        <is>
          <t>True</t>
        </is>
      </c>
      <c r="K1072" t="inlineStr">
        <is>
          <t>SATELLITE</t>
        </is>
      </c>
      <c r="L1072" s="2" t="inlineStr">
        <is>
          <t>true</t>
        </is>
      </c>
      <c r="M1072" t="inlineStr">
        <is>
          <t>true</t>
        </is>
      </c>
      <c r="N1072" t="inlineStr">
        <is>
          <t>false</t>
        </is>
      </c>
      <c r="O1072">
        <v>1</v>
      </c>
      <c r="Q1072" s="2">
        <v>0</v>
      </c>
      <c r="R1072" s="2">
        <v>0</v>
      </c>
      <c r="S1072" s="2">
        <v>0</v>
      </c>
      <c r="T1072" s="2">
        <v>0</v>
      </c>
      <c r="U1072">
        <v>0</v>
      </c>
      <c r="Y1072">
        <v>2</v>
      </c>
      <c r="Z1072">
        <v>2</v>
      </c>
      <c r="AG1072">
        <v>0</v>
      </c>
      <c r="AH1072">
        <v>0</v>
      </c>
      <c r="EB1072">
        <v>0</v>
      </c>
      <c r="EJ1072">
        <v>0</v>
      </c>
      <c r="HT1072">
        <v>33.64</v>
      </c>
      <c r="HU1072">
        <v>-84.43000000000001</v>
      </c>
      <c r="HV1072">
        <v>33.64</v>
      </c>
      <c r="HW1072">
        <v>-84.43000000000001</v>
      </c>
      <c r="HZ1072">
        <v>10.8</v>
      </c>
      <c r="IB1072" t="inlineStr">
        <is>
          <t>runId=flightalert-perf-satelliteBenchmarkPanZoomWorkloadPerf frames=1 avg=0 max=0 map=0 traffic=0 chrome=0 drawSeqFirst=2 drawSeq=2 symbols=0 dots=0 direct=0 directDrawn=0 focusLat=33.64000 focusLon=-84.43000 camera centerLat=33.64000 centerLon=-84.43000 zoom=10.80000</t>
        </is>
      </c>
    </row>
    <row r="1073">
      <c r="A1073" t="inlineStr">
        <is>
          <t>2026-06-25T05:03:11.158Z</t>
        </is>
      </c>
      <c r="B1073" t="inlineStr">
        <is>
          <t>diagnostic-reference-prefetch-budget-atlanta-20260625-01</t>
        </is>
      </c>
      <c r="C1073" t="inlineStr">
        <is>
          <t>tools/perf/out/diagnostic-reference-prefetch-budget-atlanta-20260625-01</t>
        </is>
      </c>
      <c r="D1073" t="inlineStr">
        <is>
          <t>tools/perf/out/diagnostic-reference-prefetch-budget-atlanta-20260625-01/diagnostic-reference-prefetch-budget-atlanta-20260625-01-logcat.txt</t>
        </is>
      </c>
      <c r="E1073">
        <v>3</v>
      </c>
      <c r="F1073" t="inlineStr">
        <is>
          <t>current</t>
        </is>
      </c>
      <c r="G1073" t="inlineStr">
        <is>
          <t>06-25 01:01:53.767</t>
        </is>
      </c>
      <c r="H1073" t="inlineStr">
        <is>
          <t>apply_intent</t>
        </is>
      </c>
      <c r="I1073" t="inlineStr">
        <is>
          <t>Atlanta</t>
        </is>
      </c>
      <c r="J1073" t="inlineStr">
        <is>
          <t>True</t>
        </is>
      </c>
      <c r="K1073" t="inlineStr">
        <is>
          <t>SATELLITE</t>
        </is>
      </c>
      <c r="L1073" s="2" t="inlineStr">
        <is>
          <t>true</t>
        </is>
      </c>
      <c r="M1073" t="inlineStr">
        <is>
          <t>true</t>
        </is>
      </c>
      <c r="N1073" t="inlineStr">
        <is>
          <t>false</t>
        </is>
      </c>
      <c r="O1073">
        <v>1</v>
      </c>
      <c r="Q1073" s="2">
        <v>0</v>
      </c>
      <c r="R1073" s="2">
        <v>0</v>
      </c>
      <c r="S1073" s="2">
        <v>0</v>
      </c>
      <c r="T1073" s="2">
        <v>0</v>
      </c>
      <c r="U1073">
        <v>0</v>
      </c>
      <c r="Y1073">
        <v>3</v>
      </c>
      <c r="Z1073">
        <v>3</v>
      </c>
      <c r="AG1073">
        <v>2</v>
      </c>
      <c r="AH1073">
        <v>0</v>
      </c>
      <c r="EB1073">
        <v>2</v>
      </c>
      <c r="EJ1073">
        <v>2</v>
      </c>
      <c r="HT1073">
        <v>33.63495</v>
      </c>
      <c r="HU1073">
        <v>-85.22619</v>
      </c>
      <c r="HV1073">
        <v>33.63495</v>
      </c>
      <c r="HW1073">
        <v>-85.22619</v>
      </c>
      <c r="HZ1073">
        <v>11.3</v>
      </c>
      <c r="IB1073" t="inlineStr">
        <is>
          <t>runId=flightalert-perf-satelliteBenchmarkPanZoomWorkloadPerf frames=1 avg=0 max=0 map=0 traffic=0 chrome=0 drawSeqFirst=3 drawSeq=3 symbols=2 dots=0 direct=2 directDrawn=2 focusLat=33.63495 focusLon=-85.22619 camera centerLat=33.63495 centerLon=-85.22619 zoom=11.30000</t>
        </is>
      </c>
    </row>
    <row r="1074">
      <c r="A1074" t="inlineStr">
        <is>
          <t>2026-06-25T05:03:11.158Z</t>
        </is>
      </c>
      <c r="B1074" t="inlineStr">
        <is>
          <t>diagnostic-reference-prefetch-budget-atlanta-20260625-01</t>
        </is>
      </c>
      <c r="C1074" t="inlineStr">
        <is>
          <t>tools/perf/out/diagnostic-reference-prefetch-budget-atlanta-20260625-01</t>
        </is>
      </c>
      <c r="D1074" t="inlineStr">
        <is>
          <t>tools/perf/out/diagnostic-reference-prefetch-budget-atlanta-20260625-01/diagnostic-reference-prefetch-budget-atlanta-20260625-01-logcat.txt</t>
        </is>
      </c>
      <c r="E1074">
        <v>4</v>
      </c>
      <c r="F1074" t="inlineStr">
        <is>
          <t>current</t>
        </is>
      </c>
      <c r="G1074" t="inlineStr">
        <is>
          <t>06-25 01:01:54.813</t>
        </is>
      </c>
      <c r="H1074" t="inlineStr">
        <is>
          <t>apply_intent</t>
        </is>
      </c>
      <c r="I1074" t="inlineStr">
        <is>
          <t>Atlanta</t>
        </is>
      </c>
      <c r="J1074" t="inlineStr">
        <is>
          <t>True</t>
        </is>
      </c>
      <c r="K1074" t="inlineStr">
        <is>
          <t>SATELLITE</t>
        </is>
      </c>
      <c r="L1074" s="2" t="inlineStr">
        <is>
          <t>true</t>
        </is>
      </c>
      <c r="M1074" t="inlineStr">
        <is>
          <t>true</t>
        </is>
      </c>
      <c r="N1074" t="inlineStr">
        <is>
          <t>false</t>
        </is>
      </c>
      <c r="O1074">
        <v>1</v>
      </c>
      <c r="Q1074" s="2">
        <v>0</v>
      </c>
      <c r="R1074" s="2">
        <v>0</v>
      </c>
      <c r="S1074" s="2">
        <v>0</v>
      </c>
      <c r="T1074" s="2">
        <v>0</v>
      </c>
      <c r="U1074">
        <v>0</v>
      </c>
      <c r="Y1074">
        <v>4</v>
      </c>
      <c r="Z1074">
        <v>4</v>
      </c>
      <c r="AG1074">
        <v>3</v>
      </c>
      <c r="AH1074">
        <v>0</v>
      </c>
      <c r="EB1074">
        <v>3</v>
      </c>
      <c r="EJ1074">
        <v>2</v>
      </c>
      <c r="HT1074">
        <v>33.68193</v>
      </c>
      <c r="HU1074">
        <v>-85.22619</v>
      </c>
      <c r="HV1074">
        <v>33.68193</v>
      </c>
      <c r="HW1074">
        <v>-85.22619</v>
      </c>
      <c r="HZ1074">
        <v>11.3</v>
      </c>
      <c r="IB1074" t="inlineStr">
        <is>
          <t>runId=flightalert-perf-satelliteBenchmarkPanZoomWorkloadPerf frames=1 avg=0 max=0 map=0 traffic=0 chrome=0 drawSeqFirst=4 drawSeq=4 symbols=3 dots=0 direct=3 directDrawn=2 focusLat=33.68193 focusLon=-85.22619 camera centerLat=33.68193 centerLon=-85.22619 zoom=11.30000</t>
        </is>
      </c>
    </row>
    <row r="1075">
      <c r="A1075" t="inlineStr">
        <is>
          <t>2026-06-25T05:03:11.158Z</t>
        </is>
      </c>
      <c r="B1075" t="inlineStr">
        <is>
          <t>diagnostic-reference-prefetch-budget-atlanta-20260625-01</t>
        </is>
      </c>
      <c r="C1075" t="inlineStr">
        <is>
          <t>tools/perf/out/diagnostic-reference-prefetch-budget-atlanta-20260625-01</t>
        </is>
      </c>
      <c r="D1075" t="inlineStr">
        <is>
          <t>tools/perf/out/diagnostic-reference-prefetch-budget-atlanta-20260625-01/diagnostic-reference-prefetch-budget-atlanta-20260625-01-logcat.txt</t>
        </is>
      </c>
      <c r="E1075">
        <v>5</v>
      </c>
      <c r="F1075" t="inlineStr">
        <is>
          <t>current</t>
        </is>
      </c>
      <c r="G1075" t="inlineStr">
        <is>
          <t>06-25 01:01:55.814</t>
        </is>
      </c>
      <c r="H1075" t="inlineStr">
        <is>
          <t>apply_intent</t>
        </is>
      </c>
      <c r="I1075" t="inlineStr">
        <is>
          <t>Atlanta</t>
        </is>
      </c>
      <c r="J1075" t="inlineStr">
        <is>
          <t>True</t>
        </is>
      </c>
      <c r="K1075" t="inlineStr">
        <is>
          <t>SATELLITE</t>
        </is>
      </c>
      <c r="L1075" s="2" t="inlineStr">
        <is>
          <t>true</t>
        </is>
      </c>
      <c r="M1075" t="inlineStr">
        <is>
          <t>true</t>
        </is>
      </c>
      <c r="N1075" t="inlineStr">
        <is>
          <t>false</t>
        </is>
      </c>
      <c r="O1075">
        <v>1</v>
      </c>
      <c r="Q1075" s="2">
        <v>0</v>
      </c>
      <c r="R1075" s="2">
        <v>0</v>
      </c>
      <c r="S1075" s="2">
        <v>0</v>
      </c>
      <c r="T1075" s="2">
        <v>0</v>
      </c>
      <c r="U1075">
        <v>0</v>
      </c>
      <c r="Y1075">
        <v>5</v>
      </c>
      <c r="Z1075">
        <v>5</v>
      </c>
      <c r="AG1075">
        <v>6</v>
      </c>
      <c r="AH1075">
        <v>0</v>
      </c>
      <c r="EB1075">
        <v>6</v>
      </c>
      <c r="EJ1075">
        <v>5</v>
      </c>
      <c r="HT1075">
        <v>33.58594</v>
      </c>
      <c r="HU1075">
        <v>-85.13158</v>
      </c>
      <c r="HV1075">
        <v>33.58594</v>
      </c>
      <c r="HW1075">
        <v>-85.13158</v>
      </c>
      <c r="HZ1075">
        <v>10.8</v>
      </c>
      <c r="IB1075" t="inlineStr">
        <is>
          <t>runId=flightalert-perf-satelliteBenchmarkPanZoomWorkloadPerf frames=1 avg=0 max=0 map=0 traffic=0 chrome=0 drawSeqFirst=5 drawSeq=5 symbols=6 dots=0 direct=6 directDrawn=5 focusLat=33.58594 focusLon=-85.13158 camera centerLat=33.58594 centerLon=-85.13158 zoom=10.80000</t>
        </is>
      </c>
    </row>
    <row r="1076">
      <c r="A1076" t="inlineStr">
        <is>
          <t>2026-06-25T05:03:11.158Z</t>
        </is>
      </c>
      <c r="B1076" t="inlineStr">
        <is>
          <t>diagnostic-reference-prefetch-budget-atlanta-20260625-01</t>
        </is>
      </c>
      <c r="C1076" t="inlineStr">
        <is>
          <t>tools/perf/out/diagnostic-reference-prefetch-budget-atlanta-20260625-01</t>
        </is>
      </c>
      <c r="D1076" t="inlineStr">
        <is>
          <t>tools/perf/out/diagnostic-reference-prefetch-budget-atlanta-20260625-01/diagnostic-reference-prefetch-budget-atlanta-20260625-01-logcat.txt</t>
        </is>
      </c>
      <c r="E1076">
        <v>6</v>
      </c>
      <c r="F1076" t="inlineStr">
        <is>
          <t>current</t>
        </is>
      </c>
      <c r="G1076" t="inlineStr">
        <is>
          <t>06-25 01:01:56.814</t>
        </is>
      </c>
      <c r="H1076" t="inlineStr">
        <is>
          <t>apply_intent</t>
        </is>
      </c>
      <c r="I1076" t="inlineStr">
        <is>
          <t>Atlanta</t>
        </is>
      </c>
      <c r="J1076" t="inlineStr">
        <is>
          <t>True</t>
        </is>
      </c>
      <c r="K1076" t="inlineStr">
        <is>
          <t>SATELLITE</t>
        </is>
      </c>
      <c r="L1076" s="2" t="inlineStr">
        <is>
          <t>true</t>
        </is>
      </c>
      <c r="M1076" t="inlineStr">
        <is>
          <t>true</t>
        </is>
      </c>
      <c r="N1076" t="inlineStr">
        <is>
          <t>false</t>
        </is>
      </c>
      <c r="O1076">
        <v>1</v>
      </c>
      <c r="Q1076" s="2">
        <v>0</v>
      </c>
      <c r="R1076" s="2">
        <v>0</v>
      </c>
      <c r="S1076" s="2">
        <v>0</v>
      </c>
      <c r="T1076" s="2">
        <v>0</v>
      </c>
      <c r="U1076">
        <v>0</v>
      </c>
      <c r="Y1076">
        <v>6</v>
      </c>
      <c r="Z1076">
        <v>6</v>
      </c>
      <c r="AG1076">
        <v>0</v>
      </c>
      <c r="AH1076">
        <v>0</v>
      </c>
      <c r="EB1076">
        <v>0</v>
      </c>
      <c r="EJ1076">
        <v>0</v>
      </c>
      <c r="HT1076">
        <v>33.58088</v>
      </c>
      <c r="HU1076">
        <v>-85.72468000000001</v>
      </c>
      <c r="HV1076">
        <v>33.58088</v>
      </c>
      <c r="HW1076">
        <v>-85.72468000000001</v>
      </c>
      <c r="HZ1076">
        <v>11.3</v>
      </c>
      <c r="IB1076" t="inlineStr">
        <is>
          <t>runId=flightalert-perf-satelliteBenchmarkPanZoomWorkloadPerf frames=1 avg=0 max=0 map=0 traffic=0 chrome=0 drawSeqFirst=6 drawSeq=6 symbols=0 dots=0 direct=0 directDrawn=0 focusLat=33.58088 focusLon=-85.72468 camera centerLat=33.58088 centerLon=-85.72468 zoom=11.30000</t>
        </is>
      </c>
    </row>
    <row r="1077">
      <c r="A1077" t="inlineStr">
        <is>
          <t>2026-06-25T05:03:11.158Z</t>
        </is>
      </c>
      <c r="B1077" t="inlineStr">
        <is>
          <t>diagnostic-reference-prefetch-budget-atlanta-20260625-01</t>
        </is>
      </c>
      <c r="C1077" t="inlineStr">
        <is>
          <t>tools/perf/out/diagnostic-reference-prefetch-budget-atlanta-20260625-01</t>
        </is>
      </c>
      <c r="D1077" t="inlineStr">
        <is>
          <t>tools/perf/out/diagnostic-reference-prefetch-budget-atlanta-20260625-01/diagnostic-reference-prefetch-budget-atlanta-20260625-01-logcat.txt</t>
        </is>
      </c>
      <c r="E1077">
        <v>7</v>
      </c>
      <c r="F1077" t="inlineStr">
        <is>
          <t>current</t>
        </is>
      </c>
      <c r="G1077" t="inlineStr">
        <is>
          <t>06-25 01:01:57.818</t>
        </is>
      </c>
      <c r="H1077" t="inlineStr">
        <is>
          <t>apply_intent</t>
        </is>
      </c>
      <c r="I1077" t="inlineStr">
        <is>
          <t>Atlanta</t>
        </is>
      </c>
      <c r="J1077" t="inlineStr">
        <is>
          <t>True</t>
        </is>
      </c>
      <c r="K1077" t="inlineStr">
        <is>
          <t>SATELLITE</t>
        </is>
      </c>
      <c r="L1077" s="2" t="inlineStr">
        <is>
          <t>true</t>
        </is>
      </c>
      <c r="M1077" t="inlineStr">
        <is>
          <t>true</t>
        </is>
      </c>
      <c r="N1077" t="inlineStr">
        <is>
          <t>false</t>
        </is>
      </c>
      <c r="O1077">
        <v>1</v>
      </c>
      <c r="Q1077" s="2">
        <v>0</v>
      </c>
      <c r="R1077" s="2">
        <v>0</v>
      </c>
      <c r="S1077" s="2">
        <v>0</v>
      </c>
      <c r="T1077" s="2">
        <v>0</v>
      </c>
      <c r="U1077">
        <v>0</v>
      </c>
      <c r="Y1077">
        <v>7</v>
      </c>
      <c r="Z1077">
        <v>7</v>
      </c>
      <c r="AG1077">
        <v>4</v>
      </c>
      <c r="AH1077">
        <v>0</v>
      </c>
      <c r="EB1077">
        <v>4</v>
      </c>
      <c r="EJ1077">
        <v>4</v>
      </c>
      <c r="HT1077">
        <v>33.77169</v>
      </c>
      <c r="HU1077">
        <v>-85.63007</v>
      </c>
      <c r="HV1077">
        <v>33.77169</v>
      </c>
      <c r="HW1077">
        <v>-85.63007</v>
      </c>
      <c r="HZ1077">
        <v>10.8</v>
      </c>
      <c r="IB1077" t="inlineStr">
        <is>
          <t>runId=flightalert-perf-satelliteBenchmarkPanZoomWorkloadPerf frames=1 avg=0 max=0 map=0 traffic=0 chrome=0 drawSeqFirst=7 drawSeq=7 symbols=4 dots=0 direct=4 directDrawn=4 focusLat=33.77169 focusLon=-85.63007 camera centerLat=33.77169 centerLon=-85.63007 zoom=10.80000</t>
        </is>
      </c>
    </row>
    <row r="1078">
      <c r="A1078" t="inlineStr">
        <is>
          <t>2026-06-25T05:03:11.158Z</t>
        </is>
      </c>
      <c r="B1078" t="inlineStr">
        <is>
          <t>diagnostic-reference-prefetch-budget-atlanta-20260625-01</t>
        </is>
      </c>
      <c r="C1078" t="inlineStr">
        <is>
          <t>tools/perf/out/diagnostic-reference-prefetch-budget-atlanta-20260625-01</t>
        </is>
      </c>
      <c r="D1078" t="inlineStr">
        <is>
          <t>tools/perf/out/diagnostic-reference-prefetch-budget-atlanta-20260625-01/diagnostic-reference-prefetch-budget-atlanta-20260625-01-logcat.txt</t>
        </is>
      </c>
      <c r="E1078">
        <v>8</v>
      </c>
      <c r="F1078" t="inlineStr">
        <is>
          <t>current</t>
        </is>
      </c>
      <c r="G1078" t="inlineStr">
        <is>
          <t>06-25 01:01:58.819</t>
        </is>
      </c>
      <c r="H1078" t="inlineStr">
        <is>
          <t>apply_intent</t>
        </is>
      </c>
      <c r="I1078" t="inlineStr">
        <is>
          <t>Atlanta</t>
        </is>
      </c>
      <c r="J1078" t="inlineStr">
        <is>
          <t>True</t>
        </is>
      </c>
      <c r="K1078" t="inlineStr">
        <is>
          <t>SATELLITE</t>
        </is>
      </c>
      <c r="L1078" s="2" t="inlineStr">
        <is>
          <t>true</t>
        </is>
      </c>
      <c r="M1078" t="inlineStr">
        <is>
          <t>true</t>
        </is>
      </c>
      <c r="N1078" t="inlineStr">
        <is>
          <t>false</t>
        </is>
      </c>
      <c r="O1078">
        <v>1</v>
      </c>
      <c r="Q1078" s="2">
        <v>0</v>
      </c>
      <c r="R1078" s="2">
        <v>0</v>
      </c>
      <c r="S1078" s="2">
        <v>0</v>
      </c>
      <c r="T1078" s="2">
        <v>0</v>
      </c>
      <c r="U1078">
        <v>0</v>
      </c>
      <c r="Y1078">
        <v>8</v>
      </c>
      <c r="Z1078">
        <v>8</v>
      </c>
      <c r="AG1078">
        <v>0</v>
      </c>
      <c r="AH1078">
        <v>0</v>
      </c>
      <c r="EB1078">
        <v>0</v>
      </c>
      <c r="EJ1078">
        <v>0</v>
      </c>
      <c r="HT1078">
        <v>33.63303</v>
      </c>
      <c r="HU1078">
        <v>-85.93911</v>
      </c>
      <c r="HV1078">
        <v>33.63303</v>
      </c>
      <c r="HW1078">
        <v>-85.93911</v>
      </c>
      <c r="HZ1078">
        <v>11.3</v>
      </c>
      <c r="IB1078" t="inlineStr">
        <is>
          <t>runId=flightalert-perf-satelliteBenchmarkPanZoomWorkloadPerf frames=1 avg=0 max=0 map=0 traffic=0 chrome=0 drawSeqFirst=8 drawSeq=8 symbols=0 dots=0 direct=0 directDrawn=0 focusLat=33.63303 focusLon=-85.93911 camera centerLat=33.63303 centerLon=-85.93911 zoom=11.30000</t>
        </is>
      </c>
    </row>
    <row r="1079">
      <c r="A1079" t="inlineStr">
        <is>
          <t>2026-06-25T05:03:11.158Z</t>
        </is>
      </c>
      <c r="B1079" t="inlineStr">
        <is>
          <t>diagnostic-reference-prefetch-budget-atlanta-20260625-01</t>
        </is>
      </c>
      <c r="C1079" t="inlineStr">
        <is>
          <t>tools/perf/out/diagnostic-reference-prefetch-budget-atlanta-20260625-01</t>
        </is>
      </c>
      <c r="D1079" t="inlineStr">
        <is>
          <t>tools/perf/out/diagnostic-reference-prefetch-budget-atlanta-20260625-01/diagnostic-reference-prefetch-budget-atlanta-20260625-01-logcat.txt</t>
        </is>
      </c>
      <c r="E1079">
        <v>9</v>
      </c>
      <c r="F1079" t="inlineStr">
        <is>
          <t>current</t>
        </is>
      </c>
      <c r="G1079" t="inlineStr">
        <is>
          <t>06-25 01:01:59.868</t>
        </is>
      </c>
      <c r="H1079" t="inlineStr">
        <is>
          <t>apply_intent</t>
        </is>
      </c>
      <c r="I1079" t="inlineStr">
        <is>
          <t>Atlanta</t>
        </is>
      </c>
      <c r="J1079" t="inlineStr">
        <is>
          <t>True</t>
        </is>
      </c>
      <c r="K1079" t="inlineStr">
        <is>
          <t>SATELLITE</t>
        </is>
      </c>
      <c r="L1079" s="2" t="inlineStr">
        <is>
          <t>true</t>
        </is>
      </c>
      <c r="M1079" t="inlineStr">
        <is>
          <t>true</t>
        </is>
      </c>
      <c r="N1079" t="inlineStr">
        <is>
          <t>false</t>
        </is>
      </c>
      <c r="O1079">
        <v>1</v>
      </c>
      <c r="Q1079" s="2">
        <v>0</v>
      </c>
      <c r="R1079" s="2">
        <v>0</v>
      </c>
      <c r="S1079" s="2">
        <v>0</v>
      </c>
      <c r="T1079" s="2">
        <v>0</v>
      </c>
      <c r="U1079">
        <v>0</v>
      </c>
      <c r="Y1079">
        <v>9</v>
      </c>
      <c r="Z1079">
        <v>9</v>
      </c>
      <c r="AG1079">
        <v>0</v>
      </c>
      <c r="AH1079">
        <v>0</v>
      </c>
      <c r="EB1079">
        <v>0</v>
      </c>
      <c r="EJ1079">
        <v>0</v>
      </c>
      <c r="HT1079">
        <v>33.63303</v>
      </c>
      <c r="HU1079">
        <v>-86.22256</v>
      </c>
      <c r="HV1079">
        <v>33.63303</v>
      </c>
      <c r="HW1079">
        <v>-86.22256</v>
      </c>
      <c r="HZ1079">
        <v>11.3</v>
      </c>
      <c r="IB1079" t="inlineStr">
        <is>
          <t>runId=flightalert-perf-satelliteBenchmarkPanZoomWorkloadPerf frames=1 avg=0 max=0 map=0 traffic=0 chrome=0 drawSeqFirst=9 drawSeq=9 symbols=0 dots=0 direct=0 directDrawn=0 focusLat=33.63303 focusLon=-86.22256 camera centerLat=33.63303 centerLon=-86.22256 zoom=11.30000</t>
        </is>
      </c>
    </row>
    <row r="1080">
      <c r="A1080" t="inlineStr">
        <is>
          <t>2026-06-25T05:03:11.158Z</t>
        </is>
      </c>
      <c r="B1080" t="inlineStr">
        <is>
          <t>diagnostic-reference-prefetch-budget-atlanta-20260625-01</t>
        </is>
      </c>
      <c r="C1080" t="inlineStr">
        <is>
          <t>tools/perf/out/diagnostic-reference-prefetch-budget-atlanta-20260625-01</t>
        </is>
      </c>
      <c r="D1080" t="inlineStr">
        <is>
          <t>tools/perf/out/diagnostic-reference-prefetch-budget-atlanta-20260625-01/diagnostic-reference-prefetch-budget-atlanta-20260625-01-logcat.txt</t>
        </is>
      </c>
      <c r="E1080">
        <v>10</v>
      </c>
      <c r="F1080" t="inlineStr">
        <is>
          <t>current</t>
        </is>
      </c>
      <c r="G1080" t="inlineStr">
        <is>
          <t>06-25 01:02:00.871</t>
        </is>
      </c>
      <c r="H1080" t="inlineStr">
        <is>
          <t>apply_intent</t>
        </is>
      </c>
      <c r="I1080" t="inlineStr">
        <is>
          <t>Atlanta</t>
        </is>
      </c>
      <c r="J1080" t="inlineStr">
        <is>
          <t>True</t>
        </is>
      </c>
      <c r="K1080" t="inlineStr">
        <is>
          <t>SATELLITE</t>
        </is>
      </c>
      <c r="L1080" s="2" t="inlineStr">
        <is>
          <t>true</t>
        </is>
      </c>
      <c r="M1080" t="inlineStr">
        <is>
          <t>true</t>
        </is>
      </c>
      <c r="N1080" t="inlineStr">
        <is>
          <t>false</t>
        </is>
      </c>
      <c r="O1080">
        <v>1</v>
      </c>
      <c r="Q1080" s="2">
        <v>0</v>
      </c>
      <c r="R1080" s="2">
        <v>0</v>
      </c>
      <c r="S1080" s="2">
        <v>0</v>
      </c>
      <c r="T1080" s="2">
        <v>0</v>
      </c>
      <c r="U1080">
        <v>0</v>
      </c>
      <c r="Y1080">
        <v>10</v>
      </c>
      <c r="Z1080">
        <v>10</v>
      </c>
      <c r="AG1080">
        <v>1</v>
      </c>
      <c r="AH1080">
        <v>0</v>
      </c>
      <c r="EB1080">
        <v>1</v>
      </c>
      <c r="EJ1080">
        <v>0</v>
      </c>
      <c r="HT1080">
        <v>33.6677</v>
      </c>
      <c r="HU1080">
        <v>-86.22256</v>
      </c>
      <c r="HV1080">
        <v>33.6677</v>
      </c>
      <c r="HW1080">
        <v>-86.22256</v>
      </c>
      <c r="HZ1080">
        <v>11.3</v>
      </c>
      <c r="IB1080" t="inlineStr">
        <is>
          <t>runId=flightalert-perf-satelliteBenchmarkPanZoomWorkloadPerf frames=1 avg=0 max=0 map=0 traffic=0 chrome=0 drawSeqFirst=10 drawSeq=10 symbols=1 dots=0 direct=1 directDrawn=0 focusLat=33.66770 focusLon=-86.22256 camera centerLat=33.66770 centerLon=-86.22256 zoom=11.30000</t>
        </is>
      </c>
    </row>
    <row r="1081">
      <c r="A1081" t="inlineStr">
        <is>
          <t>2026-06-25T05:03:11.158Z</t>
        </is>
      </c>
      <c r="B1081" t="inlineStr">
        <is>
          <t>diagnostic-reference-prefetch-budget-atlanta-20260625-01</t>
        </is>
      </c>
      <c r="C1081" t="inlineStr">
        <is>
          <t>tools/perf/out/diagnostic-reference-prefetch-budget-atlanta-20260625-01</t>
        </is>
      </c>
      <c r="D1081" t="inlineStr">
        <is>
          <t>tools/perf/out/diagnostic-reference-prefetch-budget-atlanta-20260625-01/diagnostic-reference-prefetch-budget-atlanta-20260625-01-logcat.txt</t>
        </is>
      </c>
      <c r="E1081">
        <v>11</v>
      </c>
      <c r="F1081" t="inlineStr">
        <is>
          <t>current</t>
        </is>
      </c>
      <c r="G1081" t="inlineStr">
        <is>
          <t>06-25 01:02:01.884</t>
        </is>
      </c>
      <c r="H1081" t="inlineStr">
        <is>
          <t>apply_intent</t>
        </is>
      </c>
      <c r="I1081" t="inlineStr">
        <is>
          <t>Atlanta</t>
        </is>
      </c>
      <c r="J1081" t="inlineStr">
        <is>
          <t>True</t>
        </is>
      </c>
      <c r="K1081" t="inlineStr">
        <is>
          <t>SATELLITE</t>
        </is>
      </c>
      <c r="L1081" s="2" t="inlineStr">
        <is>
          <t>true</t>
        </is>
      </c>
      <c r="M1081" t="inlineStr">
        <is>
          <t>true</t>
        </is>
      </c>
      <c r="N1081" t="inlineStr">
        <is>
          <t>false</t>
        </is>
      </c>
      <c r="O1081">
        <v>1</v>
      </c>
      <c r="Q1081" s="2">
        <v>0</v>
      </c>
      <c r="R1081" s="2">
        <v>0</v>
      </c>
      <c r="S1081" s="2">
        <v>0</v>
      </c>
      <c r="T1081" s="2">
        <v>0</v>
      </c>
      <c r="U1081">
        <v>0</v>
      </c>
      <c r="Y1081">
        <v>11</v>
      </c>
      <c r="Z1081">
        <v>11</v>
      </c>
      <c r="AG1081">
        <v>1</v>
      </c>
      <c r="AH1081">
        <v>0</v>
      </c>
      <c r="EB1081">
        <v>1</v>
      </c>
      <c r="EJ1081">
        <v>1</v>
      </c>
      <c r="HT1081">
        <v>33.63028</v>
      </c>
      <c r="HU1081">
        <v>-86.92963</v>
      </c>
      <c r="HV1081">
        <v>33.63028</v>
      </c>
      <c r="HW1081">
        <v>-86.92963</v>
      </c>
      <c r="HZ1081">
        <v>11.3</v>
      </c>
      <c r="IB1081" t="inlineStr">
        <is>
          <t>runId=flightalert-perf-satelliteBenchmarkPanZoomWorkloadPerf frames=1 avg=0 max=0 map=0 traffic=0 chrome=0 drawSeqFirst=11 drawSeq=11 symbols=1 dots=0 direct=1 directDrawn=1 focusLat=33.63028 focusLon=-86.92963 camera centerLat=33.63028 centerLon=-86.92963 zoom=11.30000</t>
        </is>
      </c>
    </row>
    <row r="1082">
      <c r="A1082" t="inlineStr">
        <is>
          <t>2026-06-25T05:03:11.158Z</t>
        </is>
      </c>
      <c r="B1082" t="inlineStr">
        <is>
          <t>diagnostic-reference-prefetch-budget-atlanta-20260625-01</t>
        </is>
      </c>
      <c r="C1082" t="inlineStr">
        <is>
          <t>tools/perf/out/diagnostic-reference-prefetch-budget-atlanta-20260625-01</t>
        </is>
      </c>
      <c r="D1082" t="inlineStr">
        <is>
          <t>tools/perf/out/diagnostic-reference-prefetch-budget-atlanta-20260625-01/diagnostic-reference-prefetch-budget-atlanta-20260625-01-logcat.txt</t>
        </is>
      </c>
      <c r="E1082">
        <v>12</v>
      </c>
      <c r="F1082" t="inlineStr">
        <is>
          <t>current</t>
        </is>
      </c>
      <c r="G1082" t="inlineStr">
        <is>
          <t>06-25 01:02:02.885</t>
        </is>
      </c>
      <c r="H1082" t="inlineStr">
        <is>
          <t>apply_intent</t>
        </is>
      </c>
      <c r="I1082" t="inlineStr">
        <is>
          <t>Atlanta</t>
        </is>
      </c>
      <c r="J1082" t="inlineStr">
        <is>
          <t>True</t>
        </is>
      </c>
      <c r="K1082" t="inlineStr">
        <is>
          <t>SATELLITE</t>
        </is>
      </c>
      <c r="L1082" s="2" t="inlineStr">
        <is>
          <t>true</t>
        </is>
      </c>
      <c r="M1082" t="inlineStr">
        <is>
          <t>true</t>
        </is>
      </c>
      <c r="N1082" t="inlineStr">
        <is>
          <t>false</t>
        </is>
      </c>
      <c r="O1082">
        <v>1</v>
      </c>
      <c r="Q1082" s="2">
        <v>0</v>
      </c>
      <c r="R1082" s="2">
        <v>0</v>
      </c>
      <c r="S1082" s="2">
        <v>0</v>
      </c>
      <c r="T1082" s="2">
        <v>0</v>
      </c>
      <c r="U1082">
        <v>0</v>
      </c>
      <c r="Y1082">
        <v>12</v>
      </c>
      <c r="Z1082">
        <v>12</v>
      </c>
      <c r="AG1082">
        <v>2</v>
      </c>
      <c r="AH1082">
        <v>0</v>
      </c>
      <c r="EB1082">
        <v>2</v>
      </c>
      <c r="EJ1082">
        <v>2</v>
      </c>
      <c r="HT1082">
        <v>33.74922</v>
      </c>
      <c r="HU1082">
        <v>-86.92963</v>
      </c>
      <c r="HV1082">
        <v>33.74922</v>
      </c>
      <c r="HW1082">
        <v>-86.92963</v>
      </c>
      <c r="HZ1082">
        <v>11.3</v>
      </c>
      <c r="IB1082" t="inlineStr">
        <is>
          <t>runId=flightalert-perf-satelliteBenchmarkPanZoomWorkloadPerf frames=1 avg=0 max=0 map=0 traffic=0 chrome=0 drawSeqFirst=12 drawSeq=12 symbols=2 dots=0 direct=2 directDrawn=2 focusLat=33.74922 focusLon=-86.92963 camera centerLat=33.74922 centerLon=-86.92963 zoom=11.30000</t>
        </is>
      </c>
    </row>
    <row r="1083">
      <c r="A1083" t="inlineStr">
        <is>
          <t>2026-06-25T05:03:11.158Z</t>
        </is>
      </c>
      <c r="B1083" t="inlineStr">
        <is>
          <t>diagnostic-reference-prefetch-budget-atlanta-20260625-01</t>
        </is>
      </c>
      <c r="C1083" t="inlineStr">
        <is>
          <t>tools/perf/out/diagnostic-reference-prefetch-budget-atlanta-20260625-01</t>
        </is>
      </c>
      <c r="D1083" t="inlineStr">
        <is>
          <t>tools/perf/out/diagnostic-reference-prefetch-budget-atlanta-20260625-01/diagnostic-reference-prefetch-budget-atlanta-20260625-01-logcat.txt</t>
        </is>
      </c>
      <c r="E1083">
        <v>13</v>
      </c>
      <c r="F1083" t="inlineStr">
        <is>
          <t>current</t>
        </is>
      </c>
      <c r="G1083" t="inlineStr">
        <is>
          <t>06-25 01:02:03.891</t>
        </is>
      </c>
      <c r="H1083" t="inlineStr">
        <is>
          <t>apply_intent</t>
        </is>
      </c>
      <c r="I1083" t="inlineStr">
        <is>
          <t>Atlanta</t>
        </is>
      </c>
      <c r="J1083" t="inlineStr">
        <is>
          <t>True</t>
        </is>
      </c>
      <c r="K1083" t="inlineStr">
        <is>
          <t>SATELLITE</t>
        </is>
      </c>
      <c r="L1083" s="2" t="inlineStr">
        <is>
          <t>true</t>
        </is>
      </c>
      <c r="M1083" t="inlineStr">
        <is>
          <t>true</t>
        </is>
      </c>
      <c r="N1083" t="inlineStr">
        <is>
          <t>false</t>
        </is>
      </c>
      <c r="O1083">
        <v>1</v>
      </c>
      <c r="Q1083" s="2">
        <v>0</v>
      </c>
      <c r="R1083" s="2">
        <v>0</v>
      </c>
      <c r="S1083" s="2">
        <v>0</v>
      </c>
      <c r="T1083" s="2">
        <v>0</v>
      </c>
      <c r="U1083">
        <v>0</v>
      </c>
      <c r="Y1083">
        <v>13</v>
      </c>
      <c r="Z1083">
        <v>13</v>
      </c>
      <c r="AG1083">
        <v>2</v>
      </c>
      <c r="AH1083">
        <v>0</v>
      </c>
      <c r="EB1083">
        <v>2</v>
      </c>
      <c r="EJ1083">
        <v>2</v>
      </c>
      <c r="HT1083">
        <v>33.57583</v>
      </c>
      <c r="HU1083">
        <v>-86.92963</v>
      </c>
      <c r="HV1083">
        <v>33.57583</v>
      </c>
      <c r="HW1083">
        <v>-86.92963</v>
      </c>
      <c r="HZ1083">
        <v>11.3</v>
      </c>
      <c r="IB1083" t="inlineStr">
        <is>
          <t>runId=flightalert-perf-satelliteBenchmarkPanZoomWorkloadPerf frames=1 avg=0 max=0 map=0 traffic=0 chrome=0 drawSeqFirst=13 drawSeq=13 symbols=2 dots=0 direct=2 directDrawn=2 focusLat=33.57583 focusLon=-86.92963 camera centerLat=33.57583 centerLon=-86.92963 zoom=11.30000</t>
        </is>
      </c>
    </row>
    <row r="1084">
      <c r="A1084" t="inlineStr">
        <is>
          <t>2026-06-25T05:03:11.158Z</t>
        </is>
      </c>
      <c r="B1084" t="inlineStr">
        <is>
          <t>diagnostic-reference-prefetch-budget-atlanta-20260625-01</t>
        </is>
      </c>
      <c r="C1084" t="inlineStr">
        <is>
          <t>tools/perf/out/diagnostic-reference-prefetch-budget-atlanta-20260625-01</t>
        </is>
      </c>
      <c r="D1084" t="inlineStr">
        <is>
          <t>tools/perf/out/diagnostic-reference-prefetch-budget-atlanta-20260625-01/diagnostic-reference-prefetch-budget-atlanta-20260625-01-logcat.txt</t>
        </is>
      </c>
      <c r="E1084">
        <v>14</v>
      </c>
      <c r="F1084" t="inlineStr">
        <is>
          <t>current</t>
        </is>
      </c>
      <c r="G1084" t="inlineStr">
        <is>
          <t>06-25 01:02:04.900</t>
        </is>
      </c>
      <c r="H1084" t="inlineStr">
        <is>
          <t>apply_intent</t>
        </is>
      </c>
      <c r="I1084" t="inlineStr">
        <is>
          <t>Atlanta</t>
        </is>
      </c>
      <c r="J1084" t="inlineStr">
        <is>
          <t>True</t>
        </is>
      </c>
      <c r="K1084" t="inlineStr">
        <is>
          <t>SATELLITE</t>
        </is>
      </c>
      <c r="L1084" s="2" t="inlineStr">
        <is>
          <t>true</t>
        </is>
      </c>
      <c r="M1084" t="inlineStr">
        <is>
          <t>true</t>
        </is>
      </c>
      <c r="N1084" t="inlineStr">
        <is>
          <t>false</t>
        </is>
      </c>
      <c r="O1084">
        <v>1</v>
      </c>
      <c r="Q1084" s="2">
        <v>0</v>
      </c>
      <c r="R1084" s="2">
        <v>0</v>
      </c>
      <c r="S1084" s="2">
        <v>0</v>
      </c>
      <c r="T1084" s="2">
        <v>0</v>
      </c>
      <c r="U1084">
        <v>0</v>
      </c>
      <c r="Y1084">
        <v>14</v>
      </c>
      <c r="Z1084">
        <v>14</v>
      </c>
      <c r="AG1084">
        <v>2</v>
      </c>
      <c r="AH1084">
        <v>0</v>
      </c>
      <c r="EB1084">
        <v>2</v>
      </c>
      <c r="EJ1084">
        <v>2</v>
      </c>
      <c r="HT1084">
        <v>33.57583</v>
      </c>
      <c r="HU1084">
        <v>-87.42811</v>
      </c>
      <c r="HV1084">
        <v>33.57583</v>
      </c>
      <c r="HW1084">
        <v>-87.42811</v>
      </c>
      <c r="HZ1084">
        <v>11.3</v>
      </c>
      <c r="IB1084" t="inlineStr">
        <is>
          <t>runId=flightalert-perf-satelliteBenchmarkPanZoomWorkloadPerf frames=1 avg=0 max=0 map=0 traffic=0 chrome=0 drawSeqFirst=14 drawSeq=14 symbols=2 dots=0 direct=2 directDrawn=2 focusLat=33.57583 focusLon=-87.42811 camera centerLat=33.57583 centerLon=-87.42811 zoom=11.30000</t>
        </is>
      </c>
    </row>
    <row r="1085">
      <c r="A1085" t="inlineStr">
        <is>
          <t>2026-06-25T05:03:11.158Z</t>
        </is>
      </c>
      <c r="B1085" t="inlineStr">
        <is>
          <t>diagnostic-reference-prefetch-budget-atlanta-20260625-01</t>
        </is>
      </c>
      <c r="C1085" t="inlineStr">
        <is>
          <t>tools/perf/out/diagnostic-reference-prefetch-budget-atlanta-20260625-01</t>
        </is>
      </c>
      <c r="D1085" t="inlineStr">
        <is>
          <t>tools/perf/out/diagnostic-reference-prefetch-budget-atlanta-20260625-01/diagnostic-reference-prefetch-budget-atlanta-20260625-01-logcat.txt</t>
        </is>
      </c>
      <c r="E1085">
        <v>15</v>
      </c>
      <c r="F1085" t="inlineStr">
        <is>
          <t>current</t>
        </is>
      </c>
      <c r="G1085" t="inlineStr">
        <is>
          <t>06-25 01:02:05.911</t>
        </is>
      </c>
      <c r="H1085" t="inlineStr">
        <is>
          <t>apply_intent</t>
        </is>
      </c>
      <c r="I1085" t="inlineStr">
        <is>
          <t>Atlanta</t>
        </is>
      </c>
      <c r="J1085" t="inlineStr">
        <is>
          <t>True</t>
        </is>
      </c>
      <c r="K1085" t="inlineStr">
        <is>
          <t>SATELLITE</t>
        </is>
      </c>
      <c r="L1085" s="2" t="inlineStr">
        <is>
          <t>true</t>
        </is>
      </c>
      <c r="M1085" t="inlineStr">
        <is>
          <t>true</t>
        </is>
      </c>
      <c r="N1085" t="inlineStr">
        <is>
          <t>false</t>
        </is>
      </c>
      <c r="O1085">
        <v>1</v>
      </c>
      <c r="Q1085" s="2">
        <v>0</v>
      </c>
      <c r="R1085" s="2">
        <v>0</v>
      </c>
      <c r="S1085" s="2">
        <v>0</v>
      </c>
      <c r="T1085" s="2">
        <v>0</v>
      </c>
      <c r="U1085">
        <v>0</v>
      </c>
      <c r="Y1085">
        <v>15</v>
      </c>
      <c r="Z1085">
        <v>15</v>
      </c>
      <c r="AG1085">
        <v>3</v>
      </c>
      <c r="AH1085">
        <v>0</v>
      </c>
      <c r="EB1085">
        <v>3</v>
      </c>
      <c r="EJ1085">
        <v>2</v>
      </c>
      <c r="HT1085">
        <v>33.58088</v>
      </c>
      <c r="HU1085">
        <v>-87.33351</v>
      </c>
      <c r="HV1085">
        <v>33.58088</v>
      </c>
      <c r="HW1085">
        <v>-87.33351</v>
      </c>
      <c r="HZ1085">
        <v>10.8</v>
      </c>
      <c r="IB1085" t="inlineStr">
        <is>
          <t>runId=flightalert-perf-satelliteBenchmarkPanZoomWorkloadPerf frames=1 avg=0 max=0 map=0 traffic=0 chrome=0 drawSeqFirst=15 drawSeq=15 symbols=3 dots=0 direct=3 directDrawn=2 focusLat=33.58088 focusLon=-87.33351 camera centerLat=33.58088 centerLon=-87.33351 zoom=10.80000</t>
        </is>
      </c>
    </row>
    <row r="1086">
      <c r="A1086" t="inlineStr">
        <is>
          <t>2026-06-25T05:03:11.158Z</t>
        </is>
      </c>
      <c r="B1086" t="inlineStr">
        <is>
          <t>diagnostic-reference-prefetch-budget-atlanta-20260625-01</t>
        </is>
      </c>
      <c r="C1086" t="inlineStr">
        <is>
          <t>tools/perf/out/diagnostic-reference-prefetch-budget-atlanta-20260625-01</t>
        </is>
      </c>
      <c r="D1086" t="inlineStr">
        <is>
          <t>tools/perf/out/diagnostic-reference-prefetch-budget-atlanta-20260625-01/diagnostic-reference-prefetch-budget-atlanta-20260625-01-logcat.txt</t>
        </is>
      </c>
      <c r="E1086">
        <v>16</v>
      </c>
      <c r="F1086" t="inlineStr">
        <is>
          <t>current</t>
        </is>
      </c>
      <c r="G1086" t="inlineStr">
        <is>
          <t>06-25 01:02:06.925</t>
        </is>
      </c>
      <c r="H1086" t="inlineStr">
        <is>
          <t>apply_intent</t>
        </is>
      </c>
      <c r="I1086" t="inlineStr">
        <is>
          <t>Atlanta</t>
        </is>
      </c>
      <c r="J1086" t="inlineStr">
        <is>
          <t>True</t>
        </is>
      </c>
      <c r="K1086" t="inlineStr">
        <is>
          <t>SATELLITE</t>
        </is>
      </c>
      <c r="L1086" s="2" t="inlineStr">
        <is>
          <t>true</t>
        </is>
      </c>
      <c r="M1086" t="inlineStr">
        <is>
          <t>true</t>
        </is>
      </c>
      <c r="N1086" t="inlineStr">
        <is>
          <t>false</t>
        </is>
      </c>
      <c r="O1086">
        <v>1</v>
      </c>
      <c r="Q1086" s="2">
        <v>0</v>
      </c>
      <c r="R1086" s="2">
        <v>0</v>
      </c>
      <c r="S1086" s="2">
        <v>0</v>
      </c>
      <c r="T1086" s="2">
        <v>0</v>
      </c>
      <c r="U1086">
        <v>0</v>
      </c>
      <c r="Y1086">
        <v>16</v>
      </c>
      <c r="Z1086">
        <v>16</v>
      </c>
      <c r="AG1086">
        <v>3</v>
      </c>
      <c r="AH1086">
        <v>0</v>
      </c>
      <c r="EB1086">
        <v>3</v>
      </c>
      <c r="EJ1086">
        <v>2</v>
      </c>
      <c r="HT1086">
        <v>33.58088</v>
      </c>
      <c r="HU1086">
        <v>-87.33351</v>
      </c>
      <c r="HV1086">
        <v>33.58088</v>
      </c>
      <c r="HW1086">
        <v>-87.33351</v>
      </c>
      <c r="HZ1086">
        <v>10.8</v>
      </c>
      <c r="IB1086" t="inlineStr">
        <is>
          <t>runId=flightalert-perf-satelliteBenchmarkPanZoomWorkloadPerf frames=1 avg=0 max=0 map=0 traffic=0 chrome=0 drawSeqFirst=16 drawSeq=16 symbols=3 dots=0 direct=3 directDrawn=2 focusLat=33.58088 focusLon=-87.33351 camera centerLat=33.58088 centerLon=-87.33351 zoom=10.80000</t>
        </is>
      </c>
    </row>
    <row r="1087">
      <c r="A1087" t="inlineStr">
        <is>
          <t>2026-06-25T05:03:11.158Z</t>
        </is>
      </c>
      <c r="B1087" t="inlineStr">
        <is>
          <t>diagnostic-reference-prefetch-budget-atlanta-20260625-01</t>
        </is>
      </c>
      <c r="C1087" t="inlineStr">
        <is>
          <t>tools/perf/out/diagnostic-reference-prefetch-budget-atlanta-20260625-01</t>
        </is>
      </c>
      <c r="D1087" t="inlineStr">
        <is>
          <t>tools/perf/out/diagnostic-reference-prefetch-budget-atlanta-20260625-01/diagnostic-reference-prefetch-budget-atlanta-20260625-01-logcat.txt</t>
        </is>
      </c>
      <c r="E1087">
        <v>17</v>
      </c>
      <c r="F1087" t="inlineStr">
        <is>
          <t>current</t>
        </is>
      </c>
      <c r="G1087" t="inlineStr">
        <is>
          <t>06-25 01:02:07.925</t>
        </is>
      </c>
      <c r="H1087" t="inlineStr">
        <is>
          <t>apply_intent</t>
        </is>
      </c>
      <c r="I1087" t="inlineStr">
        <is>
          <t>Atlanta</t>
        </is>
      </c>
      <c r="J1087" t="inlineStr">
        <is>
          <t>True</t>
        </is>
      </c>
      <c r="K1087" t="inlineStr">
        <is>
          <t>SATELLITE</t>
        </is>
      </c>
      <c r="L1087" s="2" t="inlineStr">
        <is>
          <t>true</t>
        </is>
      </c>
      <c r="M1087" t="inlineStr">
        <is>
          <t>true</t>
        </is>
      </c>
      <c r="N1087" t="inlineStr">
        <is>
          <t>false</t>
        </is>
      </c>
      <c r="O1087">
        <v>1</v>
      </c>
      <c r="Q1087" s="2">
        <v>0</v>
      </c>
      <c r="R1087" s="2">
        <v>0</v>
      </c>
      <c r="S1087" s="2">
        <v>0</v>
      </c>
      <c r="T1087" s="2">
        <v>0</v>
      </c>
      <c r="U1087">
        <v>0</v>
      </c>
      <c r="Y1087">
        <v>17</v>
      </c>
      <c r="Z1087">
        <v>17</v>
      </c>
      <c r="AG1087">
        <v>2</v>
      </c>
      <c r="AH1087">
        <v>0</v>
      </c>
      <c r="EB1087">
        <v>2</v>
      </c>
      <c r="EJ1087">
        <v>2</v>
      </c>
      <c r="HT1087">
        <v>33.58088</v>
      </c>
      <c r="HU1087">
        <v>-87.33351</v>
      </c>
      <c r="HV1087">
        <v>33.58088</v>
      </c>
      <c r="HW1087">
        <v>-87.33351</v>
      </c>
      <c r="HZ1087">
        <v>10.8</v>
      </c>
      <c r="IB1087" t="inlineStr">
        <is>
          <t>runId=flightalert-perf-satelliteBenchmarkPanZoomWorkloadPerf frames=1 avg=0 max=0 map=0 traffic=0 chrome=0 drawSeqFirst=17 drawSeq=17 symbols=2 dots=0 direct=2 directDrawn=2 focusLat=33.58088 focusLon=-87.33351 camera centerLat=33.58088 centerLon=-87.33351 zoom=10.80000</t>
        </is>
      </c>
    </row>
    <row r="1088">
      <c r="A1088" t="inlineStr">
        <is>
          <t>2026-06-25T05:03:11.158Z</t>
        </is>
      </c>
      <c r="B1088" t="inlineStr">
        <is>
          <t>diagnostic-reference-prefetch-budget-atlanta-20260625-01</t>
        </is>
      </c>
      <c r="C1088" t="inlineStr">
        <is>
          <t>tools/perf/out/diagnostic-reference-prefetch-budget-atlanta-20260625-01</t>
        </is>
      </c>
      <c r="D1088" t="inlineStr">
        <is>
          <t>tools/perf/out/diagnostic-reference-prefetch-budget-atlanta-20260625-01/diagnostic-reference-prefetch-budget-atlanta-20260625-01-logcat.txt</t>
        </is>
      </c>
      <c r="E1088">
        <v>18</v>
      </c>
      <c r="F1088" t="inlineStr">
        <is>
          <t>current</t>
        </is>
      </c>
      <c r="G1088" t="inlineStr">
        <is>
          <t>06-25 01:02:08.962</t>
        </is>
      </c>
      <c r="H1088" t="inlineStr">
        <is>
          <t>apply_intent</t>
        </is>
      </c>
      <c r="I1088" t="inlineStr">
        <is>
          <t>Atlanta</t>
        </is>
      </c>
      <c r="J1088" t="inlineStr">
        <is>
          <t>True</t>
        </is>
      </c>
      <c r="K1088" t="inlineStr">
        <is>
          <t>SATELLITE</t>
        </is>
      </c>
      <c r="L1088" s="2" t="inlineStr">
        <is>
          <t>true</t>
        </is>
      </c>
      <c r="M1088" t="inlineStr">
        <is>
          <t>true</t>
        </is>
      </c>
      <c r="N1088" t="inlineStr">
        <is>
          <t>false</t>
        </is>
      </c>
      <c r="O1088">
        <v>1</v>
      </c>
      <c r="Q1088" s="2">
        <v>0</v>
      </c>
      <c r="R1088" s="2">
        <v>0</v>
      </c>
      <c r="S1088" s="2">
        <v>0</v>
      </c>
      <c r="T1088" s="2">
        <v>0</v>
      </c>
      <c r="U1088">
        <v>0</v>
      </c>
      <c r="Y1088">
        <v>18</v>
      </c>
      <c r="Z1088">
        <v>18</v>
      </c>
      <c r="AG1088">
        <v>2</v>
      </c>
      <c r="AH1088">
        <v>0</v>
      </c>
      <c r="EB1088">
        <v>2</v>
      </c>
      <c r="EJ1088">
        <v>2</v>
      </c>
      <c r="HT1088">
        <v>33.58088</v>
      </c>
      <c r="HU1088">
        <v>-87.33351</v>
      </c>
      <c r="HV1088">
        <v>33.58088</v>
      </c>
      <c r="HW1088">
        <v>-87.33351</v>
      </c>
      <c r="HZ1088">
        <v>10.8</v>
      </c>
      <c r="IB1088" t="inlineStr">
        <is>
          <t>runId=flightalert-perf-satelliteBenchmarkPanZoomWorkloadPerf frames=1 avg=0 max=0 map=0 traffic=0 chrome=0 drawSeqFirst=18 drawSeq=18 symbols=2 dots=0 direct=2 directDrawn=2 focusLat=33.58088 focusLon=-87.33351 camera centerLat=33.58088 centerLon=-87.33351 zoom=10.80000</t>
        </is>
      </c>
    </row>
    <row r="1089">
      <c r="A1089" t="inlineStr">
        <is>
          <t>2026-06-25T05:03:11.158Z</t>
        </is>
      </c>
      <c r="B1089" t="inlineStr">
        <is>
          <t>diagnostic-reference-prefetch-budget-atlanta-20260625-01</t>
        </is>
      </c>
      <c r="C1089" t="inlineStr">
        <is>
          <t>tools/perf/out/diagnostic-reference-prefetch-budget-atlanta-20260625-01</t>
        </is>
      </c>
      <c r="D1089" t="inlineStr">
        <is>
          <t>tools/perf/out/diagnostic-reference-prefetch-budget-atlanta-20260625-01/diagnostic-reference-prefetch-budget-atlanta-20260625-01-logcat.txt</t>
        </is>
      </c>
      <c r="E1089">
        <v>19</v>
      </c>
      <c r="F1089" t="inlineStr">
        <is>
          <t>current</t>
        </is>
      </c>
      <c r="G1089" t="inlineStr">
        <is>
          <t>06-25 01:02:09.963</t>
        </is>
      </c>
      <c r="H1089" t="inlineStr">
        <is>
          <t>apply_intent</t>
        </is>
      </c>
      <c r="I1089" t="inlineStr">
        <is>
          <t>Atlanta</t>
        </is>
      </c>
      <c r="J1089" t="inlineStr">
        <is>
          <t>True</t>
        </is>
      </c>
      <c r="K1089" t="inlineStr">
        <is>
          <t>SATELLITE</t>
        </is>
      </c>
      <c r="L1089" s="2" t="inlineStr">
        <is>
          <t>true</t>
        </is>
      </c>
      <c r="M1089" t="inlineStr">
        <is>
          <t>true</t>
        </is>
      </c>
      <c r="N1089" t="inlineStr">
        <is>
          <t>false</t>
        </is>
      </c>
      <c r="O1089">
        <v>1</v>
      </c>
      <c r="Q1089" s="2">
        <v>0</v>
      </c>
      <c r="R1089" s="2">
        <v>0</v>
      </c>
      <c r="S1089" s="2">
        <v>0</v>
      </c>
      <c r="T1089" s="2">
        <v>0</v>
      </c>
      <c r="U1089">
        <v>0</v>
      </c>
      <c r="Y1089">
        <v>19</v>
      </c>
      <c r="Z1089">
        <v>19</v>
      </c>
      <c r="AG1089">
        <v>2</v>
      </c>
      <c r="AH1089">
        <v>0</v>
      </c>
      <c r="EB1089">
        <v>2</v>
      </c>
      <c r="EJ1089">
        <v>2</v>
      </c>
      <c r="HT1089">
        <v>33.58088</v>
      </c>
      <c r="HU1089">
        <v>-87.33351</v>
      </c>
      <c r="HV1089">
        <v>33.58088</v>
      </c>
      <c r="HW1089">
        <v>-87.33351</v>
      </c>
      <c r="HZ1089">
        <v>10.8</v>
      </c>
      <c r="IB1089" t="inlineStr">
        <is>
          <t>runId=flightalert-perf-satelliteBenchmarkPanZoomWorkloadPerf frames=1 avg=0 max=0 map=0 traffic=0 chrome=0 drawSeqFirst=19 drawSeq=19 symbols=2 dots=0 direct=2 directDrawn=2 focusLat=33.58088 focusLon=-87.33351 camera centerLat=33.58088 centerLon=-87.33351 zoom=10.80000</t>
        </is>
      </c>
    </row>
    <row r="1090">
      <c r="A1090" t="inlineStr">
        <is>
          <t>2026-06-25T05:03:11.158Z</t>
        </is>
      </c>
      <c r="B1090" t="inlineStr">
        <is>
          <t>diagnostic-reference-prefetch-budget-atlanta-20260625-01</t>
        </is>
      </c>
      <c r="C1090" t="inlineStr">
        <is>
          <t>tools/perf/out/diagnostic-reference-prefetch-budget-atlanta-20260625-01</t>
        </is>
      </c>
      <c r="D1090" t="inlineStr">
        <is>
          <t>tools/perf/out/diagnostic-reference-prefetch-budget-atlanta-20260625-01/diagnostic-reference-prefetch-budget-atlanta-20260625-01-logcat.txt</t>
        </is>
      </c>
      <c r="E1090">
        <v>20</v>
      </c>
      <c r="F1090" t="inlineStr">
        <is>
          <t>current</t>
        </is>
      </c>
      <c r="G1090" t="inlineStr">
        <is>
          <t>06-25 01:02:10.965</t>
        </is>
      </c>
      <c r="H1090" t="inlineStr">
        <is>
          <t>apply_intent</t>
        </is>
      </c>
      <c r="I1090" t="inlineStr">
        <is>
          <t>Atlanta</t>
        </is>
      </c>
      <c r="J1090" t="inlineStr">
        <is>
          <t>True</t>
        </is>
      </c>
      <c r="K1090" t="inlineStr">
        <is>
          <t>SATELLITE</t>
        </is>
      </c>
      <c r="L1090" s="2" t="inlineStr">
        <is>
          <t>true</t>
        </is>
      </c>
      <c r="M1090" t="inlineStr">
        <is>
          <t>true</t>
        </is>
      </c>
      <c r="N1090" t="inlineStr">
        <is>
          <t>false</t>
        </is>
      </c>
      <c r="O1090">
        <v>1</v>
      </c>
      <c r="Q1090" s="2">
        <v>0</v>
      </c>
      <c r="R1090" s="2">
        <v>0</v>
      </c>
      <c r="S1090" s="2">
        <v>0</v>
      </c>
      <c r="T1090" s="2">
        <v>0</v>
      </c>
      <c r="U1090">
        <v>0</v>
      </c>
      <c r="Y1090">
        <v>20</v>
      </c>
      <c r="Z1090">
        <v>20</v>
      </c>
      <c r="AG1090">
        <v>2</v>
      </c>
      <c r="AH1090">
        <v>0</v>
      </c>
      <c r="EB1090">
        <v>2</v>
      </c>
      <c r="EJ1090">
        <v>2</v>
      </c>
      <c r="HT1090">
        <v>33.58088</v>
      </c>
      <c r="HU1090">
        <v>-87.33351</v>
      </c>
      <c r="HV1090">
        <v>33.58088</v>
      </c>
      <c r="HW1090">
        <v>-87.33351</v>
      </c>
      <c r="HZ1090">
        <v>10.8</v>
      </c>
      <c r="IB1090" t="inlineStr">
        <is>
          <t>runId=flightalert-perf-satelliteBenchmarkPanZoomWorkloadPerf frames=1 avg=0 max=0 map=0 traffic=0 chrome=0 drawSeqFirst=20 drawSeq=20 symbols=2 dots=0 direct=2 directDrawn=2 focusLat=33.58088 focusLon=-87.33351 camera centerLat=33.58088 centerLon=-87.33351 zoom=10.80000</t>
        </is>
      </c>
    </row>
    <row r="1091">
      <c r="A1091" t="inlineStr">
        <is>
          <t>2026-06-25T05:03:11.158Z</t>
        </is>
      </c>
      <c r="B1091" t="inlineStr">
        <is>
          <t>diagnostic-reference-prefetch-budget-atlanta-20260625-01</t>
        </is>
      </c>
      <c r="C1091" t="inlineStr">
        <is>
          <t>tools/perf/out/diagnostic-reference-prefetch-budget-atlanta-20260625-01</t>
        </is>
      </c>
      <c r="D1091" t="inlineStr">
        <is>
          <t>tools/perf/out/diagnostic-reference-prefetch-budget-atlanta-20260625-01/diagnostic-reference-prefetch-budget-atlanta-20260625-01-logcat.txt</t>
        </is>
      </c>
      <c r="E1091">
        <v>21</v>
      </c>
      <c r="F1091" t="inlineStr">
        <is>
          <t>current</t>
        </is>
      </c>
      <c r="G1091" t="inlineStr">
        <is>
          <t>06-25 01:02:12.000</t>
        </is>
      </c>
      <c r="H1091" t="inlineStr">
        <is>
          <t>apply_intent</t>
        </is>
      </c>
      <c r="I1091" t="inlineStr">
        <is>
          <t>Atlanta</t>
        </is>
      </c>
      <c r="J1091" t="inlineStr">
        <is>
          <t>True</t>
        </is>
      </c>
      <c r="K1091" t="inlineStr">
        <is>
          <t>SATELLITE</t>
        </is>
      </c>
      <c r="L1091" s="2" t="inlineStr">
        <is>
          <t>true</t>
        </is>
      </c>
      <c r="M1091" t="inlineStr">
        <is>
          <t>true</t>
        </is>
      </c>
      <c r="N1091" t="inlineStr">
        <is>
          <t>false</t>
        </is>
      </c>
      <c r="O1091">
        <v>1</v>
      </c>
      <c r="Q1091" s="2">
        <v>0</v>
      </c>
      <c r="R1091" s="2">
        <v>0</v>
      </c>
      <c r="S1091" s="2">
        <v>0</v>
      </c>
      <c r="T1091" s="2">
        <v>0</v>
      </c>
      <c r="U1091">
        <v>0</v>
      </c>
      <c r="Y1091">
        <v>21</v>
      </c>
      <c r="Z1091">
        <v>21</v>
      </c>
      <c r="AG1091">
        <v>2</v>
      </c>
      <c r="AH1091">
        <v>0</v>
      </c>
      <c r="EB1091">
        <v>2</v>
      </c>
      <c r="EJ1091">
        <v>2</v>
      </c>
      <c r="HT1091">
        <v>33.58088</v>
      </c>
      <c r="HU1091">
        <v>-87.33351</v>
      </c>
      <c r="HV1091">
        <v>33.58088</v>
      </c>
      <c r="HW1091">
        <v>-87.33351</v>
      </c>
      <c r="HZ1091">
        <v>10.8</v>
      </c>
      <c r="IB1091" t="inlineStr">
        <is>
          <t>runId=flightalert-perf-satelliteBenchmarkPanZoomWorkloadPerf frames=1 avg=0 max=0 map=0 traffic=0 chrome=0 drawSeqFirst=21 drawSeq=21 symbols=2 dots=0 direct=2 directDrawn=2 focusLat=33.58088 focusLon=-87.33351 camera centerLat=33.58088 centerLon=-87.33351 zoom=10.80000</t>
        </is>
      </c>
    </row>
    <row r="1092">
      <c r="A1092" t="inlineStr">
        <is>
          <t>2026-06-25T05:03:11.158Z</t>
        </is>
      </c>
      <c r="B1092" t="inlineStr">
        <is>
          <t>diagnostic-reference-prefetch-budget-atlanta-20260625-01</t>
        </is>
      </c>
      <c r="C1092" t="inlineStr">
        <is>
          <t>tools/perf/out/diagnostic-reference-prefetch-budget-atlanta-20260625-01</t>
        </is>
      </c>
      <c r="D1092" t="inlineStr">
        <is>
          <t>tools/perf/out/diagnostic-reference-prefetch-budget-atlanta-20260625-01/diagnostic-reference-prefetch-budget-atlanta-20260625-01-logcat.txt</t>
        </is>
      </c>
      <c r="E1092">
        <v>22</v>
      </c>
      <c r="F1092" t="inlineStr">
        <is>
          <t>current</t>
        </is>
      </c>
      <c r="G1092" t="inlineStr">
        <is>
          <t>06-25 01:02:13.043</t>
        </is>
      </c>
      <c r="H1092" t="inlineStr">
        <is>
          <t>apply_intent</t>
        </is>
      </c>
      <c r="I1092" t="inlineStr">
        <is>
          <t>Atlanta</t>
        </is>
      </c>
      <c r="J1092" t="inlineStr">
        <is>
          <t>True</t>
        </is>
      </c>
      <c r="K1092" t="inlineStr">
        <is>
          <t>SATELLITE</t>
        </is>
      </c>
      <c r="L1092" s="2" t="inlineStr">
        <is>
          <t>true</t>
        </is>
      </c>
      <c r="M1092" t="inlineStr">
        <is>
          <t>true</t>
        </is>
      </c>
      <c r="N1092" t="inlineStr">
        <is>
          <t>false</t>
        </is>
      </c>
      <c r="O1092">
        <v>1</v>
      </c>
      <c r="Q1092" s="2">
        <v>0</v>
      </c>
      <c r="R1092" s="2">
        <v>0</v>
      </c>
      <c r="S1092" s="2">
        <v>0</v>
      </c>
      <c r="T1092" s="2">
        <v>0</v>
      </c>
      <c r="U1092">
        <v>0</v>
      </c>
      <c r="Y1092">
        <v>22</v>
      </c>
      <c r="Z1092">
        <v>22</v>
      </c>
      <c r="AG1092">
        <v>2</v>
      </c>
      <c r="AH1092">
        <v>0</v>
      </c>
      <c r="EB1092">
        <v>2</v>
      </c>
      <c r="EJ1092">
        <v>2</v>
      </c>
      <c r="HT1092">
        <v>33.58088</v>
      </c>
      <c r="HU1092">
        <v>-87.33351</v>
      </c>
      <c r="HV1092">
        <v>33.58088</v>
      </c>
      <c r="HW1092">
        <v>-87.33351</v>
      </c>
      <c r="HZ1092">
        <v>10.8</v>
      </c>
      <c r="IB1092" t="inlineStr">
        <is>
          <t>runId=flightalert-perf-satelliteBenchmarkPanZoomWorkloadPerf frames=1 avg=0 max=0 map=0 traffic=0 chrome=0 drawSeqFirst=22 drawSeq=22 symbols=2 dots=0 direct=2 directDrawn=2 focusLat=33.58088 focusLon=-87.33351 camera centerLat=33.58088 centerLon=-87.33351 zoom=10.80000</t>
        </is>
      </c>
    </row>
    <row r="1093">
      <c r="A1093" t="inlineStr">
        <is>
          <t>2026-06-25T05:03:11.158Z</t>
        </is>
      </c>
      <c r="B1093" t="inlineStr">
        <is>
          <t>diagnostic-reference-prefetch-budget-atlanta-20260625-01</t>
        </is>
      </c>
      <c r="C1093" t="inlineStr">
        <is>
          <t>tools/perf/out/diagnostic-reference-prefetch-budget-atlanta-20260625-01</t>
        </is>
      </c>
      <c r="D1093" t="inlineStr">
        <is>
          <t>tools/perf/out/diagnostic-reference-prefetch-budget-atlanta-20260625-01/diagnostic-reference-prefetch-budget-atlanta-20260625-01-logcat.txt</t>
        </is>
      </c>
      <c r="E1093">
        <v>23</v>
      </c>
      <c r="F1093" t="inlineStr">
        <is>
          <t>current</t>
        </is>
      </c>
      <c r="G1093" t="inlineStr">
        <is>
          <t>06-25 01:02:14.059</t>
        </is>
      </c>
      <c r="H1093" t="inlineStr">
        <is>
          <t>apply_intent</t>
        </is>
      </c>
      <c r="I1093" t="inlineStr">
        <is>
          <t>Atlanta</t>
        </is>
      </c>
      <c r="J1093" t="inlineStr">
        <is>
          <t>True</t>
        </is>
      </c>
      <c r="K1093" t="inlineStr">
        <is>
          <t>SATELLITE</t>
        </is>
      </c>
      <c r="L1093" s="2" t="inlineStr">
        <is>
          <t>true</t>
        </is>
      </c>
      <c r="M1093" t="inlineStr">
        <is>
          <t>true</t>
        </is>
      </c>
      <c r="N1093" t="inlineStr">
        <is>
          <t>false</t>
        </is>
      </c>
      <c r="O1093">
        <v>1</v>
      </c>
      <c r="Q1093" s="2">
        <v>0</v>
      </c>
      <c r="R1093" s="2">
        <v>0</v>
      </c>
      <c r="S1093" s="2">
        <v>0</v>
      </c>
      <c r="T1093" s="2">
        <v>0</v>
      </c>
      <c r="U1093">
        <v>0</v>
      </c>
      <c r="Y1093">
        <v>23</v>
      </c>
      <c r="Z1093">
        <v>23</v>
      </c>
      <c r="AG1093">
        <v>2</v>
      </c>
      <c r="AH1093">
        <v>0</v>
      </c>
      <c r="EB1093">
        <v>2</v>
      </c>
      <c r="EJ1093">
        <v>2</v>
      </c>
      <c r="HT1093">
        <v>33.58088</v>
      </c>
      <c r="HU1093">
        <v>-87.33351</v>
      </c>
      <c r="HV1093">
        <v>33.58088</v>
      </c>
      <c r="HW1093">
        <v>-87.33351</v>
      </c>
      <c r="HZ1093">
        <v>10.8</v>
      </c>
      <c r="IB1093" t="inlineStr">
        <is>
          <t>runId=flightalert-perf-satelliteBenchmarkPanZoomWorkloadPerf frames=1 avg=0 max=0 map=0 traffic=0 chrome=0 drawSeqFirst=23 drawSeq=23 symbols=2 dots=0 direct=2 directDrawn=2 focusLat=33.58088 focusLon=-87.33351 camera centerLat=33.58088 centerLon=-87.33351 zoom=10.80000</t>
        </is>
      </c>
    </row>
    <row r="1094">
      <c r="A1094" t="inlineStr">
        <is>
          <t>2026-06-25T05:03:11.158Z</t>
        </is>
      </c>
      <c r="B1094" t="inlineStr">
        <is>
          <t>diagnostic-reference-prefetch-budget-atlanta-20260625-01</t>
        </is>
      </c>
      <c r="C1094" t="inlineStr">
        <is>
          <t>tools/perf/out/diagnostic-reference-prefetch-budget-atlanta-20260625-01</t>
        </is>
      </c>
      <c r="D1094" t="inlineStr">
        <is>
          <t>tools/perf/out/diagnostic-reference-prefetch-budget-atlanta-20260625-01/diagnostic-reference-prefetch-budget-atlanta-20260625-01-logcat.txt</t>
        </is>
      </c>
      <c r="E1094">
        <v>24</v>
      </c>
      <c r="F1094" t="inlineStr">
        <is>
          <t>current</t>
        </is>
      </c>
      <c r="G1094" t="inlineStr">
        <is>
          <t>06-25 01:02:15.128</t>
        </is>
      </c>
      <c r="H1094" t="inlineStr">
        <is>
          <t>apply_intent</t>
        </is>
      </c>
      <c r="I1094" t="inlineStr">
        <is>
          <t>Atlanta</t>
        </is>
      </c>
      <c r="J1094" t="inlineStr">
        <is>
          <t>True</t>
        </is>
      </c>
      <c r="K1094" t="inlineStr">
        <is>
          <t>SATELLITE</t>
        </is>
      </c>
      <c r="L1094" s="2" t="inlineStr">
        <is>
          <t>true</t>
        </is>
      </c>
      <c r="M1094" t="inlineStr">
        <is>
          <t>true</t>
        </is>
      </c>
      <c r="N1094" t="inlineStr">
        <is>
          <t>false</t>
        </is>
      </c>
      <c r="O1094">
        <v>1</v>
      </c>
      <c r="Q1094" s="2">
        <v>0</v>
      </c>
      <c r="R1094" s="2">
        <v>0</v>
      </c>
      <c r="S1094" s="2">
        <v>0</v>
      </c>
      <c r="T1094" s="2">
        <v>0</v>
      </c>
      <c r="U1094">
        <v>0</v>
      </c>
      <c r="Y1094">
        <v>24</v>
      </c>
      <c r="Z1094">
        <v>24</v>
      </c>
      <c r="AG1094">
        <v>2</v>
      </c>
      <c r="AH1094">
        <v>0</v>
      </c>
      <c r="EB1094">
        <v>2</v>
      </c>
      <c r="EJ1094">
        <v>2</v>
      </c>
      <c r="HT1094">
        <v>33.58088</v>
      </c>
      <c r="HU1094">
        <v>-87.33351</v>
      </c>
      <c r="HV1094">
        <v>33.58088</v>
      </c>
      <c r="HW1094">
        <v>-87.33351</v>
      </c>
      <c r="HZ1094">
        <v>10.8</v>
      </c>
      <c r="IB1094" t="inlineStr">
        <is>
          <t>runId=flightalert-perf-satelliteBenchmarkPanZoomWorkloadPerf frames=1 avg=0 max=0 map=0 traffic=0 chrome=0 drawSeqFirst=24 drawSeq=24 symbols=2 dots=0 direct=2 directDrawn=2 focusLat=33.58088 focusLon=-87.33351 camera centerLat=33.58088 centerLon=-87.33351 zoom=10.80000</t>
        </is>
      </c>
    </row>
    <row r="1095">
      <c r="A1095" t="inlineStr">
        <is>
          <t>2026-06-25T05:03:11.158Z</t>
        </is>
      </c>
      <c r="B1095" t="inlineStr">
        <is>
          <t>diagnostic-reference-prefetch-budget-atlanta-20260625-01</t>
        </is>
      </c>
      <c r="C1095" t="inlineStr">
        <is>
          <t>tools/perf/out/diagnostic-reference-prefetch-budget-atlanta-20260625-01</t>
        </is>
      </c>
      <c r="D1095" t="inlineStr">
        <is>
          <t>tools/perf/out/diagnostic-reference-prefetch-budget-atlanta-20260625-01/diagnostic-reference-prefetch-budget-atlanta-20260625-01-logcat.txt</t>
        </is>
      </c>
      <c r="E1095">
        <v>25</v>
      </c>
      <c r="F1095" t="inlineStr">
        <is>
          <t>current</t>
        </is>
      </c>
      <c r="G1095" t="inlineStr">
        <is>
          <t>06-25 01:02:16.137</t>
        </is>
      </c>
      <c r="H1095" t="inlineStr">
        <is>
          <t>apply_intent</t>
        </is>
      </c>
      <c r="I1095" t="inlineStr">
        <is>
          <t>Atlanta</t>
        </is>
      </c>
      <c r="J1095" t="inlineStr">
        <is>
          <t>True</t>
        </is>
      </c>
      <c r="K1095" t="inlineStr">
        <is>
          <t>SATELLITE</t>
        </is>
      </c>
      <c r="L1095" s="2" t="inlineStr">
        <is>
          <t>true</t>
        </is>
      </c>
      <c r="M1095" t="inlineStr">
        <is>
          <t>true</t>
        </is>
      </c>
      <c r="N1095" t="inlineStr">
        <is>
          <t>false</t>
        </is>
      </c>
      <c r="O1095">
        <v>1</v>
      </c>
      <c r="Q1095" s="2">
        <v>0</v>
      </c>
      <c r="R1095" s="2">
        <v>0</v>
      </c>
      <c r="S1095" s="2">
        <v>0</v>
      </c>
      <c r="T1095" s="2">
        <v>0</v>
      </c>
      <c r="U1095">
        <v>0</v>
      </c>
      <c r="Y1095">
        <v>25</v>
      </c>
      <c r="Z1095">
        <v>25</v>
      </c>
      <c r="AG1095">
        <v>2</v>
      </c>
      <c r="AH1095">
        <v>0</v>
      </c>
      <c r="EB1095">
        <v>2</v>
      </c>
      <c r="EJ1095">
        <v>2</v>
      </c>
      <c r="HT1095">
        <v>33.58088</v>
      </c>
      <c r="HU1095">
        <v>-87.33351</v>
      </c>
      <c r="HV1095">
        <v>33.58088</v>
      </c>
      <c r="HW1095">
        <v>-87.33351</v>
      </c>
      <c r="HZ1095">
        <v>10.8</v>
      </c>
      <c r="IB1095" t="inlineStr">
        <is>
          <t>runId=flightalert-perf-satelliteBenchmarkPanZoomWorkloadPerf frames=1 avg=0 max=0 map=0 traffic=0 chrome=0 drawSeqFirst=25 drawSeq=25 symbols=2 dots=0 direct=2 directDrawn=2 focusLat=33.58088 focusLon=-87.33351 camera centerLat=33.58088 centerLon=-87.33351 zoom=10.80000</t>
        </is>
      </c>
    </row>
    <row r="1096">
      <c r="A1096" t="inlineStr">
        <is>
          <t>2026-06-25T05:03:11.158Z</t>
        </is>
      </c>
      <c r="B1096" t="inlineStr">
        <is>
          <t>diagnostic-reference-prefetch-budget-atlanta-20260625-01</t>
        </is>
      </c>
      <c r="C1096" t="inlineStr">
        <is>
          <t>tools/perf/out/diagnostic-reference-prefetch-budget-atlanta-20260625-01</t>
        </is>
      </c>
      <c r="D1096" t="inlineStr">
        <is>
          <t>tools/perf/out/diagnostic-reference-prefetch-budget-atlanta-20260625-01/diagnostic-reference-prefetch-budget-atlanta-20260625-01-logcat.txt</t>
        </is>
      </c>
      <c r="E1096">
        <v>26</v>
      </c>
      <c r="F1096" t="inlineStr">
        <is>
          <t>current</t>
        </is>
      </c>
      <c r="G1096" t="inlineStr">
        <is>
          <t>06-25 01:02:17.141</t>
        </is>
      </c>
      <c r="H1096" t="inlineStr">
        <is>
          <t>apply_intent</t>
        </is>
      </c>
      <c r="I1096" t="inlineStr">
        <is>
          <t>Atlanta</t>
        </is>
      </c>
      <c r="J1096" t="inlineStr">
        <is>
          <t>True</t>
        </is>
      </c>
      <c r="K1096" t="inlineStr">
        <is>
          <t>SATELLITE</t>
        </is>
      </c>
      <c r="L1096" s="2" t="inlineStr">
        <is>
          <t>true</t>
        </is>
      </c>
      <c r="M1096" t="inlineStr">
        <is>
          <t>true</t>
        </is>
      </c>
      <c r="N1096" t="inlineStr">
        <is>
          <t>false</t>
        </is>
      </c>
      <c r="O1096">
        <v>1</v>
      </c>
      <c r="Q1096" s="2">
        <v>0</v>
      </c>
      <c r="R1096" s="2">
        <v>0</v>
      </c>
      <c r="S1096" s="2">
        <v>0</v>
      </c>
      <c r="T1096" s="2">
        <v>0</v>
      </c>
      <c r="U1096">
        <v>0</v>
      </c>
      <c r="Y1096">
        <v>26</v>
      </c>
      <c r="Z1096">
        <v>26</v>
      </c>
      <c r="AG1096">
        <v>2</v>
      </c>
      <c r="AH1096">
        <v>0</v>
      </c>
      <c r="EB1096">
        <v>2</v>
      </c>
      <c r="EJ1096">
        <v>2</v>
      </c>
      <c r="HT1096">
        <v>33.58088</v>
      </c>
      <c r="HU1096">
        <v>-87.33351</v>
      </c>
      <c r="HV1096">
        <v>33.58088</v>
      </c>
      <c r="HW1096">
        <v>-87.33351</v>
      </c>
      <c r="HZ1096">
        <v>10.8</v>
      </c>
      <c r="IB1096" t="inlineStr">
        <is>
          <t>runId=flightalert-perf-satelliteBenchmarkPanZoomWorkloadPerf frames=1 avg=0 max=0 map=0 traffic=0 chrome=0 drawSeqFirst=26 drawSeq=26 symbols=2 dots=0 direct=2 directDrawn=2 focusLat=33.58088 focusLon=-87.33351 camera centerLat=33.58088 centerLon=-87.33351 zoom=10.80000</t>
        </is>
      </c>
    </row>
    <row r="1097">
      <c r="A1097" t="inlineStr">
        <is>
          <t>2026-06-25T05:03:11.158Z</t>
        </is>
      </c>
      <c r="B1097" t="inlineStr">
        <is>
          <t>diagnostic-reference-prefetch-budget-atlanta-20260625-01</t>
        </is>
      </c>
      <c r="C1097" t="inlineStr">
        <is>
          <t>tools/perf/out/diagnostic-reference-prefetch-budget-atlanta-20260625-01</t>
        </is>
      </c>
      <c r="D1097" t="inlineStr">
        <is>
          <t>tools/perf/out/diagnostic-reference-prefetch-budget-atlanta-20260625-01/diagnostic-reference-prefetch-budget-atlanta-20260625-01-logcat.txt</t>
        </is>
      </c>
      <c r="E1097">
        <v>27</v>
      </c>
      <c r="F1097" t="inlineStr">
        <is>
          <t>current</t>
        </is>
      </c>
      <c r="G1097" t="inlineStr">
        <is>
          <t>06-25 01:02:18.230</t>
        </is>
      </c>
      <c r="H1097" t="inlineStr">
        <is>
          <t>apply_intent</t>
        </is>
      </c>
      <c r="I1097" t="inlineStr">
        <is>
          <t>Atlanta</t>
        </is>
      </c>
      <c r="J1097" t="inlineStr">
        <is>
          <t>True</t>
        </is>
      </c>
      <c r="K1097" t="inlineStr">
        <is>
          <t>SATELLITE</t>
        </is>
      </c>
      <c r="L1097" s="2" t="inlineStr">
        <is>
          <t>true</t>
        </is>
      </c>
      <c r="M1097" t="inlineStr">
        <is>
          <t>true</t>
        </is>
      </c>
      <c r="N1097" t="inlineStr">
        <is>
          <t>false</t>
        </is>
      </c>
      <c r="O1097">
        <v>1</v>
      </c>
      <c r="Q1097" s="2">
        <v>0</v>
      </c>
      <c r="R1097" s="2">
        <v>0</v>
      </c>
      <c r="S1097" s="2">
        <v>0</v>
      </c>
      <c r="T1097" s="2">
        <v>0</v>
      </c>
      <c r="U1097">
        <v>0</v>
      </c>
      <c r="Y1097">
        <v>27</v>
      </c>
      <c r="Z1097">
        <v>27</v>
      </c>
      <c r="AG1097">
        <v>2</v>
      </c>
      <c r="AH1097">
        <v>0</v>
      </c>
      <c r="EB1097">
        <v>2</v>
      </c>
      <c r="EJ1097">
        <v>2</v>
      </c>
      <c r="HT1097">
        <v>33.58088</v>
      </c>
      <c r="HU1097">
        <v>-87.33351</v>
      </c>
      <c r="HV1097">
        <v>33.58088</v>
      </c>
      <c r="HW1097">
        <v>-87.33351</v>
      </c>
      <c r="HZ1097">
        <v>10.8</v>
      </c>
      <c r="IB1097" t="inlineStr">
        <is>
          <t>runId=flightalert-perf-satelliteBenchmarkPanZoomWorkloadPerf frames=1 avg=0 max=0 map=0 traffic=0 chrome=0 drawSeqFirst=27 drawSeq=27 symbols=2 dots=0 direct=2 directDrawn=2 focusLat=33.58088 focusLon=-87.33351 camera centerLat=33.58088 centerLon=-87.33351 zoom=10.80000</t>
        </is>
      </c>
    </row>
    <row r="1098">
      <c r="A1098" t="inlineStr">
        <is>
          <t>2026-06-25T05:03:11.158Z</t>
        </is>
      </c>
      <c r="B1098" t="inlineStr">
        <is>
          <t>diagnostic-reference-prefetch-budget-atlanta-20260625-01</t>
        </is>
      </c>
      <c r="C1098" t="inlineStr">
        <is>
          <t>tools/perf/out/diagnostic-reference-prefetch-budget-atlanta-20260625-01</t>
        </is>
      </c>
      <c r="D1098" t="inlineStr">
        <is>
          <t>tools/perf/out/diagnostic-reference-prefetch-budget-atlanta-20260625-01/diagnostic-reference-prefetch-budget-atlanta-20260625-01-logcat.txt</t>
        </is>
      </c>
      <c r="E1098">
        <v>28</v>
      </c>
      <c r="F1098" t="inlineStr">
        <is>
          <t>current</t>
        </is>
      </c>
      <c r="G1098" t="inlineStr">
        <is>
          <t>06-25 01:02:19.235</t>
        </is>
      </c>
      <c r="H1098" t="inlineStr">
        <is>
          <t>apply_intent</t>
        </is>
      </c>
      <c r="I1098" t="inlineStr">
        <is>
          <t>Atlanta</t>
        </is>
      </c>
      <c r="J1098" t="inlineStr">
        <is>
          <t>True</t>
        </is>
      </c>
      <c r="K1098" t="inlineStr">
        <is>
          <t>SATELLITE</t>
        </is>
      </c>
      <c r="L1098" s="2" t="inlineStr">
        <is>
          <t>true</t>
        </is>
      </c>
      <c r="M1098" t="inlineStr">
        <is>
          <t>true</t>
        </is>
      </c>
      <c r="N1098" t="inlineStr">
        <is>
          <t>false</t>
        </is>
      </c>
      <c r="O1098">
        <v>1</v>
      </c>
      <c r="Q1098" s="2">
        <v>0</v>
      </c>
      <c r="R1098" s="2">
        <v>0</v>
      </c>
      <c r="S1098" s="2">
        <v>0</v>
      </c>
      <c r="T1098" s="2">
        <v>0</v>
      </c>
      <c r="U1098">
        <v>0</v>
      </c>
      <c r="Y1098">
        <v>28</v>
      </c>
      <c r="Z1098">
        <v>28</v>
      </c>
      <c r="AG1098">
        <v>2</v>
      </c>
      <c r="AH1098">
        <v>0</v>
      </c>
      <c r="EB1098">
        <v>2</v>
      </c>
      <c r="EJ1098">
        <v>2</v>
      </c>
      <c r="HT1098">
        <v>33.58088</v>
      </c>
      <c r="HU1098">
        <v>-87.33351</v>
      </c>
      <c r="HV1098">
        <v>33.58088</v>
      </c>
      <c r="HW1098">
        <v>-87.33351</v>
      </c>
      <c r="HZ1098">
        <v>10.8</v>
      </c>
      <c r="IB1098" t="inlineStr">
        <is>
          <t>runId=flightalert-perf-satelliteBenchmarkPanZoomWorkloadPerf frames=1 avg=0 max=0 map=0 traffic=0 chrome=0 drawSeqFirst=28 drawSeq=28 symbols=2 dots=0 direct=2 directDrawn=2 focusLat=33.58088 focusLon=-87.33351 camera centerLat=33.58088 centerLon=-87.33351 zoom=10.80000</t>
        </is>
      </c>
    </row>
    <row r="1099">
      <c r="A1099" t="inlineStr">
        <is>
          <t>2026-06-25T05:03:11.158Z</t>
        </is>
      </c>
      <c r="B1099" t="inlineStr">
        <is>
          <t>diagnostic-reference-prefetch-budget-atlanta-20260625-01</t>
        </is>
      </c>
      <c r="C1099" t="inlineStr">
        <is>
          <t>tools/perf/out/diagnostic-reference-prefetch-budget-atlanta-20260625-01</t>
        </is>
      </c>
      <c r="D1099" t="inlineStr">
        <is>
          <t>tools/perf/out/diagnostic-reference-prefetch-budget-atlanta-20260625-01/diagnostic-reference-prefetch-budget-atlanta-20260625-01-logcat.txt</t>
        </is>
      </c>
      <c r="E1099">
        <v>29</v>
      </c>
      <c r="F1099" t="inlineStr">
        <is>
          <t>current</t>
        </is>
      </c>
      <c r="G1099" t="inlineStr">
        <is>
          <t>06-25 01:02:20.240</t>
        </is>
      </c>
      <c r="H1099" t="inlineStr">
        <is>
          <t>apply_intent</t>
        </is>
      </c>
      <c r="I1099" t="inlineStr">
        <is>
          <t>Atlanta</t>
        </is>
      </c>
      <c r="J1099" t="inlineStr">
        <is>
          <t>True</t>
        </is>
      </c>
      <c r="K1099" t="inlineStr">
        <is>
          <t>SATELLITE</t>
        </is>
      </c>
      <c r="L1099" s="2" t="inlineStr">
        <is>
          <t>true</t>
        </is>
      </c>
      <c r="M1099" t="inlineStr">
        <is>
          <t>true</t>
        </is>
      </c>
      <c r="N1099" t="inlineStr">
        <is>
          <t>false</t>
        </is>
      </c>
      <c r="O1099">
        <v>1</v>
      </c>
      <c r="Q1099" s="2">
        <v>0</v>
      </c>
      <c r="R1099" s="2">
        <v>0</v>
      </c>
      <c r="S1099" s="2">
        <v>0</v>
      </c>
      <c r="T1099" s="2">
        <v>0</v>
      </c>
      <c r="U1099">
        <v>0</v>
      </c>
      <c r="Y1099">
        <v>29</v>
      </c>
      <c r="Z1099">
        <v>29</v>
      </c>
      <c r="AG1099">
        <v>2</v>
      </c>
      <c r="AH1099">
        <v>0</v>
      </c>
      <c r="EB1099">
        <v>2</v>
      </c>
      <c r="EJ1099">
        <v>2</v>
      </c>
      <c r="HT1099">
        <v>33.58088</v>
      </c>
      <c r="HU1099">
        <v>-87.33351</v>
      </c>
      <c r="HV1099">
        <v>33.58088</v>
      </c>
      <c r="HW1099">
        <v>-87.33351</v>
      </c>
      <c r="HZ1099">
        <v>10.8</v>
      </c>
      <c r="IB1099" t="inlineStr">
        <is>
          <t>runId=flightalert-perf-satelliteBenchmarkPanZoomWorkloadPerf frames=1 avg=0 max=0 map=0 traffic=0 chrome=0 drawSeqFirst=29 drawSeq=29 symbols=2 dots=0 direct=2 directDrawn=2 focusLat=33.58088 focusLon=-87.33351 camera centerLat=33.58088 centerLon=-87.33351 zoom=10.80000</t>
        </is>
      </c>
    </row>
    <row r="1100">
      <c r="A1100" t="inlineStr">
        <is>
          <t>2026-06-25T05:03:11.158Z</t>
        </is>
      </c>
      <c r="B1100" t="inlineStr">
        <is>
          <t>diagnostic-reference-prefetch-budget-atlanta-20260625-01</t>
        </is>
      </c>
      <c r="C1100" t="inlineStr">
        <is>
          <t>tools/perf/out/diagnostic-reference-prefetch-budget-atlanta-20260625-01</t>
        </is>
      </c>
      <c r="D1100" t="inlineStr">
        <is>
          <t>tools/perf/out/diagnostic-reference-prefetch-budget-atlanta-20260625-01/diagnostic-reference-prefetch-budget-atlanta-20260625-01-logcat.txt</t>
        </is>
      </c>
      <c r="E1100">
        <v>30</v>
      </c>
      <c r="F1100" t="inlineStr">
        <is>
          <t>current</t>
        </is>
      </c>
      <c r="G1100" t="inlineStr">
        <is>
          <t>06-25 01:02:21.300</t>
        </is>
      </c>
      <c r="H1100" t="inlineStr">
        <is>
          <t>apply_intent</t>
        </is>
      </c>
      <c r="I1100" t="inlineStr">
        <is>
          <t>Atlanta</t>
        </is>
      </c>
      <c r="J1100" t="inlineStr">
        <is>
          <t>True</t>
        </is>
      </c>
      <c r="K1100" t="inlineStr">
        <is>
          <t>SATELLITE</t>
        </is>
      </c>
      <c r="L1100" s="2" t="inlineStr">
        <is>
          <t>true</t>
        </is>
      </c>
      <c r="M1100" t="inlineStr">
        <is>
          <t>true</t>
        </is>
      </c>
      <c r="N1100" t="inlineStr">
        <is>
          <t>false</t>
        </is>
      </c>
      <c r="O1100">
        <v>1</v>
      </c>
      <c r="Q1100" s="2">
        <v>0</v>
      </c>
      <c r="R1100" s="2">
        <v>0</v>
      </c>
      <c r="S1100" s="2">
        <v>0</v>
      </c>
      <c r="T1100" s="2">
        <v>0</v>
      </c>
      <c r="U1100">
        <v>0</v>
      </c>
      <c r="Y1100">
        <v>30</v>
      </c>
      <c r="Z1100">
        <v>30</v>
      </c>
      <c r="AG1100">
        <v>2</v>
      </c>
      <c r="AH1100">
        <v>0</v>
      </c>
      <c r="EB1100">
        <v>2</v>
      </c>
      <c r="EJ1100">
        <v>2</v>
      </c>
      <c r="HT1100">
        <v>33.58088</v>
      </c>
      <c r="HU1100">
        <v>-87.33351</v>
      </c>
      <c r="HV1100">
        <v>33.58088</v>
      </c>
      <c r="HW1100">
        <v>-87.33351</v>
      </c>
      <c r="HZ1100">
        <v>10.8</v>
      </c>
      <c r="IB1100" t="inlineStr">
        <is>
          <t>runId=flightalert-perf-satelliteBenchmarkPanZoomWorkloadPerf frames=1 avg=0 max=0 map=0 traffic=0 chrome=0 drawSeqFirst=30 drawSeq=30 symbols=2 dots=0 direct=2 directDrawn=2 focusLat=33.58088 focusLon=-87.33351 camera centerLat=33.58088 centerLon=-87.33351 zoom=10.80000</t>
        </is>
      </c>
    </row>
    <row r="1101">
      <c r="A1101" t="inlineStr">
        <is>
          <t>2026-06-25T05:03:11.158Z</t>
        </is>
      </c>
      <c r="B1101" t="inlineStr">
        <is>
          <t>diagnostic-reference-prefetch-budget-atlanta-20260625-01</t>
        </is>
      </c>
      <c r="C1101" t="inlineStr">
        <is>
          <t>tools/perf/out/diagnostic-reference-prefetch-budget-atlanta-20260625-01</t>
        </is>
      </c>
      <c r="D1101" t="inlineStr">
        <is>
          <t>tools/perf/out/diagnostic-reference-prefetch-budget-atlanta-20260625-01/diagnostic-reference-prefetch-budget-atlanta-20260625-01-logcat.txt</t>
        </is>
      </c>
      <c r="E1101">
        <v>31</v>
      </c>
      <c r="F1101" t="inlineStr">
        <is>
          <t>current</t>
        </is>
      </c>
      <c r="G1101" t="inlineStr">
        <is>
          <t>06-25 01:02:22.319</t>
        </is>
      </c>
      <c r="H1101" t="inlineStr">
        <is>
          <t>apply_intent</t>
        </is>
      </c>
      <c r="I1101" t="inlineStr">
        <is>
          <t>Atlanta</t>
        </is>
      </c>
      <c r="J1101" t="inlineStr">
        <is>
          <t>True</t>
        </is>
      </c>
      <c r="K1101" t="inlineStr">
        <is>
          <t>SATELLITE</t>
        </is>
      </c>
      <c r="L1101" s="2" t="inlineStr">
        <is>
          <t>true</t>
        </is>
      </c>
      <c r="M1101" t="inlineStr">
        <is>
          <t>true</t>
        </is>
      </c>
      <c r="N1101" t="inlineStr">
        <is>
          <t>false</t>
        </is>
      </c>
      <c r="O1101">
        <v>1</v>
      </c>
      <c r="Q1101" s="2">
        <v>0</v>
      </c>
      <c r="R1101" s="2">
        <v>0</v>
      </c>
      <c r="S1101" s="2">
        <v>0</v>
      </c>
      <c r="T1101" s="2">
        <v>0</v>
      </c>
      <c r="U1101">
        <v>0</v>
      </c>
      <c r="Y1101">
        <v>31</v>
      </c>
      <c r="Z1101">
        <v>31</v>
      </c>
      <c r="AG1101">
        <v>2</v>
      </c>
      <c r="AH1101">
        <v>0</v>
      </c>
      <c r="EB1101">
        <v>2</v>
      </c>
      <c r="EJ1101">
        <v>2</v>
      </c>
      <c r="HT1101">
        <v>33.58088</v>
      </c>
      <c r="HU1101">
        <v>-87.33351</v>
      </c>
      <c r="HV1101">
        <v>33.58088</v>
      </c>
      <c r="HW1101">
        <v>-87.33351</v>
      </c>
      <c r="HZ1101">
        <v>10.8</v>
      </c>
      <c r="IB1101" t="inlineStr">
        <is>
          <t>runId=flightalert-perf-satelliteBenchmarkPanZoomWorkloadPerf frames=1 avg=0 max=0 map=0 traffic=0 chrome=0 drawSeqFirst=31 drawSeq=31 symbols=2 dots=0 direct=2 directDrawn=2 focusLat=33.58088 focusLon=-87.33351 camera centerLat=33.58088 centerLon=-87.33351 zoom=10.80000</t>
        </is>
      </c>
    </row>
    <row r="1102">
      <c r="A1102" t="inlineStr">
        <is>
          <t>2026-06-25T05:03:11.158Z</t>
        </is>
      </c>
      <c r="B1102" t="inlineStr">
        <is>
          <t>diagnostic-reference-prefetch-budget-atlanta-20260625-01</t>
        </is>
      </c>
      <c r="C1102" t="inlineStr">
        <is>
          <t>tools/perf/out/diagnostic-reference-prefetch-budget-atlanta-20260625-01</t>
        </is>
      </c>
      <c r="D1102" t="inlineStr">
        <is>
          <t>tools/perf/out/diagnostic-reference-prefetch-budget-atlanta-20260625-01/diagnostic-reference-prefetch-budget-atlanta-20260625-01-logcat.txt</t>
        </is>
      </c>
      <c r="E1102">
        <v>32</v>
      </c>
      <c r="F1102" t="inlineStr">
        <is>
          <t>current</t>
        </is>
      </c>
      <c r="G1102" t="inlineStr">
        <is>
          <t>06-25 01:02:23.321</t>
        </is>
      </c>
      <c r="H1102" t="inlineStr">
        <is>
          <t>apply_intent</t>
        </is>
      </c>
      <c r="I1102" t="inlineStr">
        <is>
          <t>Atlanta</t>
        </is>
      </c>
      <c r="J1102" t="inlineStr">
        <is>
          <t>True</t>
        </is>
      </c>
      <c r="K1102" t="inlineStr">
        <is>
          <t>SATELLITE</t>
        </is>
      </c>
      <c r="L1102" s="2" t="inlineStr">
        <is>
          <t>true</t>
        </is>
      </c>
      <c r="M1102" t="inlineStr">
        <is>
          <t>true</t>
        </is>
      </c>
      <c r="N1102" t="inlineStr">
        <is>
          <t>false</t>
        </is>
      </c>
      <c r="O1102">
        <v>1</v>
      </c>
      <c r="Q1102" s="2">
        <v>0</v>
      </c>
      <c r="R1102" s="2">
        <v>0</v>
      </c>
      <c r="S1102" s="2">
        <v>0</v>
      </c>
      <c r="T1102" s="2">
        <v>0</v>
      </c>
      <c r="U1102">
        <v>0</v>
      </c>
      <c r="Y1102">
        <v>32</v>
      </c>
      <c r="Z1102">
        <v>32</v>
      </c>
      <c r="AG1102">
        <v>2</v>
      </c>
      <c r="AH1102">
        <v>0</v>
      </c>
      <c r="EB1102">
        <v>2</v>
      </c>
      <c r="EJ1102">
        <v>2</v>
      </c>
      <c r="HT1102">
        <v>33.58088</v>
      </c>
      <c r="HU1102">
        <v>-87.33351</v>
      </c>
      <c r="HV1102">
        <v>33.58088</v>
      </c>
      <c r="HW1102">
        <v>-87.33351</v>
      </c>
      <c r="HZ1102">
        <v>10.8</v>
      </c>
      <c r="IB1102" t="inlineStr">
        <is>
          <t>runId=flightalert-perf-satelliteBenchmarkPanZoomWorkloadPerf frames=1 avg=0 max=0 map=0 traffic=0 chrome=0 drawSeqFirst=32 drawSeq=32 symbols=2 dots=0 direct=2 directDrawn=2 focusLat=33.58088 focusLon=-87.33351 camera centerLat=33.58088 centerLon=-87.33351 zoom=10.80000</t>
        </is>
      </c>
    </row>
    <row r="1103">
      <c r="A1103" t="inlineStr">
        <is>
          <t>2026-06-25T05:03:11.158Z</t>
        </is>
      </c>
      <c r="B1103" t="inlineStr">
        <is>
          <t>diagnostic-reference-prefetch-budget-atlanta-20260625-01</t>
        </is>
      </c>
      <c r="C1103" t="inlineStr">
        <is>
          <t>tools/perf/out/diagnostic-reference-prefetch-budget-atlanta-20260625-01</t>
        </is>
      </c>
      <c r="D1103" t="inlineStr">
        <is>
          <t>tools/perf/out/diagnostic-reference-prefetch-budget-atlanta-20260625-01/diagnostic-reference-prefetch-budget-atlanta-20260625-01-logcat.txt</t>
        </is>
      </c>
      <c r="E1103">
        <v>33</v>
      </c>
      <c r="F1103" t="inlineStr">
        <is>
          <t>current</t>
        </is>
      </c>
      <c r="G1103" t="inlineStr">
        <is>
          <t>06-25 01:02:24.353</t>
        </is>
      </c>
      <c r="H1103" t="inlineStr">
        <is>
          <t>apply_intent</t>
        </is>
      </c>
      <c r="I1103" t="inlineStr">
        <is>
          <t>Atlanta</t>
        </is>
      </c>
      <c r="J1103" t="inlineStr">
        <is>
          <t>True</t>
        </is>
      </c>
      <c r="K1103" t="inlineStr">
        <is>
          <t>SATELLITE</t>
        </is>
      </c>
      <c r="L1103" s="2" t="inlineStr">
        <is>
          <t>true</t>
        </is>
      </c>
      <c r="M1103" t="inlineStr">
        <is>
          <t>true</t>
        </is>
      </c>
      <c r="N1103" t="inlineStr">
        <is>
          <t>false</t>
        </is>
      </c>
      <c r="O1103">
        <v>1</v>
      </c>
      <c r="Q1103" s="2">
        <v>0</v>
      </c>
      <c r="R1103" s="2">
        <v>0</v>
      </c>
      <c r="S1103" s="2">
        <v>0</v>
      </c>
      <c r="T1103" s="2">
        <v>0</v>
      </c>
      <c r="U1103">
        <v>0</v>
      </c>
      <c r="Y1103">
        <v>33</v>
      </c>
      <c r="Z1103">
        <v>33</v>
      </c>
      <c r="AG1103">
        <v>2</v>
      </c>
      <c r="AH1103">
        <v>0</v>
      </c>
      <c r="EB1103">
        <v>2</v>
      </c>
      <c r="EJ1103">
        <v>2</v>
      </c>
      <c r="HT1103">
        <v>33.58088</v>
      </c>
      <c r="HU1103">
        <v>-87.33351</v>
      </c>
      <c r="HV1103">
        <v>33.58088</v>
      </c>
      <c r="HW1103">
        <v>-87.33351</v>
      </c>
      <c r="HZ1103">
        <v>10.8</v>
      </c>
      <c r="IB1103" t="inlineStr">
        <is>
          <t>runId=flightalert-perf-satelliteBenchmarkPanZoomWorkloadPerf frames=1 avg=0 max=0 map=0 traffic=0 chrome=0 drawSeqFirst=33 drawSeq=33 symbols=2 dots=0 direct=2 directDrawn=2 focusLat=33.58088 focusLon=-87.33351 camera centerLat=33.58088 centerLon=-87.33351 zoom=10.80000</t>
        </is>
      </c>
    </row>
    <row r="1104">
      <c r="A1104" t="inlineStr">
        <is>
          <t>2026-06-25T05:03:11.158Z</t>
        </is>
      </c>
      <c r="B1104" t="inlineStr">
        <is>
          <t>diagnostic-reference-prefetch-budget-atlanta-20260625-01</t>
        </is>
      </c>
      <c r="C1104" t="inlineStr">
        <is>
          <t>tools/perf/out/diagnostic-reference-prefetch-budget-atlanta-20260625-01</t>
        </is>
      </c>
      <c r="D1104" t="inlineStr">
        <is>
          <t>tools/perf/out/diagnostic-reference-prefetch-budget-atlanta-20260625-01/diagnostic-reference-prefetch-budget-atlanta-20260625-01-logcat.txt</t>
        </is>
      </c>
      <c r="E1104">
        <v>34</v>
      </c>
      <c r="F1104" t="inlineStr">
        <is>
          <t>current</t>
        </is>
      </c>
      <c r="G1104" t="inlineStr">
        <is>
          <t>06-25 01:02:25.387</t>
        </is>
      </c>
      <c r="H1104" t="inlineStr">
        <is>
          <t>apply_intent</t>
        </is>
      </c>
      <c r="I1104" t="inlineStr">
        <is>
          <t>Atlanta</t>
        </is>
      </c>
      <c r="J1104" t="inlineStr">
        <is>
          <t>True</t>
        </is>
      </c>
      <c r="K1104" t="inlineStr">
        <is>
          <t>SATELLITE</t>
        </is>
      </c>
      <c r="L1104" s="2" t="inlineStr">
        <is>
          <t>true</t>
        </is>
      </c>
      <c r="M1104" t="inlineStr">
        <is>
          <t>true</t>
        </is>
      </c>
      <c r="N1104" t="inlineStr">
        <is>
          <t>false</t>
        </is>
      </c>
      <c r="O1104">
        <v>1</v>
      </c>
      <c r="Q1104" s="2">
        <v>0</v>
      </c>
      <c r="R1104" s="2">
        <v>0</v>
      </c>
      <c r="S1104" s="2">
        <v>0</v>
      </c>
      <c r="T1104" s="2">
        <v>0</v>
      </c>
      <c r="U1104">
        <v>0</v>
      </c>
      <c r="Y1104">
        <v>34</v>
      </c>
      <c r="Z1104">
        <v>34</v>
      </c>
      <c r="AG1104">
        <v>2</v>
      </c>
      <c r="AH1104">
        <v>0</v>
      </c>
      <c r="EB1104">
        <v>2</v>
      </c>
      <c r="EJ1104">
        <v>2</v>
      </c>
      <c r="HT1104">
        <v>33.58088</v>
      </c>
      <c r="HU1104">
        <v>-87.33351</v>
      </c>
      <c r="HV1104">
        <v>33.58088</v>
      </c>
      <c r="HW1104">
        <v>-87.33351</v>
      </c>
      <c r="HZ1104">
        <v>10.8</v>
      </c>
      <c r="IB1104" t="inlineStr">
        <is>
          <t>runId=flightalert-perf-satelliteBenchmarkPanZoomWorkloadPerf frames=1 avg=0 max=0 map=0 traffic=0 chrome=0 drawSeqFirst=34 drawSeq=34 symbols=2 dots=0 direct=2 directDrawn=2 focusLat=33.58088 focusLon=-87.33351 camera centerLat=33.58088 centerLon=-87.33351 zoom=10.80000</t>
        </is>
      </c>
    </row>
    <row r="1105">
      <c r="A1105" t="inlineStr">
        <is>
          <t>2026-06-25T05:03:11.158Z</t>
        </is>
      </c>
      <c r="B1105" t="inlineStr">
        <is>
          <t>diagnostic-reference-prefetch-budget-atlanta-20260625-01</t>
        </is>
      </c>
      <c r="C1105" t="inlineStr">
        <is>
          <t>tools/perf/out/diagnostic-reference-prefetch-budget-atlanta-20260625-01</t>
        </is>
      </c>
      <c r="D1105" t="inlineStr">
        <is>
          <t>tools/perf/out/diagnostic-reference-prefetch-budget-atlanta-20260625-01/diagnostic-reference-prefetch-budget-atlanta-20260625-01-logcat.txt</t>
        </is>
      </c>
      <c r="E1105">
        <v>35</v>
      </c>
      <c r="F1105" t="inlineStr">
        <is>
          <t>current</t>
        </is>
      </c>
      <c r="G1105" t="inlineStr">
        <is>
          <t>06-25 01:02:26.395</t>
        </is>
      </c>
      <c r="H1105" t="inlineStr">
        <is>
          <t>apply_intent</t>
        </is>
      </c>
      <c r="I1105" t="inlineStr">
        <is>
          <t>Atlanta</t>
        </is>
      </c>
      <c r="J1105" t="inlineStr">
        <is>
          <t>True</t>
        </is>
      </c>
      <c r="K1105" t="inlineStr">
        <is>
          <t>SATELLITE</t>
        </is>
      </c>
      <c r="L1105" s="2" t="inlineStr">
        <is>
          <t>true</t>
        </is>
      </c>
      <c r="M1105" t="inlineStr">
        <is>
          <t>true</t>
        </is>
      </c>
      <c r="N1105" t="inlineStr">
        <is>
          <t>false</t>
        </is>
      </c>
      <c r="O1105">
        <v>1</v>
      </c>
      <c r="Q1105" s="2">
        <v>0</v>
      </c>
      <c r="R1105" s="2">
        <v>0</v>
      </c>
      <c r="S1105" s="2">
        <v>0</v>
      </c>
      <c r="T1105" s="2">
        <v>0</v>
      </c>
      <c r="U1105">
        <v>0</v>
      </c>
      <c r="Y1105">
        <v>35</v>
      </c>
      <c r="Z1105">
        <v>35</v>
      </c>
      <c r="AG1105">
        <v>2</v>
      </c>
      <c r="AH1105">
        <v>0</v>
      </c>
      <c r="EB1105">
        <v>2</v>
      </c>
      <c r="EJ1105">
        <v>2</v>
      </c>
      <c r="HT1105">
        <v>33.58088</v>
      </c>
      <c r="HU1105">
        <v>-87.33351</v>
      </c>
      <c r="HV1105">
        <v>33.58088</v>
      </c>
      <c r="HW1105">
        <v>-87.33351</v>
      </c>
      <c r="HZ1105">
        <v>10.8</v>
      </c>
      <c r="IB1105" t="inlineStr">
        <is>
          <t>runId=flightalert-perf-satelliteBenchmarkPanZoomWorkloadPerf frames=1 avg=0 max=0 map=0 traffic=0 chrome=0 drawSeqFirst=35 drawSeq=35 symbols=2 dots=0 direct=2 directDrawn=2 focusLat=33.58088 focusLon=-87.33351 camera centerLat=33.58088 centerLon=-87.33351 zoom=10.80000</t>
        </is>
      </c>
    </row>
    <row r="1106">
      <c r="A1106" t="inlineStr">
        <is>
          <t>2026-06-25T05:03:11.158Z</t>
        </is>
      </c>
      <c r="B1106" t="inlineStr">
        <is>
          <t>diagnostic-reference-prefetch-budget-atlanta-20260625-01</t>
        </is>
      </c>
      <c r="C1106" t="inlineStr">
        <is>
          <t>tools/perf/out/diagnostic-reference-prefetch-budget-atlanta-20260625-01</t>
        </is>
      </c>
      <c r="D1106" t="inlineStr">
        <is>
          <t>tools/perf/out/diagnostic-reference-prefetch-budget-atlanta-20260625-01/diagnostic-reference-prefetch-budget-atlanta-20260625-01-logcat.txt</t>
        </is>
      </c>
      <c r="E1106">
        <v>36</v>
      </c>
      <c r="F1106" t="inlineStr">
        <is>
          <t>current</t>
        </is>
      </c>
      <c r="G1106" t="inlineStr">
        <is>
          <t>06-25 01:02:27.397</t>
        </is>
      </c>
      <c r="H1106" t="inlineStr">
        <is>
          <t>apply_intent</t>
        </is>
      </c>
      <c r="I1106" t="inlineStr">
        <is>
          <t>Atlanta</t>
        </is>
      </c>
      <c r="J1106" t="inlineStr">
        <is>
          <t>True</t>
        </is>
      </c>
      <c r="K1106" t="inlineStr">
        <is>
          <t>SATELLITE</t>
        </is>
      </c>
      <c r="L1106" s="2" t="inlineStr">
        <is>
          <t>true</t>
        </is>
      </c>
      <c r="M1106" t="inlineStr">
        <is>
          <t>true</t>
        </is>
      </c>
      <c r="N1106" t="inlineStr">
        <is>
          <t>false</t>
        </is>
      </c>
      <c r="O1106">
        <v>1</v>
      </c>
      <c r="Q1106" s="2">
        <v>0</v>
      </c>
      <c r="R1106" s="2">
        <v>0</v>
      </c>
      <c r="S1106" s="2">
        <v>0</v>
      </c>
      <c r="T1106" s="2">
        <v>0</v>
      </c>
      <c r="U1106">
        <v>0</v>
      </c>
      <c r="Y1106">
        <v>36</v>
      </c>
      <c r="Z1106">
        <v>36</v>
      </c>
      <c r="AG1106">
        <v>2</v>
      </c>
      <c r="AH1106">
        <v>0</v>
      </c>
      <c r="EB1106">
        <v>2</v>
      </c>
      <c r="EJ1106">
        <v>2</v>
      </c>
      <c r="HT1106">
        <v>33.58088</v>
      </c>
      <c r="HU1106">
        <v>-87.33351</v>
      </c>
      <c r="HV1106">
        <v>33.58088</v>
      </c>
      <c r="HW1106">
        <v>-87.33351</v>
      </c>
      <c r="HZ1106">
        <v>10.8</v>
      </c>
      <c r="IB1106" t="inlineStr">
        <is>
          <t>runId=flightalert-perf-satelliteBenchmarkPanZoomWorkloadPerf frames=1 avg=0 max=0 map=0 traffic=0 chrome=0 drawSeqFirst=36 drawSeq=36 symbols=2 dots=0 direct=2 directDrawn=2 focusLat=33.58088 focusLon=-87.33351 camera centerLat=33.58088 centerLon=-87.33351 zoom=10.80000</t>
        </is>
      </c>
    </row>
    <row r="1107">
      <c r="A1107" t="inlineStr">
        <is>
          <t>2026-06-25T05:03:11.158Z</t>
        </is>
      </c>
      <c r="B1107" t="inlineStr">
        <is>
          <t>diagnostic-reference-prefetch-budget-atlanta-20260625-01</t>
        </is>
      </c>
      <c r="C1107" t="inlineStr">
        <is>
          <t>tools/perf/out/diagnostic-reference-prefetch-budget-atlanta-20260625-01</t>
        </is>
      </c>
      <c r="D1107" t="inlineStr">
        <is>
          <t>tools/perf/out/diagnostic-reference-prefetch-budget-atlanta-20260625-01/diagnostic-reference-prefetch-budget-atlanta-20260625-01-logcat.txt</t>
        </is>
      </c>
      <c r="E1107">
        <v>37</v>
      </c>
      <c r="F1107" t="inlineStr">
        <is>
          <t>current</t>
        </is>
      </c>
      <c r="G1107" t="inlineStr">
        <is>
          <t>06-25 01:02:28.405</t>
        </is>
      </c>
      <c r="H1107" t="inlineStr">
        <is>
          <t>apply_intent</t>
        </is>
      </c>
      <c r="I1107" t="inlineStr">
        <is>
          <t>Atlanta</t>
        </is>
      </c>
      <c r="J1107" t="inlineStr">
        <is>
          <t>True</t>
        </is>
      </c>
      <c r="K1107" t="inlineStr">
        <is>
          <t>SATELLITE</t>
        </is>
      </c>
      <c r="L1107" s="2" t="inlineStr">
        <is>
          <t>true</t>
        </is>
      </c>
      <c r="M1107" t="inlineStr">
        <is>
          <t>true</t>
        </is>
      </c>
      <c r="N1107" t="inlineStr">
        <is>
          <t>false</t>
        </is>
      </c>
      <c r="O1107">
        <v>1</v>
      </c>
      <c r="Q1107" s="2">
        <v>0</v>
      </c>
      <c r="R1107" s="2">
        <v>0</v>
      </c>
      <c r="S1107" s="2">
        <v>0</v>
      </c>
      <c r="T1107" s="2">
        <v>0</v>
      </c>
      <c r="U1107">
        <v>0</v>
      </c>
      <c r="Y1107">
        <v>37</v>
      </c>
      <c r="Z1107">
        <v>37</v>
      </c>
      <c r="AG1107">
        <v>2</v>
      </c>
      <c r="AH1107">
        <v>0</v>
      </c>
      <c r="EB1107">
        <v>2</v>
      </c>
      <c r="EJ1107">
        <v>2</v>
      </c>
      <c r="HT1107">
        <v>33.58088</v>
      </c>
      <c r="HU1107">
        <v>-87.33351</v>
      </c>
      <c r="HV1107">
        <v>33.58088</v>
      </c>
      <c r="HW1107">
        <v>-87.33351</v>
      </c>
      <c r="HZ1107">
        <v>10.8</v>
      </c>
      <c r="IB1107" t="inlineStr">
        <is>
          <t>runId=flightalert-perf-satelliteBenchmarkPanZoomWorkloadPerf frames=1 avg=0 max=0 map=0 traffic=0 chrome=0 drawSeqFirst=37 drawSeq=37 symbols=2 dots=0 direct=2 directDrawn=2 focusLat=33.58088 focusLon=-87.33351 camera centerLat=33.58088 centerLon=-87.33351 zoom=10.80000</t>
        </is>
      </c>
    </row>
    <row r="1108">
      <c r="A1108" t="inlineStr">
        <is>
          <t>2026-06-25T05:03:11.158Z</t>
        </is>
      </c>
      <c r="B1108" t="inlineStr">
        <is>
          <t>diagnostic-reference-prefetch-budget-atlanta-20260625-01</t>
        </is>
      </c>
      <c r="C1108" t="inlineStr">
        <is>
          <t>tools/perf/out/diagnostic-reference-prefetch-budget-atlanta-20260625-01</t>
        </is>
      </c>
      <c r="D1108" t="inlineStr">
        <is>
          <t>tools/perf/out/diagnostic-reference-prefetch-budget-atlanta-20260625-01/diagnostic-reference-prefetch-budget-atlanta-20260625-01-logcat.txt</t>
        </is>
      </c>
      <c r="E1108">
        <v>38</v>
      </c>
      <c r="F1108" t="inlineStr">
        <is>
          <t>current</t>
        </is>
      </c>
      <c r="G1108" t="inlineStr">
        <is>
          <t>06-25 01:02:29.415</t>
        </is>
      </c>
      <c r="H1108" t="inlineStr">
        <is>
          <t>apply_intent</t>
        </is>
      </c>
      <c r="I1108" t="inlineStr">
        <is>
          <t>Atlanta</t>
        </is>
      </c>
      <c r="J1108" t="inlineStr">
        <is>
          <t>True</t>
        </is>
      </c>
      <c r="K1108" t="inlineStr">
        <is>
          <t>SATELLITE</t>
        </is>
      </c>
      <c r="L1108" s="2" t="inlineStr">
        <is>
          <t>true</t>
        </is>
      </c>
      <c r="M1108" t="inlineStr">
        <is>
          <t>true</t>
        </is>
      </c>
      <c r="N1108" t="inlineStr">
        <is>
          <t>false</t>
        </is>
      </c>
      <c r="O1108">
        <v>1</v>
      </c>
      <c r="Q1108" s="2">
        <v>0</v>
      </c>
      <c r="R1108" s="2">
        <v>0</v>
      </c>
      <c r="S1108" s="2">
        <v>0</v>
      </c>
      <c r="T1108" s="2">
        <v>0</v>
      </c>
      <c r="U1108">
        <v>0</v>
      </c>
      <c r="Y1108">
        <v>38</v>
      </c>
      <c r="Z1108">
        <v>38</v>
      </c>
      <c r="AG1108">
        <v>2</v>
      </c>
      <c r="AH1108">
        <v>0</v>
      </c>
      <c r="EB1108">
        <v>2</v>
      </c>
      <c r="EJ1108">
        <v>2</v>
      </c>
      <c r="HT1108">
        <v>33.58088</v>
      </c>
      <c r="HU1108">
        <v>-87.33351</v>
      </c>
      <c r="HV1108">
        <v>33.58088</v>
      </c>
      <c r="HW1108">
        <v>-87.33351</v>
      </c>
      <c r="HZ1108">
        <v>10.8</v>
      </c>
      <c r="IB1108" t="inlineStr">
        <is>
          <t>runId=flightalert-perf-satelliteBenchmarkPanZoomWorkloadPerf frames=1 avg=0 max=0 map=0 traffic=0 chrome=0 drawSeqFirst=38 drawSeq=38 symbols=2 dots=0 direct=2 directDrawn=2 focusLat=33.58088 focusLon=-87.33351 camera centerLat=33.58088 centerLon=-87.33351 zoom=10.80000</t>
        </is>
      </c>
    </row>
    <row r="1109">
      <c r="A1109" t="inlineStr">
        <is>
          <t>2026-06-25T05:03:11.158Z</t>
        </is>
      </c>
      <c r="B1109" t="inlineStr">
        <is>
          <t>diagnostic-reference-prefetch-budget-atlanta-20260625-01</t>
        </is>
      </c>
      <c r="C1109" t="inlineStr">
        <is>
          <t>tools/perf/out/diagnostic-reference-prefetch-budget-atlanta-20260625-01</t>
        </is>
      </c>
      <c r="D1109" t="inlineStr">
        <is>
          <t>tools/perf/out/diagnostic-reference-prefetch-budget-atlanta-20260625-01/diagnostic-reference-prefetch-budget-atlanta-20260625-01-logcat.txt</t>
        </is>
      </c>
      <c r="E1109">
        <v>39</v>
      </c>
      <c r="F1109" t="inlineStr">
        <is>
          <t>current</t>
        </is>
      </c>
      <c r="G1109" t="inlineStr">
        <is>
          <t>06-25 01:02:30.458</t>
        </is>
      </c>
      <c r="H1109" t="inlineStr">
        <is>
          <t>apply_intent</t>
        </is>
      </c>
      <c r="I1109" t="inlineStr">
        <is>
          <t>Atlanta</t>
        </is>
      </c>
      <c r="J1109" t="inlineStr">
        <is>
          <t>True</t>
        </is>
      </c>
      <c r="K1109" t="inlineStr">
        <is>
          <t>SATELLITE</t>
        </is>
      </c>
      <c r="L1109" s="2" t="inlineStr">
        <is>
          <t>true</t>
        </is>
      </c>
      <c r="M1109" t="inlineStr">
        <is>
          <t>true</t>
        </is>
      </c>
      <c r="N1109" t="inlineStr">
        <is>
          <t>false</t>
        </is>
      </c>
      <c r="O1109">
        <v>1</v>
      </c>
      <c r="Q1109" s="2">
        <v>0</v>
      </c>
      <c r="R1109" s="2">
        <v>0</v>
      </c>
      <c r="S1109" s="2">
        <v>0</v>
      </c>
      <c r="T1109" s="2">
        <v>0</v>
      </c>
      <c r="U1109">
        <v>0</v>
      </c>
      <c r="Y1109">
        <v>39</v>
      </c>
      <c r="Z1109">
        <v>39</v>
      </c>
      <c r="AG1109">
        <v>2</v>
      </c>
      <c r="AH1109">
        <v>0</v>
      </c>
      <c r="EB1109">
        <v>2</v>
      </c>
      <c r="EJ1109">
        <v>2</v>
      </c>
      <c r="HT1109">
        <v>33.58088</v>
      </c>
      <c r="HU1109">
        <v>-87.33351</v>
      </c>
      <c r="HV1109">
        <v>33.58088</v>
      </c>
      <c r="HW1109">
        <v>-87.33351</v>
      </c>
      <c r="HZ1109">
        <v>10.8</v>
      </c>
      <c r="IB1109" t="inlineStr">
        <is>
          <t>runId=flightalert-perf-satelliteBenchmarkPanZoomWorkloadPerf frames=1 avg=0 max=0 map=0 traffic=0 chrome=0 drawSeqFirst=39 drawSeq=39 symbols=2 dots=0 direct=2 directDrawn=2 focusLat=33.58088 focusLon=-87.33351 camera centerLat=33.58088 centerLon=-87.33351 zoom=10.80000</t>
        </is>
      </c>
    </row>
    <row r="1110">
      <c r="A1110" t="inlineStr">
        <is>
          <t>2026-06-25T05:03:11.158Z</t>
        </is>
      </c>
      <c r="B1110" t="inlineStr">
        <is>
          <t>diagnostic-reference-prefetch-budget-atlanta-20260625-01</t>
        </is>
      </c>
      <c r="C1110" t="inlineStr">
        <is>
          <t>tools/perf/out/diagnostic-reference-prefetch-budget-atlanta-20260625-01</t>
        </is>
      </c>
      <c r="D1110" t="inlineStr">
        <is>
          <t>tools/perf/out/diagnostic-reference-prefetch-budget-atlanta-20260625-01/diagnostic-reference-prefetch-budget-atlanta-20260625-01-logcat.txt</t>
        </is>
      </c>
      <c r="E1110">
        <v>40</v>
      </c>
      <c r="F1110" t="inlineStr">
        <is>
          <t>current</t>
        </is>
      </c>
      <c r="G1110" t="inlineStr">
        <is>
          <t>06-25 01:02:31.522</t>
        </is>
      </c>
      <c r="H1110" t="inlineStr">
        <is>
          <t>apply_intent</t>
        </is>
      </c>
      <c r="I1110" t="inlineStr">
        <is>
          <t>Atlanta</t>
        </is>
      </c>
      <c r="J1110" t="inlineStr">
        <is>
          <t>True</t>
        </is>
      </c>
      <c r="K1110" t="inlineStr">
        <is>
          <t>SATELLITE</t>
        </is>
      </c>
      <c r="L1110" s="2" t="inlineStr">
        <is>
          <t>true</t>
        </is>
      </c>
      <c r="M1110" t="inlineStr">
        <is>
          <t>true</t>
        </is>
      </c>
      <c r="N1110" t="inlineStr">
        <is>
          <t>false</t>
        </is>
      </c>
      <c r="O1110">
        <v>1</v>
      </c>
      <c r="Q1110" s="2">
        <v>0</v>
      </c>
      <c r="R1110" s="2">
        <v>0</v>
      </c>
      <c r="S1110" s="2">
        <v>0</v>
      </c>
      <c r="T1110" s="2">
        <v>0</v>
      </c>
      <c r="U1110">
        <v>0</v>
      </c>
      <c r="Y1110">
        <v>40</v>
      </c>
      <c r="Z1110">
        <v>40</v>
      </c>
      <c r="AG1110">
        <v>2</v>
      </c>
      <c r="AH1110">
        <v>0</v>
      </c>
      <c r="EB1110">
        <v>2</v>
      </c>
      <c r="EJ1110">
        <v>2</v>
      </c>
      <c r="HT1110">
        <v>33.58088</v>
      </c>
      <c r="HU1110">
        <v>-87.33351</v>
      </c>
      <c r="HV1110">
        <v>33.58088</v>
      </c>
      <c r="HW1110">
        <v>-87.33351</v>
      </c>
      <c r="HZ1110">
        <v>10.8</v>
      </c>
      <c r="IB1110" t="inlineStr">
        <is>
          <t>runId=flightalert-perf-satelliteBenchmarkPanZoomWorkloadPerf frames=1 avg=0 max=0 map=0 traffic=0 chrome=0 drawSeqFirst=40 drawSeq=40 symbols=2 dots=0 direct=2 directDrawn=2 focusLat=33.58088 focusLon=-87.33351 camera centerLat=33.58088 centerLon=-87.33351 zoom=10.80000</t>
        </is>
      </c>
    </row>
    <row r="1111">
      <c r="A1111" t="inlineStr">
        <is>
          <t>2026-06-25T05:03:11.158Z</t>
        </is>
      </c>
      <c r="B1111" t="inlineStr">
        <is>
          <t>diagnostic-reference-prefetch-budget-atlanta-20260625-01</t>
        </is>
      </c>
      <c r="C1111" t="inlineStr">
        <is>
          <t>tools/perf/out/diagnostic-reference-prefetch-budget-atlanta-20260625-01</t>
        </is>
      </c>
      <c r="D1111" t="inlineStr">
        <is>
          <t>tools/perf/out/diagnostic-reference-prefetch-budget-atlanta-20260625-01/diagnostic-reference-prefetch-budget-atlanta-20260625-01-logcat.txt</t>
        </is>
      </c>
      <c r="E1111">
        <v>41</v>
      </c>
      <c r="F1111" t="inlineStr">
        <is>
          <t>current</t>
        </is>
      </c>
      <c r="G1111" t="inlineStr">
        <is>
          <t>06-25 01:02:32.575</t>
        </is>
      </c>
      <c r="H1111" t="inlineStr">
        <is>
          <t>apply_intent</t>
        </is>
      </c>
      <c r="I1111" t="inlineStr">
        <is>
          <t>Atlanta</t>
        </is>
      </c>
      <c r="J1111" t="inlineStr">
        <is>
          <t>True</t>
        </is>
      </c>
      <c r="K1111" t="inlineStr">
        <is>
          <t>SATELLITE</t>
        </is>
      </c>
      <c r="L1111" s="2" t="inlineStr">
        <is>
          <t>true</t>
        </is>
      </c>
      <c r="M1111" t="inlineStr">
        <is>
          <t>true</t>
        </is>
      </c>
      <c r="N1111" t="inlineStr">
        <is>
          <t>false</t>
        </is>
      </c>
      <c r="O1111">
        <v>1</v>
      </c>
      <c r="Q1111" s="2">
        <v>0</v>
      </c>
      <c r="R1111" s="2">
        <v>0</v>
      </c>
      <c r="S1111" s="2">
        <v>0</v>
      </c>
      <c r="T1111" s="2">
        <v>0</v>
      </c>
      <c r="U1111">
        <v>0</v>
      </c>
      <c r="Y1111">
        <v>41</v>
      </c>
      <c r="Z1111">
        <v>41</v>
      </c>
      <c r="AG1111">
        <v>2</v>
      </c>
      <c r="AH1111">
        <v>0</v>
      </c>
      <c r="EB1111">
        <v>2</v>
      </c>
      <c r="EJ1111">
        <v>2</v>
      </c>
      <c r="HT1111">
        <v>33.58088</v>
      </c>
      <c r="HU1111">
        <v>-87.33351</v>
      </c>
      <c r="HV1111">
        <v>33.58088</v>
      </c>
      <c r="HW1111">
        <v>-87.33351</v>
      </c>
      <c r="HZ1111">
        <v>10.8</v>
      </c>
      <c r="IB1111" t="inlineStr">
        <is>
          <t>runId=flightalert-perf-satelliteBenchmarkPanZoomWorkloadPerf frames=1 avg=0 max=0 map=0 traffic=0 chrome=0 drawSeqFirst=41 drawSeq=41 symbols=2 dots=0 direct=2 directDrawn=2 focusLat=33.58088 focusLon=-87.33351 camera centerLat=33.58088 centerLon=-87.33351 zoom=10.80000</t>
        </is>
      </c>
    </row>
    <row r="1112">
      <c r="A1112" t="inlineStr">
        <is>
          <t>2026-06-25T05:03:11.158Z</t>
        </is>
      </c>
      <c r="B1112" t="inlineStr">
        <is>
          <t>diagnostic-reference-prefetch-budget-atlanta-20260625-01</t>
        </is>
      </c>
      <c r="C1112" t="inlineStr">
        <is>
          <t>tools/perf/out/diagnostic-reference-prefetch-budget-atlanta-20260625-01</t>
        </is>
      </c>
      <c r="D1112" t="inlineStr">
        <is>
          <t>tools/perf/out/diagnostic-reference-prefetch-budget-atlanta-20260625-01/diagnostic-reference-prefetch-budget-atlanta-20260625-01-logcat.txt</t>
        </is>
      </c>
      <c r="E1112">
        <v>42</v>
      </c>
      <c r="F1112" t="inlineStr">
        <is>
          <t>current</t>
        </is>
      </c>
      <c r="G1112" t="inlineStr">
        <is>
          <t>06-25 01:02:33.583</t>
        </is>
      </c>
      <c r="H1112" t="inlineStr">
        <is>
          <t>apply_intent</t>
        </is>
      </c>
      <c r="I1112" t="inlineStr">
        <is>
          <t>Atlanta</t>
        </is>
      </c>
      <c r="J1112" t="inlineStr">
        <is>
          <t>True</t>
        </is>
      </c>
      <c r="K1112" t="inlineStr">
        <is>
          <t>SATELLITE</t>
        </is>
      </c>
      <c r="L1112" s="2" t="inlineStr">
        <is>
          <t>true</t>
        </is>
      </c>
      <c r="M1112" t="inlineStr">
        <is>
          <t>true</t>
        </is>
      </c>
      <c r="N1112" t="inlineStr">
        <is>
          <t>false</t>
        </is>
      </c>
      <c r="O1112">
        <v>1</v>
      </c>
      <c r="Q1112" s="2">
        <v>0</v>
      </c>
      <c r="R1112" s="2">
        <v>0</v>
      </c>
      <c r="S1112" s="2">
        <v>0</v>
      </c>
      <c r="T1112" s="2">
        <v>0</v>
      </c>
      <c r="U1112">
        <v>0</v>
      </c>
      <c r="Y1112">
        <v>42</v>
      </c>
      <c r="Z1112">
        <v>42</v>
      </c>
      <c r="AG1112">
        <v>2</v>
      </c>
      <c r="AH1112">
        <v>0</v>
      </c>
      <c r="EB1112">
        <v>2</v>
      </c>
      <c r="EJ1112">
        <v>2</v>
      </c>
      <c r="HT1112">
        <v>33.58088</v>
      </c>
      <c r="HU1112">
        <v>-87.33351</v>
      </c>
      <c r="HV1112">
        <v>33.58088</v>
      </c>
      <c r="HW1112">
        <v>-87.33351</v>
      </c>
      <c r="HZ1112">
        <v>10.8</v>
      </c>
      <c r="IB1112" t="inlineStr">
        <is>
          <t>runId=flightalert-perf-satelliteBenchmarkPanZoomWorkloadPerf frames=1 avg=0 max=0 map=0 traffic=0 chrome=0 drawSeqFirst=42 drawSeq=42 symbols=2 dots=0 direct=2 directDrawn=2 focusLat=33.58088 focusLon=-87.33351 camera centerLat=33.58088 centerLon=-87.33351 zoom=10.80000</t>
        </is>
      </c>
    </row>
    <row r="1113">
      <c r="A1113" t="inlineStr">
        <is>
          <t>2026-06-25T05:03:11.158Z</t>
        </is>
      </c>
      <c r="B1113" t="inlineStr">
        <is>
          <t>diagnostic-reference-prefetch-budget-atlanta-20260625-01</t>
        </is>
      </c>
      <c r="C1113" t="inlineStr">
        <is>
          <t>tools/perf/out/diagnostic-reference-prefetch-budget-atlanta-20260625-01</t>
        </is>
      </c>
      <c r="D1113" t="inlineStr">
        <is>
          <t>tools/perf/out/diagnostic-reference-prefetch-budget-atlanta-20260625-01/diagnostic-reference-prefetch-budget-atlanta-20260625-01-logcat.txt</t>
        </is>
      </c>
      <c r="E1113">
        <v>43</v>
      </c>
      <c r="F1113" t="inlineStr">
        <is>
          <t>current</t>
        </is>
      </c>
      <c r="G1113" t="inlineStr">
        <is>
          <t>06-25 01:02:34.625</t>
        </is>
      </c>
      <c r="H1113" t="inlineStr">
        <is>
          <t>apply_intent</t>
        </is>
      </c>
      <c r="I1113" t="inlineStr">
        <is>
          <t>Atlanta</t>
        </is>
      </c>
      <c r="J1113" t="inlineStr">
        <is>
          <t>True</t>
        </is>
      </c>
      <c r="K1113" t="inlineStr">
        <is>
          <t>SATELLITE</t>
        </is>
      </c>
      <c r="L1113" s="2" t="inlineStr">
        <is>
          <t>true</t>
        </is>
      </c>
      <c r="M1113" t="inlineStr">
        <is>
          <t>true</t>
        </is>
      </c>
      <c r="N1113" t="inlineStr">
        <is>
          <t>false</t>
        </is>
      </c>
      <c r="O1113">
        <v>1</v>
      </c>
      <c r="Q1113" s="2">
        <v>0</v>
      </c>
      <c r="R1113" s="2">
        <v>0</v>
      </c>
      <c r="S1113" s="2">
        <v>0</v>
      </c>
      <c r="T1113" s="2">
        <v>0</v>
      </c>
      <c r="U1113">
        <v>0</v>
      </c>
      <c r="Y1113">
        <v>43</v>
      </c>
      <c r="Z1113">
        <v>43</v>
      </c>
      <c r="AG1113">
        <v>2</v>
      </c>
      <c r="AH1113">
        <v>0</v>
      </c>
      <c r="EB1113">
        <v>2</v>
      </c>
      <c r="EJ1113">
        <v>2</v>
      </c>
      <c r="HT1113">
        <v>33.58088</v>
      </c>
      <c r="HU1113">
        <v>-87.33351</v>
      </c>
      <c r="HV1113">
        <v>33.58088</v>
      </c>
      <c r="HW1113">
        <v>-87.33351</v>
      </c>
      <c r="HZ1113">
        <v>10.8</v>
      </c>
      <c r="IB1113" t="inlineStr">
        <is>
          <t>runId=flightalert-perf-satelliteBenchmarkPanZoomWorkloadPerf frames=1 avg=0 max=0 map=0 traffic=0 chrome=0 drawSeqFirst=43 drawSeq=43 symbols=2 dots=0 direct=2 directDrawn=2 focusLat=33.58088 focusLon=-87.33351 camera centerLat=33.58088 centerLon=-87.33351 zoom=10.80000</t>
        </is>
      </c>
    </row>
    <row r="1114">
      <c r="A1114" t="inlineStr">
        <is>
          <t>2026-06-25T05:03:11.158Z</t>
        </is>
      </c>
      <c r="B1114" t="inlineStr">
        <is>
          <t>diagnostic-reference-prefetch-budget-atlanta-20260625-01</t>
        </is>
      </c>
      <c r="C1114" t="inlineStr">
        <is>
          <t>tools/perf/out/diagnostic-reference-prefetch-budget-atlanta-20260625-01</t>
        </is>
      </c>
      <c r="D1114" t="inlineStr">
        <is>
          <t>tools/perf/out/diagnostic-reference-prefetch-budget-atlanta-20260625-01/diagnostic-reference-prefetch-budget-atlanta-20260625-01-logcat.txt</t>
        </is>
      </c>
      <c r="E1114">
        <v>44</v>
      </c>
      <c r="F1114" t="inlineStr">
        <is>
          <t>current</t>
        </is>
      </c>
      <c r="G1114" t="inlineStr">
        <is>
          <t>06-25 01:02:35.627</t>
        </is>
      </c>
      <c r="H1114" t="inlineStr">
        <is>
          <t>apply_intent</t>
        </is>
      </c>
      <c r="I1114" t="inlineStr">
        <is>
          <t>Atlanta</t>
        </is>
      </c>
      <c r="J1114" t="inlineStr">
        <is>
          <t>True</t>
        </is>
      </c>
      <c r="K1114" t="inlineStr">
        <is>
          <t>SATELLITE</t>
        </is>
      </c>
      <c r="L1114" s="2" t="inlineStr">
        <is>
          <t>true</t>
        </is>
      </c>
      <c r="M1114" t="inlineStr">
        <is>
          <t>true</t>
        </is>
      </c>
      <c r="N1114" t="inlineStr">
        <is>
          <t>false</t>
        </is>
      </c>
      <c r="O1114">
        <v>1</v>
      </c>
      <c r="Q1114" s="2">
        <v>0</v>
      </c>
      <c r="R1114" s="2">
        <v>0</v>
      </c>
      <c r="S1114" s="2">
        <v>0</v>
      </c>
      <c r="T1114" s="2">
        <v>0</v>
      </c>
      <c r="U1114">
        <v>0</v>
      </c>
      <c r="Y1114">
        <v>44</v>
      </c>
      <c r="Z1114">
        <v>44</v>
      </c>
      <c r="AG1114">
        <v>2</v>
      </c>
      <c r="AH1114">
        <v>0</v>
      </c>
      <c r="EB1114">
        <v>2</v>
      </c>
      <c r="EJ1114">
        <v>2</v>
      </c>
      <c r="HT1114">
        <v>33.58088</v>
      </c>
      <c r="HU1114">
        <v>-87.33351</v>
      </c>
      <c r="HV1114">
        <v>33.58088</v>
      </c>
      <c r="HW1114">
        <v>-87.33351</v>
      </c>
      <c r="HZ1114">
        <v>10.8</v>
      </c>
      <c r="IB1114" t="inlineStr">
        <is>
          <t>runId=flightalert-perf-satelliteBenchmarkPanZoomWorkloadPerf frames=1 avg=0 max=0 map=0 traffic=0 chrome=0 drawSeqFirst=44 drawSeq=44 symbols=2 dots=0 direct=2 directDrawn=2 focusLat=33.58088 focusLon=-87.33351 camera centerLat=33.58088 centerLon=-87.33351 zoom=10.80000</t>
        </is>
      </c>
    </row>
    <row r="1115">
      <c r="A1115" t="inlineStr">
        <is>
          <t>2026-06-25T05:03:11.158Z</t>
        </is>
      </c>
      <c r="B1115" t="inlineStr">
        <is>
          <t>diagnostic-reference-prefetch-budget-atlanta-20260625-01</t>
        </is>
      </c>
      <c r="C1115" t="inlineStr">
        <is>
          <t>tools/perf/out/diagnostic-reference-prefetch-budget-atlanta-20260625-01</t>
        </is>
      </c>
      <c r="D1115" t="inlineStr">
        <is>
          <t>tools/perf/out/diagnostic-reference-prefetch-budget-atlanta-20260625-01/diagnostic-reference-prefetch-budget-atlanta-20260625-01-logcat.txt</t>
        </is>
      </c>
      <c r="E1115">
        <v>45</v>
      </c>
      <c r="F1115" t="inlineStr">
        <is>
          <t>current</t>
        </is>
      </c>
      <c r="G1115" t="inlineStr">
        <is>
          <t>06-25 01:02:36.627</t>
        </is>
      </c>
      <c r="H1115" t="inlineStr">
        <is>
          <t>apply_intent</t>
        </is>
      </c>
      <c r="I1115" t="inlineStr">
        <is>
          <t>Atlanta</t>
        </is>
      </c>
      <c r="J1115" t="inlineStr">
        <is>
          <t>True</t>
        </is>
      </c>
      <c r="K1115" t="inlineStr">
        <is>
          <t>SATELLITE</t>
        </is>
      </c>
      <c r="L1115" s="2" t="inlineStr">
        <is>
          <t>true</t>
        </is>
      </c>
      <c r="M1115" t="inlineStr">
        <is>
          <t>true</t>
        </is>
      </c>
      <c r="N1115" t="inlineStr">
        <is>
          <t>false</t>
        </is>
      </c>
      <c r="O1115">
        <v>1</v>
      </c>
      <c r="Q1115" s="2">
        <v>0</v>
      </c>
      <c r="R1115" s="2">
        <v>0</v>
      </c>
      <c r="S1115" s="2">
        <v>0</v>
      </c>
      <c r="T1115" s="2">
        <v>0</v>
      </c>
      <c r="U1115">
        <v>0</v>
      </c>
      <c r="Y1115">
        <v>45</v>
      </c>
      <c r="Z1115">
        <v>45</v>
      </c>
      <c r="AG1115">
        <v>2</v>
      </c>
      <c r="AH1115">
        <v>0</v>
      </c>
      <c r="EB1115">
        <v>2</v>
      </c>
      <c r="EJ1115">
        <v>2</v>
      </c>
      <c r="HT1115">
        <v>33.58088</v>
      </c>
      <c r="HU1115">
        <v>-87.33351</v>
      </c>
      <c r="HV1115">
        <v>33.58088</v>
      </c>
      <c r="HW1115">
        <v>-87.33351</v>
      </c>
      <c r="HZ1115">
        <v>10.8</v>
      </c>
      <c r="IB1115" t="inlineStr">
        <is>
          <t>runId=flightalert-perf-satelliteBenchmarkPanZoomWorkloadPerf frames=1 avg=0 max=0 map=0 traffic=0 chrome=0 drawSeqFirst=45 drawSeq=45 symbols=2 dots=0 direct=2 directDrawn=2 focusLat=33.58088 focusLon=-87.33351 camera centerLat=33.58088 centerLon=-87.33351 zoom=10.80000</t>
        </is>
      </c>
    </row>
    <row r="1116">
      <c r="A1116" t="inlineStr">
        <is>
          <t>2026-06-25T05:03:11.158Z</t>
        </is>
      </c>
      <c r="B1116" t="inlineStr">
        <is>
          <t>diagnostic-reference-prefetch-budget-atlanta-20260625-01</t>
        </is>
      </c>
      <c r="C1116" t="inlineStr">
        <is>
          <t>tools/perf/out/diagnostic-reference-prefetch-budget-atlanta-20260625-01</t>
        </is>
      </c>
      <c r="D1116" t="inlineStr">
        <is>
          <t>tools/perf/out/diagnostic-reference-prefetch-budget-atlanta-20260625-01/diagnostic-reference-prefetch-budget-atlanta-20260625-01-logcat.txt</t>
        </is>
      </c>
      <c r="E1116">
        <v>46</v>
      </c>
      <c r="F1116" t="inlineStr">
        <is>
          <t>current</t>
        </is>
      </c>
      <c r="G1116" t="inlineStr">
        <is>
          <t>06-25 01:02:37.631</t>
        </is>
      </c>
      <c r="H1116" t="inlineStr">
        <is>
          <t>apply_intent</t>
        </is>
      </c>
      <c r="I1116" t="inlineStr">
        <is>
          <t>Atlanta</t>
        </is>
      </c>
      <c r="J1116" t="inlineStr">
        <is>
          <t>True</t>
        </is>
      </c>
      <c r="K1116" t="inlineStr">
        <is>
          <t>SATELLITE</t>
        </is>
      </c>
      <c r="L1116" s="2" t="inlineStr">
        <is>
          <t>true</t>
        </is>
      </c>
      <c r="M1116" t="inlineStr">
        <is>
          <t>true</t>
        </is>
      </c>
      <c r="N1116" t="inlineStr">
        <is>
          <t>false</t>
        </is>
      </c>
      <c r="O1116">
        <v>1</v>
      </c>
      <c r="Q1116" s="2">
        <v>0</v>
      </c>
      <c r="R1116" s="2">
        <v>0</v>
      </c>
      <c r="S1116" s="2">
        <v>0</v>
      </c>
      <c r="T1116" s="2">
        <v>0</v>
      </c>
      <c r="U1116">
        <v>0</v>
      </c>
      <c r="Y1116">
        <v>46</v>
      </c>
      <c r="Z1116">
        <v>46</v>
      </c>
      <c r="AG1116">
        <v>2</v>
      </c>
      <c r="AH1116">
        <v>0</v>
      </c>
      <c r="EB1116">
        <v>2</v>
      </c>
      <c r="EJ1116">
        <v>2</v>
      </c>
      <c r="HT1116">
        <v>33.58088</v>
      </c>
      <c r="HU1116">
        <v>-87.33351</v>
      </c>
      <c r="HV1116">
        <v>33.58088</v>
      </c>
      <c r="HW1116">
        <v>-87.33351</v>
      </c>
      <c r="HZ1116">
        <v>10.8</v>
      </c>
      <c r="IB1116" t="inlineStr">
        <is>
          <t>runId=flightalert-perf-satelliteBenchmarkPanZoomWorkloadPerf frames=1 avg=0 max=0 map=0 traffic=0 chrome=0 drawSeqFirst=46 drawSeq=46 symbols=2 dots=0 direct=2 directDrawn=2 focusLat=33.58088 focusLon=-87.33351 camera centerLat=33.58088 centerLon=-87.33351 zoom=10.80000</t>
        </is>
      </c>
    </row>
    <row r="1117">
      <c r="A1117" t="inlineStr">
        <is>
          <t>2026-06-25T05:03:11.158Z</t>
        </is>
      </c>
      <c r="B1117" t="inlineStr">
        <is>
          <t>diagnostic-reference-prefetch-budget-atlanta-20260625-01</t>
        </is>
      </c>
      <c r="C1117" t="inlineStr">
        <is>
          <t>tools/perf/out/diagnostic-reference-prefetch-budget-atlanta-20260625-01</t>
        </is>
      </c>
      <c r="D1117" t="inlineStr">
        <is>
          <t>tools/perf/out/diagnostic-reference-prefetch-budget-atlanta-20260625-01/diagnostic-reference-prefetch-budget-atlanta-20260625-01-logcat.txt</t>
        </is>
      </c>
      <c r="E1117">
        <v>47</v>
      </c>
      <c r="F1117" t="inlineStr">
        <is>
          <t>current</t>
        </is>
      </c>
      <c r="G1117" t="inlineStr">
        <is>
          <t>06-25 01:02:38.639</t>
        </is>
      </c>
      <c r="H1117" t="inlineStr">
        <is>
          <t>apply_intent</t>
        </is>
      </c>
      <c r="I1117" t="inlineStr">
        <is>
          <t>Atlanta</t>
        </is>
      </c>
      <c r="J1117" t="inlineStr">
        <is>
          <t>True</t>
        </is>
      </c>
      <c r="K1117" t="inlineStr">
        <is>
          <t>SATELLITE</t>
        </is>
      </c>
      <c r="L1117" s="2" t="inlineStr">
        <is>
          <t>true</t>
        </is>
      </c>
      <c r="M1117" t="inlineStr">
        <is>
          <t>true</t>
        </is>
      </c>
      <c r="N1117" t="inlineStr">
        <is>
          <t>false</t>
        </is>
      </c>
      <c r="O1117">
        <v>1</v>
      </c>
      <c r="Q1117" s="2">
        <v>0</v>
      </c>
      <c r="R1117" s="2">
        <v>0</v>
      </c>
      <c r="S1117" s="2">
        <v>0</v>
      </c>
      <c r="T1117" s="2">
        <v>0</v>
      </c>
      <c r="U1117">
        <v>0</v>
      </c>
      <c r="Y1117">
        <v>47</v>
      </c>
      <c r="Z1117">
        <v>47</v>
      </c>
      <c r="AG1117">
        <v>2</v>
      </c>
      <c r="AH1117">
        <v>0</v>
      </c>
      <c r="EB1117">
        <v>2</v>
      </c>
      <c r="EJ1117">
        <v>2</v>
      </c>
      <c r="HT1117">
        <v>33.58088</v>
      </c>
      <c r="HU1117">
        <v>-87.33351</v>
      </c>
      <c r="HV1117">
        <v>33.58088</v>
      </c>
      <c r="HW1117">
        <v>-87.33351</v>
      </c>
      <c r="HZ1117">
        <v>10.8</v>
      </c>
      <c r="IB1117" t="inlineStr">
        <is>
          <t>runId=flightalert-perf-satelliteBenchmarkPanZoomWorkloadPerf frames=1 avg=0 max=0 map=0 traffic=0 chrome=0 drawSeqFirst=47 drawSeq=47 symbols=2 dots=0 direct=2 directDrawn=2 focusLat=33.58088 focusLon=-87.33351 camera centerLat=33.58088 centerLon=-87.33351 zoom=10.80000</t>
        </is>
      </c>
    </row>
    <row r="1118">
      <c r="A1118" t="inlineStr">
        <is>
          <t>2026-06-25T05:03:11.158Z</t>
        </is>
      </c>
      <c r="B1118" t="inlineStr">
        <is>
          <t>diagnostic-reference-prefetch-budget-atlanta-20260625-01</t>
        </is>
      </c>
      <c r="C1118" t="inlineStr">
        <is>
          <t>tools/perf/out/diagnostic-reference-prefetch-budget-atlanta-20260625-01</t>
        </is>
      </c>
      <c r="D1118" t="inlineStr">
        <is>
          <t>tools/perf/out/diagnostic-reference-prefetch-budget-atlanta-20260625-01/diagnostic-reference-prefetch-budget-atlanta-20260625-01-logcat.txt</t>
        </is>
      </c>
      <c r="E1118">
        <v>48</v>
      </c>
      <c r="F1118" t="inlineStr">
        <is>
          <t>current</t>
        </is>
      </c>
      <c r="G1118" t="inlineStr">
        <is>
          <t>06-25 01:02:39.639</t>
        </is>
      </c>
      <c r="H1118" t="inlineStr">
        <is>
          <t>apply_intent</t>
        </is>
      </c>
      <c r="I1118" t="inlineStr">
        <is>
          <t>Atlanta</t>
        </is>
      </c>
      <c r="J1118" t="inlineStr">
        <is>
          <t>True</t>
        </is>
      </c>
      <c r="K1118" t="inlineStr">
        <is>
          <t>SATELLITE</t>
        </is>
      </c>
      <c r="L1118" s="2" t="inlineStr">
        <is>
          <t>true</t>
        </is>
      </c>
      <c r="M1118" t="inlineStr">
        <is>
          <t>true</t>
        </is>
      </c>
      <c r="N1118" t="inlineStr">
        <is>
          <t>false</t>
        </is>
      </c>
      <c r="O1118">
        <v>1</v>
      </c>
      <c r="Q1118" s="2">
        <v>0</v>
      </c>
      <c r="R1118" s="2">
        <v>0</v>
      </c>
      <c r="S1118" s="2">
        <v>0</v>
      </c>
      <c r="T1118" s="2">
        <v>0</v>
      </c>
      <c r="U1118">
        <v>0</v>
      </c>
      <c r="Y1118">
        <v>48</v>
      </c>
      <c r="Z1118">
        <v>48</v>
      </c>
      <c r="AG1118">
        <v>2</v>
      </c>
      <c r="AH1118">
        <v>0</v>
      </c>
      <c r="EB1118">
        <v>2</v>
      </c>
      <c r="EJ1118">
        <v>2</v>
      </c>
      <c r="HT1118">
        <v>33.58088</v>
      </c>
      <c r="HU1118">
        <v>-87.33351</v>
      </c>
      <c r="HV1118">
        <v>33.58088</v>
      </c>
      <c r="HW1118">
        <v>-87.33351</v>
      </c>
      <c r="HZ1118">
        <v>10.8</v>
      </c>
      <c r="IB1118" t="inlineStr">
        <is>
          <t>runId=flightalert-perf-satelliteBenchmarkPanZoomWorkloadPerf frames=1 avg=0 max=0 map=0 traffic=0 chrome=0 drawSeqFirst=48 drawSeq=48 symbols=2 dots=0 direct=2 directDrawn=2 focusLat=33.58088 focusLon=-87.33351 camera centerLat=33.58088 centerLon=-87.33351 zoom=10.80000</t>
        </is>
      </c>
    </row>
    <row r="1119">
      <c r="A1119" t="inlineStr">
        <is>
          <t>2026-06-25T05:03:11.158Z</t>
        </is>
      </c>
      <c r="B1119" t="inlineStr">
        <is>
          <t>diagnostic-reference-prefetch-budget-atlanta-20260625-01</t>
        </is>
      </c>
      <c r="C1119" t="inlineStr">
        <is>
          <t>tools/perf/out/diagnostic-reference-prefetch-budget-atlanta-20260625-01</t>
        </is>
      </c>
      <c r="D1119" t="inlineStr">
        <is>
          <t>tools/perf/out/diagnostic-reference-prefetch-budget-atlanta-20260625-01/diagnostic-reference-prefetch-budget-atlanta-20260625-01-logcat.txt</t>
        </is>
      </c>
      <c r="E1119">
        <v>49</v>
      </c>
      <c r="F1119" t="inlineStr">
        <is>
          <t>current</t>
        </is>
      </c>
      <c r="G1119" t="inlineStr">
        <is>
          <t>06-25 01:02:40.640</t>
        </is>
      </c>
      <c r="H1119" t="inlineStr">
        <is>
          <t>apply_intent</t>
        </is>
      </c>
      <c r="I1119" t="inlineStr">
        <is>
          <t>Atlanta</t>
        </is>
      </c>
      <c r="J1119" t="inlineStr">
        <is>
          <t>True</t>
        </is>
      </c>
      <c r="K1119" t="inlineStr">
        <is>
          <t>SATELLITE</t>
        </is>
      </c>
      <c r="L1119" s="2" t="inlineStr">
        <is>
          <t>true</t>
        </is>
      </c>
      <c r="M1119" t="inlineStr">
        <is>
          <t>true</t>
        </is>
      </c>
      <c r="N1119" t="inlineStr">
        <is>
          <t>false</t>
        </is>
      </c>
      <c r="O1119">
        <v>1</v>
      </c>
      <c r="Q1119" s="2">
        <v>0</v>
      </c>
      <c r="R1119" s="2">
        <v>0</v>
      </c>
      <c r="S1119" s="2">
        <v>0</v>
      </c>
      <c r="T1119" s="2">
        <v>0</v>
      </c>
      <c r="U1119">
        <v>0</v>
      </c>
      <c r="Y1119">
        <v>49</v>
      </c>
      <c r="Z1119">
        <v>49</v>
      </c>
      <c r="AG1119">
        <v>2</v>
      </c>
      <c r="AH1119">
        <v>0</v>
      </c>
      <c r="EB1119">
        <v>2</v>
      </c>
      <c r="EJ1119">
        <v>2</v>
      </c>
      <c r="HT1119">
        <v>33.58088</v>
      </c>
      <c r="HU1119">
        <v>-87.33351</v>
      </c>
      <c r="HV1119">
        <v>33.58088</v>
      </c>
      <c r="HW1119">
        <v>-87.33351</v>
      </c>
      <c r="HZ1119">
        <v>10.8</v>
      </c>
      <c r="IB1119" t="inlineStr">
        <is>
          <t>runId=flightalert-perf-satelliteBenchmarkPanZoomWorkloadPerf frames=1 avg=0 max=0 map=0 traffic=0 chrome=0 drawSeqFirst=49 drawSeq=49 symbols=2 dots=0 direct=2 directDrawn=2 focusLat=33.58088 focusLon=-87.33351 camera centerLat=33.58088 centerLon=-87.33351 zoom=10.80000</t>
        </is>
      </c>
    </row>
    <row r="1120">
      <c r="A1120" t="inlineStr">
        <is>
          <t>2026-06-25T05:03:11.158Z</t>
        </is>
      </c>
      <c r="B1120" t="inlineStr">
        <is>
          <t>diagnostic-reference-prefetch-budget-atlanta-20260625-01</t>
        </is>
      </c>
      <c r="C1120" t="inlineStr">
        <is>
          <t>tools/perf/out/diagnostic-reference-prefetch-budget-atlanta-20260625-01</t>
        </is>
      </c>
      <c r="D1120" t="inlineStr">
        <is>
          <t>tools/perf/out/diagnostic-reference-prefetch-budget-atlanta-20260625-01/diagnostic-reference-prefetch-budget-atlanta-20260625-01-logcat.txt</t>
        </is>
      </c>
      <c r="E1120">
        <v>50</v>
      </c>
      <c r="F1120" t="inlineStr">
        <is>
          <t>current</t>
        </is>
      </c>
      <c r="G1120" t="inlineStr">
        <is>
          <t>06-25 01:02:41.642</t>
        </is>
      </c>
      <c r="H1120" t="inlineStr">
        <is>
          <t>apply_intent</t>
        </is>
      </c>
      <c r="I1120" t="inlineStr">
        <is>
          <t>Atlanta</t>
        </is>
      </c>
      <c r="J1120" t="inlineStr">
        <is>
          <t>True</t>
        </is>
      </c>
      <c r="K1120" t="inlineStr">
        <is>
          <t>SATELLITE</t>
        </is>
      </c>
      <c r="L1120" s="2" t="inlineStr">
        <is>
          <t>true</t>
        </is>
      </c>
      <c r="M1120" t="inlineStr">
        <is>
          <t>true</t>
        </is>
      </c>
      <c r="N1120" t="inlineStr">
        <is>
          <t>false</t>
        </is>
      </c>
      <c r="O1120">
        <v>1</v>
      </c>
      <c r="Q1120" s="2">
        <v>0</v>
      </c>
      <c r="R1120" s="2">
        <v>0</v>
      </c>
      <c r="S1120" s="2">
        <v>0</v>
      </c>
      <c r="T1120" s="2">
        <v>0</v>
      </c>
      <c r="U1120">
        <v>0</v>
      </c>
      <c r="Y1120">
        <v>50</v>
      </c>
      <c r="Z1120">
        <v>50</v>
      </c>
      <c r="AG1120">
        <v>2</v>
      </c>
      <c r="AH1120">
        <v>0</v>
      </c>
      <c r="EB1120">
        <v>2</v>
      </c>
      <c r="EJ1120">
        <v>2</v>
      </c>
      <c r="HT1120">
        <v>33.58088</v>
      </c>
      <c r="HU1120">
        <v>-87.33351</v>
      </c>
      <c r="HV1120">
        <v>33.58088</v>
      </c>
      <c r="HW1120">
        <v>-87.33351</v>
      </c>
      <c r="HZ1120">
        <v>10.8</v>
      </c>
      <c r="IB1120" t="inlineStr">
        <is>
          <t>runId=flightalert-perf-satelliteBenchmarkPanZoomWorkloadPerf frames=1 avg=0 max=0 map=0 traffic=0 chrome=0 drawSeqFirst=50 drawSeq=50 symbols=2 dots=0 direct=2 directDrawn=2 focusLat=33.58088 focusLon=-87.33351 camera centerLat=33.58088 centerLon=-87.33351 zoom=10.80000</t>
        </is>
      </c>
    </row>
    <row r="1121">
      <c r="A1121" t="inlineStr">
        <is>
          <t>2026-06-25T05:03:11.158Z</t>
        </is>
      </c>
      <c r="B1121" t="inlineStr">
        <is>
          <t>diagnostic-reference-prefetch-budget-atlanta-20260625-01</t>
        </is>
      </c>
      <c r="C1121" t="inlineStr">
        <is>
          <t>tools/perf/out/diagnostic-reference-prefetch-budget-atlanta-20260625-01</t>
        </is>
      </c>
      <c r="D1121" t="inlineStr">
        <is>
          <t>tools/perf/out/diagnostic-reference-prefetch-budget-atlanta-20260625-01/diagnostic-reference-prefetch-budget-atlanta-20260625-01-logcat.txt</t>
        </is>
      </c>
      <c r="E1121">
        <v>51</v>
      </c>
      <c r="F1121" t="inlineStr">
        <is>
          <t>current</t>
        </is>
      </c>
      <c r="G1121" t="inlineStr">
        <is>
          <t>06-25 01:02:42.673</t>
        </is>
      </c>
      <c r="H1121" t="inlineStr">
        <is>
          <t>apply_intent</t>
        </is>
      </c>
      <c r="I1121" t="inlineStr">
        <is>
          <t>Atlanta</t>
        </is>
      </c>
      <c r="J1121" t="inlineStr">
        <is>
          <t>True</t>
        </is>
      </c>
      <c r="K1121" t="inlineStr">
        <is>
          <t>SATELLITE</t>
        </is>
      </c>
      <c r="L1121" s="2" t="inlineStr">
        <is>
          <t>true</t>
        </is>
      </c>
      <c r="M1121" t="inlineStr">
        <is>
          <t>true</t>
        </is>
      </c>
      <c r="N1121" t="inlineStr">
        <is>
          <t>false</t>
        </is>
      </c>
      <c r="O1121">
        <v>1</v>
      </c>
      <c r="Q1121" s="2">
        <v>0</v>
      </c>
      <c r="R1121" s="2">
        <v>0</v>
      </c>
      <c r="S1121" s="2">
        <v>0</v>
      </c>
      <c r="T1121" s="2">
        <v>0</v>
      </c>
      <c r="U1121">
        <v>0</v>
      </c>
      <c r="Y1121">
        <v>51</v>
      </c>
      <c r="Z1121">
        <v>51</v>
      </c>
      <c r="AG1121">
        <v>2</v>
      </c>
      <c r="AH1121">
        <v>0</v>
      </c>
      <c r="EB1121">
        <v>2</v>
      </c>
      <c r="EJ1121">
        <v>2</v>
      </c>
      <c r="HT1121">
        <v>33.58088</v>
      </c>
      <c r="HU1121">
        <v>-87.33351</v>
      </c>
      <c r="HV1121">
        <v>33.58088</v>
      </c>
      <c r="HW1121">
        <v>-87.33351</v>
      </c>
      <c r="HZ1121">
        <v>10.8</v>
      </c>
      <c r="IB1121" t="inlineStr">
        <is>
          <t>runId=flightalert-perf-satelliteBenchmarkPanZoomWorkloadPerf frames=1 avg=0 max=0 map=0 traffic=0 chrome=0 drawSeqFirst=51 drawSeq=51 symbols=2 dots=0 direct=2 directDrawn=2 focusLat=33.58088 focusLon=-87.33351 camera centerLat=33.58088 centerLon=-87.33351 zoom=10.80000</t>
        </is>
      </c>
    </row>
    <row r="1122">
      <c r="A1122" t="inlineStr">
        <is>
          <t>2026-06-25T05:03:11.158Z</t>
        </is>
      </c>
      <c r="B1122" t="inlineStr">
        <is>
          <t>diagnostic-reference-prefetch-budget-atlanta-20260625-01</t>
        </is>
      </c>
      <c r="C1122" t="inlineStr">
        <is>
          <t>tools/perf/out/diagnostic-reference-prefetch-budget-atlanta-20260625-01</t>
        </is>
      </c>
      <c r="D1122" t="inlineStr">
        <is>
          <t>tools/perf/out/diagnostic-reference-prefetch-budget-atlanta-20260625-01/diagnostic-reference-prefetch-budget-atlanta-20260625-01-logcat.txt</t>
        </is>
      </c>
      <c r="E1122">
        <v>52</v>
      </c>
      <c r="F1122" t="inlineStr">
        <is>
          <t>current</t>
        </is>
      </c>
      <c r="G1122" t="inlineStr">
        <is>
          <t>06-25 01:02:43.678</t>
        </is>
      </c>
      <c r="H1122" t="inlineStr">
        <is>
          <t>apply_intent</t>
        </is>
      </c>
      <c r="I1122" t="inlineStr">
        <is>
          <t>Atlanta</t>
        </is>
      </c>
      <c r="J1122" t="inlineStr">
        <is>
          <t>True</t>
        </is>
      </c>
      <c r="K1122" t="inlineStr">
        <is>
          <t>SATELLITE</t>
        </is>
      </c>
      <c r="L1122" s="2" t="inlineStr">
        <is>
          <t>true</t>
        </is>
      </c>
      <c r="M1122" t="inlineStr">
        <is>
          <t>true</t>
        </is>
      </c>
      <c r="N1122" t="inlineStr">
        <is>
          <t>false</t>
        </is>
      </c>
      <c r="O1122">
        <v>1</v>
      </c>
      <c r="Q1122" s="2">
        <v>0</v>
      </c>
      <c r="R1122" s="2">
        <v>0</v>
      </c>
      <c r="S1122" s="2">
        <v>0</v>
      </c>
      <c r="T1122" s="2">
        <v>0</v>
      </c>
      <c r="U1122">
        <v>0</v>
      </c>
      <c r="Y1122">
        <v>52</v>
      </c>
      <c r="Z1122">
        <v>52</v>
      </c>
      <c r="AG1122">
        <v>2</v>
      </c>
      <c r="AH1122">
        <v>0</v>
      </c>
      <c r="EB1122">
        <v>2</v>
      </c>
      <c r="EJ1122">
        <v>2</v>
      </c>
      <c r="HT1122">
        <v>33.58088</v>
      </c>
      <c r="HU1122">
        <v>-87.33351</v>
      </c>
      <c r="HV1122">
        <v>33.58088</v>
      </c>
      <c r="HW1122">
        <v>-87.33351</v>
      </c>
      <c r="HZ1122">
        <v>10.8</v>
      </c>
      <c r="IB1122" t="inlineStr">
        <is>
          <t>runId=flightalert-perf-satelliteBenchmarkPanZoomWorkloadPerf frames=1 avg=0 max=0 map=0 traffic=0 chrome=0 drawSeqFirst=52 drawSeq=52 symbols=2 dots=0 direct=2 directDrawn=2 focusLat=33.58088 focusLon=-87.33351 camera centerLat=33.58088 centerLon=-87.33351 zoom=10.80000</t>
        </is>
      </c>
    </row>
    <row r="1123">
      <c r="A1123" t="inlineStr">
        <is>
          <t>2026-06-25T05:03:11.158Z</t>
        </is>
      </c>
      <c r="B1123" t="inlineStr">
        <is>
          <t>diagnostic-reference-prefetch-budget-atlanta-20260625-01</t>
        </is>
      </c>
      <c r="C1123" t="inlineStr">
        <is>
          <t>tools/perf/out/diagnostic-reference-prefetch-budget-atlanta-20260625-01</t>
        </is>
      </c>
      <c r="D1123" t="inlineStr">
        <is>
          <t>tools/perf/out/diagnostic-reference-prefetch-budget-atlanta-20260625-01/diagnostic-reference-prefetch-budget-atlanta-20260625-01-logcat.txt</t>
        </is>
      </c>
      <c r="E1123">
        <v>53</v>
      </c>
      <c r="F1123" t="inlineStr">
        <is>
          <t>current</t>
        </is>
      </c>
      <c r="G1123" t="inlineStr">
        <is>
          <t>06-25 01:02:44.686</t>
        </is>
      </c>
      <c r="H1123" t="inlineStr">
        <is>
          <t>apply_intent</t>
        </is>
      </c>
      <c r="I1123" t="inlineStr">
        <is>
          <t>Atlanta</t>
        </is>
      </c>
      <c r="J1123" t="inlineStr">
        <is>
          <t>True</t>
        </is>
      </c>
      <c r="K1123" t="inlineStr">
        <is>
          <t>SATELLITE</t>
        </is>
      </c>
      <c r="L1123" s="2" t="inlineStr">
        <is>
          <t>true</t>
        </is>
      </c>
      <c r="M1123" t="inlineStr">
        <is>
          <t>true</t>
        </is>
      </c>
      <c r="N1123" t="inlineStr">
        <is>
          <t>false</t>
        </is>
      </c>
      <c r="O1123">
        <v>1</v>
      </c>
      <c r="Q1123" s="2">
        <v>0</v>
      </c>
      <c r="R1123" s="2">
        <v>0</v>
      </c>
      <c r="S1123" s="2">
        <v>0</v>
      </c>
      <c r="T1123" s="2">
        <v>0</v>
      </c>
      <c r="U1123">
        <v>0</v>
      </c>
      <c r="Y1123">
        <v>53</v>
      </c>
      <c r="Z1123">
        <v>53</v>
      </c>
      <c r="AG1123">
        <v>2</v>
      </c>
      <c r="AH1123">
        <v>0</v>
      </c>
      <c r="EB1123">
        <v>2</v>
      </c>
      <c r="EJ1123">
        <v>2</v>
      </c>
      <c r="HT1123">
        <v>33.58088</v>
      </c>
      <c r="HU1123">
        <v>-87.33351</v>
      </c>
      <c r="HV1123">
        <v>33.58088</v>
      </c>
      <c r="HW1123">
        <v>-87.33351</v>
      </c>
      <c r="HZ1123">
        <v>10.8</v>
      </c>
      <c r="IB1123" t="inlineStr">
        <is>
          <t>runId=flightalert-perf-satelliteBenchmarkPanZoomWorkloadPerf frames=1 avg=0 max=0 map=0 traffic=0 chrome=0 drawSeqFirst=53 drawSeq=53 symbols=2 dots=0 direct=2 directDrawn=2 focusLat=33.58088 focusLon=-87.33351 camera centerLat=33.58088 centerLon=-87.33351 zoom=10.80000</t>
        </is>
      </c>
    </row>
    <row r="1124">
      <c r="A1124" t="inlineStr">
        <is>
          <t>2026-06-25T05:03:11.158Z</t>
        </is>
      </c>
      <c r="B1124" t="inlineStr">
        <is>
          <t>diagnostic-reference-prefetch-budget-atlanta-20260625-01</t>
        </is>
      </c>
      <c r="C1124" t="inlineStr">
        <is>
          <t>tools/perf/out/diagnostic-reference-prefetch-budget-atlanta-20260625-01</t>
        </is>
      </c>
      <c r="D1124" t="inlineStr">
        <is>
          <t>tools/perf/out/diagnostic-reference-prefetch-budget-atlanta-20260625-01/diagnostic-reference-prefetch-budget-atlanta-20260625-01-logcat.txt</t>
        </is>
      </c>
      <c r="E1124">
        <v>54</v>
      </c>
      <c r="F1124" t="inlineStr">
        <is>
          <t>current</t>
        </is>
      </c>
      <c r="G1124" t="inlineStr">
        <is>
          <t>06-25 01:02:45.693</t>
        </is>
      </c>
      <c r="H1124" t="inlineStr">
        <is>
          <t>apply_intent</t>
        </is>
      </c>
      <c r="I1124" t="inlineStr">
        <is>
          <t>Atlanta</t>
        </is>
      </c>
      <c r="J1124" t="inlineStr">
        <is>
          <t>True</t>
        </is>
      </c>
      <c r="K1124" t="inlineStr">
        <is>
          <t>SATELLITE</t>
        </is>
      </c>
      <c r="L1124" s="2" t="inlineStr">
        <is>
          <t>true</t>
        </is>
      </c>
      <c r="M1124" t="inlineStr">
        <is>
          <t>true</t>
        </is>
      </c>
      <c r="N1124" t="inlineStr">
        <is>
          <t>false</t>
        </is>
      </c>
      <c r="O1124">
        <v>1</v>
      </c>
      <c r="Q1124" s="2">
        <v>0</v>
      </c>
      <c r="R1124" s="2">
        <v>0</v>
      </c>
      <c r="S1124" s="2">
        <v>0</v>
      </c>
      <c r="T1124" s="2">
        <v>0</v>
      </c>
      <c r="U1124">
        <v>0</v>
      </c>
      <c r="Y1124">
        <v>54</v>
      </c>
      <c r="Z1124">
        <v>54</v>
      </c>
      <c r="AG1124">
        <v>2</v>
      </c>
      <c r="AH1124">
        <v>0</v>
      </c>
      <c r="EB1124">
        <v>2</v>
      </c>
      <c r="EJ1124">
        <v>2</v>
      </c>
      <c r="HT1124">
        <v>33.58088</v>
      </c>
      <c r="HU1124">
        <v>-87.33351</v>
      </c>
      <c r="HV1124">
        <v>33.58088</v>
      </c>
      <c r="HW1124">
        <v>-87.33351</v>
      </c>
      <c r="HZ1124">
        <v>10.8</v>
      </c>
      <c r="IB1124" t="inlineStr">
        <is>
          <t>runId=flightalert-perf-satelliteBenchmarkPanZoomWorkloadPerf frames=1 avg=0 max=0 map=0 traffic=0 chrome=0 drawSeqFirst=54 drawSeq=54 symbols=2 dots=0 direct=2 directDrawn=2 focusLat=33.58088 focusLon=-87.33351 camera centerLat=33.58088 centerLon=-87.33351 zoom=10.80000</t>
        </is>
      </c>
    </row>
    <row r="1125">
      <c r="A1125" t="inlineStr">
        <is>
          <t>2026-06-25T05:03:11.158Z</t>
        </is>
      </c>
      <c r="B1125" t="inlineStr">
        <is>
          <t>diagnostic-reference-prefetch-budget-atlanta-20260625-01</t>
        </is>
      </c>
      <c r="C1125" t="inlineStr">
        <is>
          <t>tools/perf/out/diagnostic-reference-prefetch-budget-atlanta-20260625-01</t>
        </is>
      </c>
      <c r="D1125" t="inlineStr">
        <is>
          <t>tools/perf/out/diagnostic-reference-prefetch-budget-atlanta-20260625-01/diagnostic-reference-prefetch-budget-atlanta-20260625-01-logcat.txt</t>
        </is>
      </c>
      <c r="E1125">
        <v>55</v>
      </c>
      <c r="F1125" t="inlineStr">
        <is>
          <t>current</t>
        </is>
      </c>
      <c r="G1125" t="inlineStr">
        <is>
          <t>06-25 01:02:46.757</t>
        </is>
      </c>
      <c r="H1125" t="inlineStr">
        <is>
          <t>apply_intent</t>
        </is>
      </c>
      <c r="I1125" t="inlineStr">
        <is>
          <t>Atlanta</t>
        </is>
      </c>
      <c r="J1125" t="inlineStr">
        <is>
          <t>True</t>
        </is>
      </c>
      <c r="K1125" t="inlineStr">
        <is>
          <t>SATELLITE</t>
        </is>
      </c>
      <c r="L1125" s="2" t="inlineStr">
        <is>
          <t>true</t>
        </is>
      </c>
      <c r="M1125" t="inlineStr">
        <is>
          <t>true</t>
        </is>
      </c>
      <c r="N1125" t="inlineStr">
        <is>
          <t>false</t>
        </is>
      </c>
      <c r="O1125">
        <v>1</v>
      </c>
      <c r="Q1125" s="2">
        <v>0</v>
      </c>
      <c r="R1125" s="2">
        <v>0</v>
      </c>
      <c r="S1125" s="2">
        <v>0</v>
      </c>
      <c r="T1125" s="2">
        <v>0</v>
      </c>
      <c r="U1125">
        <v>0</v>
      </c>
      <c r="Y1125">
        <v>55</v>
      </c>
      <c r="Z1125">
        <v>55</v>
      </c>
      <c r="AG1125">
        <v>2</v>
      </c>
      <c r="AH1125">
        <v>0</v>
      </c>
      <c r="EB1125">
        <v>2</v>
      </c>
      <c r="EJ1125">
        <v>2</v>
      </c>
      <c r="HT1125">
        <v>33.58088</v>
      </c>
      <c r="HU1125">
        <v>-87.33351</v>
      </c>
      <c r="HV1125">
        <v>33.58088</v>
      </c>
      <c r="HW1125">
        <v>-87.33351</v>
      </c>
      <c r="HZ1125">
        <v>10.8</v>
      </c>
      <c r="IB1125" t="inlineStr">
        <is>
          <t>runId=flightalert-perf-satelliteBenchmarkPanZoomWorkloadPerf frames=1 avg=0 max=0 map=0 traffic=0 chrome=0 drawSeqFirst=55 drawSeq=55 symbols=2 dots=0 direct=2 directDrawn=2 focusLat=33.58088 focusLon=-87.33351 camera centerLat=33.58088 centerLon=-87.33351 zoom=10.80000</t>
        </is>
      </c>
    </row>
    <row r="1126">
      <c r="A1126" t="inlineStr">
        <is>
          <t>2026-06-25T05:03:11.158Z</t>
        </is>
      </c>
      <c r="B1126" t="inlineStr">
        <is>
          <t>diagnostic-reference-prefetch-budget-atlanta-20260625-01</t>
        </is>
      </c>
      <c r="C1126" t="inlineStr">
        <is>
          <t>tools/perf/out/diagnostic-reference-prefetch-budget-atlanta-20260625-01</t>
        </is>
      </c>
      <c r="D1126" t="inlineStr">
        <is>
          <t>tools/perf/out/diagnostic-reference-prefetch-budget-atlanta-20260625-01/diagnostic-reference-prefetch-budget-atlanta-20260625-01-logcat.txt</t>
        </is>
      </c>
      <c r="E1126">
        <v>56</v>
      </c>
      <c r="F1126" t="inlineStr">
        <is>
          <t>current</t>
        </is>
      </c>
      <c r="G1126" t="inlineStr">
        <is>
          <t>06-25 01:02:47.763</t>
        </is>
      </c>
      <c r="H1126" t="inlineStr">
        <is>
          <t>apply_intent</t>
        </is>
      </c>
      <c r="I1126" t="inlineStr">
        <is>
          <t>Atlanta</t>
        </is>
      </c>
      <c r="J1126" t="inlineStr">
        <is>
          <t>True</t>
        </is>
      </c>
      <c r="K1126" t="inlineStr">
        <is>
          <t>SATELLITE</t>
        </is>
      </c>
      <c r="L1126" s="2" t="inlineStr">
        <is>
          <t>true</t>
        </is>
      </c>
      <c r="M1126" t="inlineStr">
        <is>
          <t>true</t>
        </is>
      </c>
      <c r="N1126" t="inlineStr">
        <is>
          <t>false</t>
        </is>
      </c>
      <c r="O1126">
        <v>1</v>
      </c>
      <c r="Q1126" s="2">
        <v>0</v>
      </c>
      <c r="R1126" s="2">
        <v>0</v>
      </c>
      <c r="S1126" s="2">
        <v>0</v>
      </c>
      <c r="T1126" s="2">
        <v>0</v>
      </c>
      <c r="U1126">
        <v>0</v>
      </c>
      <c r="Y1126">
        <v>56</v>
      </c>
      <c r="Z1126">
        <v>56</v>
      </c>
      <c r="AG1126">
        <v>2</v>
      </c>
      <c r="AH1126">
        <v>0</v>
      </c>
      <c r="EB1126">
        <v>2</v>
      </c>
      <c r="EJ1126">
        <v>2</v>
      </c>
      <c r="HT1126">
        <v>33.58088</v>
      </c>
      <c r="HU1126">
        <v>-87.33351</v>
      </c>
      <c r="HV1126">
        <v>33.58088</v>
      </c>
      <c r="HW1126">
        <v>-87.33351</v>
      </c>
      <c r="HZ1126">
        <v>10.8</v>
      </c>
      <c r="IB1126" t="inlineStr">
        <is>
          <t>runId=flightalert-perf-satelliteBenchmarkPanZoomWorkloadPerf frames=1 avg=0 max=0 map=0 traffic=0 chrome=0 drawSeqFirst=56 drawSeq=56 symbols=2 dots=0 direct=2 directDrawn=2 focusLat=33.58088 focusLon=-87.33351 camera centerLat=33.58088 centerLon=-87.33351 zoom=10.80000</t>
        </is>
      </c>
    </row>
    <row r="1127">
      <c r="A1127" t="inlineStr">
        <is>
          <t>2026-06-25T05:03:11.158Z</t>
        </is>
      </c>
      <c r="B1127" t="inlineStr">
        <is>
          <t>diagnostic-reference-prefetch-budget-atlanta-20260625-01</t>
        </is>
      </c>
      <c r="C1127" t="inlineStr">
        <is>
          <t>tools/perf/out/diagnostic-reference-prefetch-budget-atlanta-20260625-01</t>
        </is>
      </c>
      <c r="D1127" t="inlineStr">
        <is>
          <t>tools/perf/out/diagnostic-reference-prefetch-budget-atlanta-20260625-01/diagnostic-reference-prefetch-budget-atlanta-20260625-01-logcat.txt</t>
        </is>
      </c>
      <c r="E1127">
        <v>57</v>
      </c>
      <c r="F1127" t="inlineStr">
        <is>
          <t>current</t>
        </is>
      </c>
      <c r="G1127" t="inlineStr">
        <is>
          <t>06-25 01:02:48.795</t>
        </is>
      </c>
      <c r="H1127" t="inlineStr">
        <is>
          <t>apply_intent</t>
        </is>
      </c>
      <c r="I1127" t="inlineStr">
        <is>
          <t>Atlanta</t>
        </is>
      </c>
      <c r="J1127" t="inlineStr">
        <is>
          <t>True</t>
        </is>
      </c>
      <c r="K1127" t="inlineStr">
        <is>
          <t>SATELLITE</t>
        </is>
      </c>
      <c r="L1127" s="2" t="inlineStr">
        <is>
          <t>true</t>
        </is>
      </c>
      <c r="M1127" t="inlineStr">
        <is>
          <t>true</t>
        </is>
      </c>
      <c r="N1127" t="inlineStr">
        <is>
          <t>false</t>
        </is>
      </c>
      <c r="O1127">
        <v>1</v>
      </c>
      <c r="Q1127" s="2">
        <v>0</v>
      </c>
      <c r="R1127" s="2">
        <v>0</v>
      </c>
      <c r="S1127" s="2">
        <v>0</v>
      </c>
      <c r="T1127" s="2">
        <v>0</v>
      </c>
      <c r="U1127">
        <v>0</v>
      </c>
      <c r="Y1127">
        <v>57</v>
      </c>
      <c r="Z1127">
        <v>57</v>
      </c>
      <c r="AG1127">
        <v>2</v>
      </c>
      <c r="AH1127">
        <v>0</v>
      </c>
      <c r="EB1127">
        <v>2</v>
      </c>
      <c r="EJ1127">
        <v>2</v>
      </c>
      <c r="HT1127">
        <v>33.58088</v>
      </c>
      <c r="HU1127">
        <v>-87.33351</v>
      </c>
      <c r="HV1127">
        <v>33.58088</v>
      </c>
      <c r="HW1127">
        <v>-87.33351</v>
      </c>
      <c r="HZ1127">
        <v>10.8</v>
      </c>
      <c r="IB1127" t="inlineStr">
        <is>
          <t>runId=flightalert-perf-satelliteBenchmarkPanZoomWorkloadPerf frames=1 avg=0 max=0 map=0 traffic=0 chrome=0 drawSeqFirst=57 drawSeq=57 symbols=2 dots=0 direct=2 directDrawn=2 focusLat=33.58088 focusLon=-87.33351 camera centerLat=33.58088 centerLon=-87.33351 zoom=10.80000</t>
        </is>
      </c>
    </row>
    <row r="1128">
      <c r="A1128" t="inlineStr">
        <is>
          <t>2026-06-25T05:03:11.158Z</t>
        </is>
      </c>
      <c r="B1128" t="inlineStr">
        <is>
          <t>diagnostic-reference-prefetch-budget-atlanta-20260625-01</t>
        </is>
      </c>
      <c r="C1128" t="inlineStr">
        <is>
          <t>tools/perf/out/diagnostic-reference-prefetch-budget-atlanta-20260625-01</t>
        </is>
      </c>
      <c r="D1128" t="inlineStr">
        <is>
          <t>tools/perf/out/diagnostic-reference-prefetch-budget-atlanta-20260625-01/diagnostic-reference-prefetch-budget-atlanta-20260625-01-logcat.txt</t>
        </is>
      </c>
      <c r="E1128">
        <v>58</v>
      </c>
      <c r="F1128" t="inlineStr">
        <is>
          <t>current</t>
        </is>
      </c>
      <c r="G1128" t="inlineStr">
        <is>
          <t>06-25 01:02:49.870</t>
        </is>
      </c>
      <c r="H1128" t="inlineStr">
        <is>
          <t>apply_intent</t>
        </is>
      </c>
      <c r="I1128" t="inlineStr">
        <is>
          <t>Atlanta</t>
        </is>
      </c>
      <c r="J1128" t="inlineStr">
        <is>
          <t>True</t>
        </is>
      </c>
      <c r="K1128" t="inlineStr">
        <is>
          <t>SATELLITE</t>
        </is>
      </c>
      <c r="L1128" s="2" t="inlineStr">
        <is>
          <t>true</t>
        </is>
      </c>
      <c r="M1128" t="inlineStr">
        <is>
          <t>true</t>
        </is>
      </c>
      <c r="N1128" t="inlineStr">
        <is>
          <t>false</t>
        </is>
      </c>
      <c r="O1128">
        <v>1</v>
      </c>
      <c r="Q1128" s="2">
        <v>0</v>
      </c>
      <c r="R1128" s="2">
        <v>0</v>
      </c>
      <c r="S1128" s="2">
        <v>0</v>
      </c>
      <c r="T1128" s="2">
        <v>0</v>
      </c>
      <c r="U1128">
        <v>0</v>
      </c>
      <c r="Y1128">
        <v>58</v>
      </c>
      <c r="Z1128">
        <v>58</v>
      </c>
      <c r="AG1128">
        <v>2</v>
      </c>
      <c r="AH1128">
        <v>0</v>
      </c>
      <c r="EB1128">
        <v>2</v>
      </c>
      <c r="EJ1128">
        <v>2</v>
      </c>
      <c r="HT1128">
        <v>33.58088</v>
      </c>
      <c r="HU1128">
        <v>-87.33351</v>
      </c>
      <c r="HV1128">
        <v>33.58088</v>
      </c>
      <c r="HW1128">
        <v>-87.33351</v>
      </c>
      <c r="HZ1128">
        <v>10.8</v>
      </c>
      <c r="IB1128" t="inlineStr">
        <is>
          <t>runId=flightalert-perf-satelliteBenchmarkPanZoomWorkloadPerf frames=1 avg=0 max=0 map=0 traffic=0 chrome=0 drawSeqFirst=58 drawSeq=58 symbols=2 dots=0 direct=2 directDrawn=2 focusLat=33.58088 focusLon=-87.33351 camera centerLat=33.58088 centerLon=-87.33351 zoom=10.80000</t>
        </is>
      </c>
    </row>
    <row r="1129">
      <c r="A1129" t="inlineStr">
        <is>
          <t>2026-06-25T05:03:11.158Z</t>
        </is>
      </c>
      <c r="B1129" t="inlineStr">
        <is>
          <t>diagnostic-reference-prefetch-budget-atlanta-20260625-01</t>
        </is>
      </c>
      <c r="C1129" t="inlineStr">
        <is>
          <t>tools/perf/out/diagnostic-reference-prefetch-budget-atlanta-20260625-01</t>
        </is>
      </c>
      <c r="D1129" t="inlineStr">
        <is>
          <t>tools/perf/out/diagnostic-reference-prefetch-budget-atlanta-20260625-01/diagnostic-reference-prefetch-budget-atlanta-20260625-01-logcat.txt</t>
        </is>
      </c>
      <c r="E1129">
        <v>59</v>
      </c>
      <c r="F1129" t="inlineStr">
        <is>
          <t>current</t>
        </is>
      </c>
      <c r="G1129" t="inlineStr">
        <is>
          <t>06-25 01:02:50.893</t>
        </is>
      </c>
      <c r="H1129" t="inlineStr">
        <is>
          <t>apply_intent</t>
        </is>
      </c>
      <c r="I1129" t="inlineStr">
        <is>
          <t>Atlanta</t>
        </is>
      </c>
      <c r="J1129" t="inlineStr">
        <is>
          <t>True</t>
        </is>
      </c>
      <c r="K1129" t="inlineStr">
        <is>
          <t>SATELLITE</t>
        </is>
      </c>
      <c r="L1129" s="2" t="inlineStr">
        <is>
          <t>true</t>
        </is>
      </c>
      <c r="M1129" t="inlineStr">
        <is>
          <t>true</t>
        </is>
      </c>
      <c r="N1129" t="inlineStr">
        <is>
          <t>false</t>
        </is>
      </c>
      <c r="O1129">
        <v>1</v>
      </c>
      <c r="Q1129" s="2">
        <v>0</v>
      </c>
      <c r="R1129" s="2">
        <v>0</v>
      </c>
      <c r="S1129" s="2">
        <v>0</v>
      </c>
      <c r="T1129" s="2">
        <v>0</v>
      </c>
      <c r="U1129">
        <v>0</v>
      </c>
      <c r="Y1129">
        <v>59</v>
      </c>
      <c r="Z1129">
        <v>59</v>
      </c>
      <c r="AG1129">
        <v>2</v>
      </c>
      <c r="AH1129">
        <v>0</v>
      </c>
      <c r="EB1129">
        <v>2</v>
      </c>
      <c r="EJ1129">
        <v>2</v>
      </c>
      <c r="HT1129">
        <v>33.58088</v>
      </c>
      <c r="HU1129">
        <v>-87.33351</v>
      </c>
      <c r="HV1129">
        <v>33.58088</v>
      </c>
      <c r="HW1129">
        <v>-87.33351</v>
      </c>
      <c r="HZ1129">
        <v>10.8</v>
      </c>
      <c r="IB1129" t="inlineStr">
        <is>
          <t>runId=flightalert-perf-satelliteBenchmarkPanZoomWorkloadPerf frames=1 avg=0 max=0 map=0 traffic=0 chrome=0 drawSeqFirst=59 drawSeq=59 symbols=2 dots=0 direct=2 directDrawn=2 focusLat=33.58088 focusLon=-87.33351 camera centerLat=33.58088 centerLon=-87.33351 zoom=10.80000</t>
        </is>
      </c>
    </row>
    <row r="1130">
      <c r="A1130" t="inlineStr">
        <is>
          <t>2026-06-25T05:03:11.158Z</t>
        </is>
      </c>
      <c r="B1130" t="inlineStr">
        <is>
          <t>diagnostic-reference-prefetch-budget-atlanta-20260625-01</t>
        </is>
      </c>
      <c r="C1130" t="inlineStr">
        <is>
          <t>tools/perf/out/diagnostic-reference-prefetch-budget-atlanta-20260625-01</t>
        </is>
      </c>
      <c r="D1130" t="inlineStr">
        <is>
          <t>tools/perf/out/diagnostic-reference-prefetch-budget-atlanta-20260625-01/diagnostic-reference-prefetch-budget-atlanta-20260625-01-logcat.txt</t>
        </is>
      </c>
      <c r="E1130">
        <v>60</v>
      </c>
      <c r="F1130" t="inlineStr">
        <is>
          <t>current</t>
        </is>
      </c>
      <c r="G1130" t="inlineStr">
        <is>
          <t>06-25 01:02:51.913</t>
        </is>
      </c>
      <c r="H1130" t="inlineStr">
        <is>
          <t>apply_intent</t>
        </is>
      </c>
      <c r="I1130" t="inlineStr">
        <is>
          <t>Atlanta</t>
        </is>
      </c>
      <c r="J1130" t="inlineStr">
        <is>
          <t>True</t>
        </is>
      </c>
      <c r="K1130" t="inlineStr">
        <is>
          <t>SATELLITE</t>
        </is>
      </c>
      <c r="L1130" s="2" t="inlineStr">
        <is>
          <t>true</t>
        </is>
      </c>
      <c r="M1130" t="inlineStr">
        <is>
          <t>true</t>
        </is>
      </c>
      <c r="N1130" t="inlineStr">
        <is>
          <t>false</t>
        </is>
      </c>
      <c r="O1130">
        <v>1</v>
      </c>
      <c r="Q1130" s="2">
        <v>0</v>
      </c>
      <c r="R1130" s="2">
        <v>0</v>
      </c>
      <c r="S1130" s="2">
        <v>0</v>
      </c>
      <c r="T1130" s="2">
        <v>0</v>
      </c>
      <c r="U1130">
        <v>0</v>
      </c>
      <c r="Y1130">
        <v>60</v>
      </c>
      <c r="Z1130">
        <v>60</v>
      </c>
      <c r="AG1130">
        <v>2</v>
      </c>
      <c r="AH1130">
        <v>0</v>
      </c>
      <c r="EB1130">
        <v>2</v>
      </c>
      <c r="EJ1130">
        <v>2</v>
      </c>
      <c r="HT1130">
        <v>33.58088</v>
      </c>
      <c r="HU1130">
        <v>-87.33351</v>
      </c>
      <c r="HV1130">
        <v>33.58088</v>
      </c>
      <c r="HW1130">
        <v>-87.33351</v>
      </c>
      <c r="HZ1130">
        <v>10.8</v>
      </c>
      <c r="IB1130" t="inlineStr">
        <is>
          <t>runId=flightalert-perf-satelliteBenchmarkPanZoomWorkloadPerf frames=1 avg=0 max=0 map=0 traffic=0 chrome=0 drawSeqFirst=60 drawSeq=60 symbols=2 dots=0 direct=2 directDrawn=2 focusLat=33.58088 focusLon=-87.33351 camera centerLat=33.58088 centerLon=-87.33351 zoom=10.80000</t>
        </is>
      </c>
    </row>
    <row r="1131">
      <c r="A1131" t="inlineStr">
        <is>
          <t>2026-06-25T05:03:11.158Z</t>
        </is>
      </c>
      <c r="B1131" t="inlineStr">
        <is>
          <t>diagnostic-reference-prefetch-budget-atlanta-20260625-01</t>
        </is>
      </c>
      <c r="C1131" t="inlineStr">
        <is>
          <t>tools/perf/out/diagnostic-reference-prefetch-budget-atlanta-20260625-01</t>
        </is>
      </c>
      <c r="D1131" t="inlineStr">
        <is>
          <t>tools/perf/out/diagnostic-reference-prefetch-budget-atlanta-20260625-01/diagnostic-reference-prefetch-budget-atlanta-20260625-01-logcat.txt</t>
        </is>
      </c>
      <c r="E1131">
        <v>61</v>
      </c>
      <c r="F1131" t="inlineStr">
        <is>
          <t>current</t>
        </is>
      </c>
      <c r="G1131" t="inlineStr">
        <is>
          <t>06-25 01:02:52.917</t>
        </is>
      </c>
      <c r="H1131" t="inlineStr">
        <is>
          <t>apply_intent</t>
        </is>
      </c>
      <c r="I1131" t="inlineStr">
        <is>
          <t>Atlanta</t>
        </is>
      </c>
      <c r="J1131" t="inlineStr">
        <is>
          <t>True</t>
        </is>
      </c>
      <c r="K1131" t="inlineStr">
        <is>
          <t>SATELLITE</t>
        </is>
      </c>
      <c r="L1131" s="2" t="inlineStr">
        <is>
          <t>true</t>
        </is>
      </c>
      <c r="M1131" t="inlineStr">
        <is>
          <t>true</t>
        </is>
      </c>
      <c r="N1131" t="inlineStr">
        <is>
          <t>false</t>
        </is>
      </c>
      <c r="O1131">
        <v>1</v>
      </c>
      <c r="Q1131" s="2">
        <v>0</v>
      </c>
      <c r="R1131" s="2">
        <v>0</v>
      </c>
      <c r="S1131" s="2">
        <v>0</v>
      </c>
      <c r="T1131" s="2">
        <v>0</v>
      </c>
      <c r="U1131">
        <v>0</v>
      </c>
      <c r="Y1131">
        <v>61</v>
      </c>
      <c r="Z1131">
        <v>61</v>
      </c>
      <c r="AG1131">
        <v>2</v>
      </c>
      <c r="AH1131">
        <v>0</v>
      </c>
      <c r="EB1131">
        <v>2</v>
      </c>
      <c r="EJ1131">
        <v>2</v>
      </c>
      <c r="HT1131">
        <v>33.58088</v>
      </c>
      <c r="HU1131">
        <v>-87.33351</v>
      </c>
      <c r="HV1131">
        <v>33.58088</v>
      </c>
      <c r="HW1131">
        <v>-87.33351</v>
      </c>
      <c r="HZ1131">
        <v>10.8</v>
      </c>
      <c r="IB1131" t="inlineStr">
        <is>
          <t>runId=flightalert-perf-satelliteBenchmarkPanZoomWorkloadPerf frames=1 avg=0 max=0 map=0 traffic=0 chrome=0 drawSeqFirst=61 drawSeq=61 symbols=2 dots=0 direct=2 directDrawn=2 focusLat=33.58088 focusLon=-87.33351 camera centerLat=33.58088 centerLon=-87.33351 zoom=10.80000</t>
        </is>
      </c>
    </row>
    <row r="1132">
      <c r="A1132" t="inlineStr">
        <is>
          <t>2026-06-25T05:03:11.158Z</t>
        </is>
      </c>
      <c r="B1132" t="inlineStr">
        <is>
          <t>diagnostic-reference-prefetch-budget-atlanta-20260625-01</t>
        </is>
      </c>
      <c r="C1132" t="inlineStr">
        <is>
          <t>tools/perf/out/diagnostic-reference-prefetch-budget-atlanta-20260625-01</t>
        </is>
      </c>
      <c r="D1132" t="inlineStr">
        <is>
          <t>tools/perf/out/diagnostic-reference-prefetch-budget-atlanta-20260625-01/diagnostic-reference-prefetch-budget-atlanta-20260625-01-logcat.txt</t>
        </is>
      </c>
      <c r="E1132">
        <v>62</v>
      </c>
      <c r="F1132" t="inlineStr">
        <is>
          <t>current</t>
        </is>
      </c>
      <c r="G1132" t="inlineStr">
        <is>
          <t>06-25 01:02:53.918</t>
        </is>
      </c>
      <c r="H1132" t="inlineStr">
        <is>
          <t>apply_intent</t>
        </is>
      </c>
      <c r="I1132" t="inlineStr">
        <is>
          <t>Atlanta</t>
        </is>
      </c>
      <c r="J1132" t="inlineStr">
        <is>
          <t>True</t>
        </is>
      </c>
      <c r="K1132" t="inlineStr">
        <is>
          <t>SATELLITE</t>
        </is>
      </c>
      <c r="L1132" s="2" t="inlineStr">
        <is>
          <t>true</t>
        </is>
      </c>
      <c r="M1132" t="inlineStr">
        <is>
          <t>true</t>
        </is>
      </c>
      <c r="N1132" t="inlineStr">
        <is>
          <t>false</t>
        </is>
      </c>
      <c r="O1132">
        <v>1</v>
      </c>
      <c r="Q1132" s="2">
        <v>0</v>
      </c>
      <c r="R1132" s="2">
        <v>0</v>
      </c>
      <c r="S1132" s="2">
        <v>0</v>
      </c>
      <c r="T1132" s="2">
        <v>0</v>
      </c>
      <c r="U1132">
        <v>0</v>
      </c>
      <c r="Y1132">
        <v>62</v>
      </c>
      <c r="Z1132">
        <v>62</v>
      </c>
      <c r="AG1132">
        <v>2</v>
      </c>
      <c r="AH1132">
        <v>0</v>
      </c>
      <c r="EB1132">
        <v>2</v>
      </c>
      <c r="EJ1132">
        <v>2</v>
      </c>
      <c r="HT1132">
        <v>33.58088</v>
      </c>
      <c r="HU1132">
        <v>-87.33351</v>
      </c>
      <c r="HV1132">
        <v>33.58088</v>
      </c>
      <c r="HW1132">
        <v>-87.33351</v>
      </c>
      <c r="HZ1132">
        <v>10.8</v>
      </c>
      <c r="IB1132" t="inlineStr">
        <is>
          <t>runId=flightalert-perf-satelliteBenchmarkPanZoomWorkloadPerf frames=1 avg=0 max=0 map=0 traffic=0 chrome=0 drawSeqFirst=62 drawSeq=62 symbols=2 dots=0 direct=2 directDrawn=2 focusLat=33.58088 focusLon=-87.33351 camera centerLat=33.58088 centerLon=-87.33351 zoom=10.80000</t>
        </is>
      </c>
    </row>
    <row r="1133">
      <c r="A1133" t="inlineStr">
        <is>
          <t>2026-06-25T05:03:11.158Z</t>
        </is>
      </c>
      <c r="B1133" t="inlineStr">
        <is>
          <t>diagnostic-reference-prefetch-budget-atlanta-20260625-01</t>
        </is>
      </c>
      <c r="C1133" t="inlineStr">
        <is>
          <t>tools/perf/out/diagnostic-reference-prefetch-budget-atlanta-20260625-01</t>
        </is>
      </c>
      <c r="D1133" t="inlineStr">
        <is>
          <t>tools/perf/out/diagnostic-reference-prefetch-budget-atlanta-20260625-01/diagnostic-reference-prefetch-budget-atlanta-20260625-01-logcat.txt</t>
        </is>
      </c>
      <c r="E1133">
        <v>63</v>
      </c>
      <c r="F1133" t="inlineStr">
        <is>
          <t>current</t>
        </is>
      </c>
      <c r="G1133" t="inlineStr">
        <is>
          <t>06-25 01:02:54.919</t>
        </is>
      </c>
      <c r="H1133" t="inlineStr">
        <is>
          <t>apply_intent</t>
        </is>
      </c>
      <c r="I1133" t="inlineStr">
        <is>
          <t>Atlanta</t>
        </is>
      </c>
      <c r="J1133" t="inlineStr">
        <is>
          <t>True</t>
        </is>
      </c>
      <c r="K1133" t="inlineStr">
        <is>
          <t>SATELLITE</t>
        </is>
      </c>
      <c r="L1133" s="2" t="inlineStr">
        <is>
          <t>true</t>
        </is>
      </c>
      <c r="M1133" t="inlineStr">
        <is>
          <t>true</t>
        </is>
      </c>
      <c r="N1133" t="inlineStr">
        <is>
          <t>false</t>
        </is>
      </c>
      <c r="O1133">
        <v>1</v>
      </c>
      <c r="Q1133" s="2">
        <v>0</v>
      </c>
      <c r="R1133" s="2">
        <v>0</v>
      </c>
      <c r="S1133" s="2">
        <v>0</v>
      </c>
      <c r="T1133" s="2">
        <v>0</v>
      </c>
      <c r="U1133">
        <v>0</v>
      </c>
      <c r="Y1133">
        <v>63</v>
      </c>
      <c r="Z1133">
        <v>63</v>
      </c>
      <c r="AG1133">
        <v>2</v>
      </c>
      <c r="AH1133">
        <v>0</v>
      </c>
      <c r="EB1133">
        <v>2</v>
      </c>
      <c r="EJ1133">
        <v>2</v>
      </c>
      <c r="HT1133">
        <v>33.58088</v>
      </c>
      <c r="HU1133">
        <v>-87.33351</v>
      </c>
      <c r="HV1133">
        <v>33.58088</v>
      </c>
      <c r="HW1133">
        <v>-87.33351</v>
      </c>
      <c r="HZ1133">
        <v>10.8</v>
      </c>
      <c r="IB1133" t="inlineStr">
        <is>
          <t>runId=flightalert-perf-satelliteBenchmarkPanZoomWorkloadPerf frames=1 avg=0 max=0 map=0 traffic=0 chrome=0 drawSeqFirst=63 drawSeq=63 symbols=2 dots=0 direct=2 directDrawn=2 focusLat=33.58088 focusLon=-87.33351 camera centerLat=33.58088 centerLon=-87.33351 zoom=10.80000</t>
        </is>
      </c>
    </row>
    <row r="1134">
      <c r="A1134" t="inlineStr">
        <is>
          <t>2026-06-25T05:03:11.158Z</t>
        </is>
      </c>
      <c r="B1134" t="inlineStr">
        <is>
          <t>diagnostic-reference-prefetch-budget-atlanta-20260625-01</t>
        </is>
      </c>
      <c r="C1134" t="inlineStr">
        <is>
          <t>tools/perf/out/diagnostic-reference-prefetch-budget-atlanta-20260625-01</t>
        </is>
      </c>
      <c r="D1134" t="inlineStr">
        <is>
          <t>tools/perf/out/diagnostic-reference-prefetch-budget-atlanta-20260625-01/diagnostic-reference-prefetch-budget-atlanta-20260625-01-logcat.txt</t>
        </is>
      </c>
      <c r="E1134">
        <v>64</v>
      </c>
      <c r="F1134" t="inlineStr">
        <is>
          <t>current</t>
        </is>
      </c>
      <c r="G1134" t="inlineStr">
        <is>
          <t>06-25 01:02:55.926</t>
        </is>
      </c>
      <c r="H1134" t="inlineStr">
        <is>
          <t>apply_intent</t>
        </is>
      </c>
      <c r="I1134" t="inlineStr">
        <is>
          <t>Atlanta</t>
        </is>
      </c>
      <c r="J1134" t="inlineStr">
        <is>
          <t>True</t>
        </is>
      </c>
      <c r="K1134" t="inlineStr">
        <is>
          <t>SATELLITE</t>
        </is>
      </c>
      <c r="L1134" s="2" t="inlineStr">
        <is>
          <t>true</t>
        </is>
      </c>
      <c r="M1134" t="inlineStr">
        <is>
          <t>true</t>
        </is>
      </c>
      <c r="N1134" t="inlineStr">
        <is>
          <t>false</t>
        </is>
      </c>
      <c r="O1134">
        <v>1</v>
      </c>
      <c r="Q1134" s="2">
        <v>0</v>
      </c>
      <c r="R1134" s="2">
        <v>0</v>
      </c>
      <c r="S1134" s="2">
        <v>0</v>
      </c>
      <c r="T1134" s="2">
        <v>0</v>
      </c>
      <c r="U1134">
        <v>0</v>
      </c>
      <c r="Y1134">
        <v>64</v>
      </c>
      <c r="Z1134">
        <v>64</v>
      </c>
      <c r="AG1134">
        <v>2</v>
      </c>
      <c r="AH1134">
        <v>0</v>
      </c>
      <c r="EB1134">
        <v>2</v>
      </c>
      <c r="EJ1134">
        <v>2</v>
      </c>
      <c r="HT1134">
        <v>33.58088</v>
      </c>
      <c r="HU1134">
        <v>-87.33351</v>
      </c>
      <c r="HV1134">
        <v>33.58088</v>
      </c>
      <c r="HW1134">
        <v>-87.33351</v>
      </c>
      <c r="HZ1134">
        <v>10.8</v>
      </c>
      <c r="IB1134" t="inlineStr">
        <is>
          <t>runId=flightalert-perf-satelliteBenchmarkPanZoomWorkloadPerf frames=1 avg=0 max=0 map=0 traffic=0 chrome=0 drawSeqFirst=64 drawSeq=64 symbols=2 dots=0 direct=2 directDrawn=2 focusLat=33.58088 focusLon=-87.33351 camera centerLat=33.58088 centerLon=-87.33351 zoom=10.80000</t>
        </is>
      </c>
    </row>
    <row r="1135">
      <c r="A1135" t="inlineStr">
        <is>
          <t>2026-06-25T05:03:11.158Z</t>
        </is>
      </c>
      <c r="B1135" t="inlineStr">
        <is>
          <t>diagnostic-reference-prefetch-budget-atlanta-20260625-01</t>
        </is>
      </c>
      <c r="C1135" t="inlineStr">
        <is>
          <t>tools/perf/out/diagnostic-reference-prefetch-budget-atlanta-20260625-01</t>
        </is>
      </c>
      <c r="D1135" t="inlineStr">
        <is>
          <t>tools/perf/out/diagnostic-reference-prefetch-budget-atlanta-20260625-01/diagnostic-reference-prefetch-budget-atlanta-20260625-01-logcat.txt</t>
        </is>
      </c>
      <c r="E1135">
        <v>65</v>
      </c>
      <c r="F1135" t="inlineStr">
        <is>
          <t>current</t>
        </is>
      </c>
      <c r="G1135" t="inlineStr">
        <is>
          <t>06-25 01:02:56.930</t>
        </is>
      </c>
      <c r="H1135" t="inlineStr">
        <is>
          <t>apply_intent</t>
        </is>
      </c>
      <c r="I1135" t="inlineStr">
        <is>
          <t>Atlanta</t>
        </is>
      </c>
      <c r="J1135" t="inlineStr">
        <is>
          <t>True</t>
        </is>
      </c>
      <c r="K1135" t="inlineStr">
        <is>
          <t>SATELLITE</t>
        </is>
      </c>
      <c r="L1135" s="2" t="inlineStr">
        <is>
          <t>true</t>
        </is>
      </c>
      <c r="M1135" t="inlineStr">
        <is>
          <t>true</t>
        </is>
      </c>
      <c r="N1135" t="inlineStr">
        <is>
          <t>false</t>
        </is>
      </c>
      <c r="O1135">
        <v>1</v>
      </c>
      <c r="Q1135" s="2">
        <v>0</v>
      </c>
      <c r="R1135" s="2">
        <v>0</v>
      </c>
      <c r="S1135" s="2">
        <v>0</v>
      </c>
      <c r="T1135" s="2">
        <v>0</v>
      </c>
      <c r="U1135">
        <v>0</v>
      </c>
      <c r="Y1135">
        <v>65</v>
      </c>
      <c r="Z1135">
        <v>65</v>
      </c>
      <c r="AG1135">
        <v>2</v>
      </c>
      <c r="AH1135">
        <v>0</v>
      </c>
      <c r="EB1135">
        <v>2</v>
      </c>
      <c r="EJ1135">
        <v>2</v>
      </c>
      <c r="HT1135">
        <v>33.58088</v>
      </c>
      <c r="HU1135">
        <v>-87.33351</v>
      </c>
      <c r="HV1135">
        <v>33.58088</v>
      </c>
      <c r="HW1135">
        <v>-87.33351</v>
      </c>
      <c r="HZ1135">
        <v>10.8</v>
      </c>
      <c r="IB1135" t="inlineStr">
        <is>
          <t>runId=flightalert-perf-satelliteBenchmarkPanZoomWorkloadPerf frames=1 avg=0 max=0 map=0 traffic=0 chrome=0 drawSeqFirst=65 drawSeq=65 symbols=2 dots=0 direct=2 directDrawn=2 focusLat=33.58088 focusLon=-87.33351 camera centerLat=33.58088 centerLon=-87.33351 zoom=10.80000</t>
        </is>
      </c>
    </row>
    <row r="1136">
      <c r="A1136" t="inlineStr">
        <is>
          <t>2026-06-25T05:03:11.158Z</t>
        </is>
      </c>
      <c r="B1136" t="inlineStr">
        <is>
          <t>diagnostic-reference-prefetch-budget-atlanta-20260625-01</t>
        </is>
      </c>
      <c r="C1136" t="inlineStr">
        <is>
          <t>tools/perf/out/diagnostic-reference-prefetch-budget-atlanta-20260625-01</t>
        </is>
      </c>
      <c r="D1136" t="inlineStr">
        <is>
          <t>tools/perf/out/diagnostic-reference-prefetch-budget-atlanta-20260625-01/diagnostic-reference-prefetch-budget-atlanta-20260625-01-logcat.txt</t>
        </is>
      </c>
      <c r="E1136">
        <v>66</v>
      </c>
      <c r="F1136" t="inlineStr">
        <is>
          <t>current</t>
        </is>
      </c>
      <c r="G1136" t="inlineStr">
        <is>
          <t>06-25 01:02:57.931</t>
        </is>
      </c>
      <c r="H1136" t="inlineStr">
        <is>
          <t>apply_intent</t>
        </is>
      </c>
      <c r="I1136" t="inlineStr">
        <is>
          <t>Atlanta</t>
        </is>
      </c>
      <c r="J1136" t="inlineStr">
        <is>
          <t>True</t>
        </is>
      </c>
      <c r="K1136" t="inlineStr">
        <is>
          <t>SATELLITE</t>
        </is>
      </c>
      <c r="L1136" s="2" t="inlineStr">
        <is>
          <t>true</t>
        </is>
      </c>
      <c r="M1136" t="inlineStr">
        <is>
          <t>true</t>
        </is>
      </c>
      <c r="N1136" t="inlineStr">
        <is>
          <t>false</t>
        </is>
      </c>
      <c r="O1136">
        <v>1</v>
      </c>
      <c r="Q1136" s="2">
        <v>0</v>
      </c>
      <c r="R1136" s="2">
        <v>0</v>
      </c>
      <c r="S1136" s="2">
        <v>0</v>
      </c>
      <c r="T1136" s="2">
        <v>0</v>
      </c>
      <c r="U1136">
        <v>0</v>
      </c>
      <c r="Y1136">
        <v>66</v>
      </c>
      <c r="Z1136">
        <v>66</v>
      </c>
      <c r="AG1136">
        <v>2</v>
      </c>
      <c r="AH1136">
        <v>0</v>
      </c>
      <c r="EB1136">
        <v>2</v>
      </c>
      <c r="EJ1136">
        <v>2</v>
      </c>
      <c r="HT1136">
        <v>33.58088</v>
      </c>
      <c r="HU1136">
        <v>-87.33351</v>
      </c>
      <c r="HV1136">
        <v>33.58088</v>
      </c>
      <c r="HW1136">
        <v>-87.33351</v>
      </c>
      <c r="HZ1136">
        <v>10.8</v>
      </c>
      <c r="IB1136" t="inlineStr">
        <is>
          <t>runId=flightalert-perf-satelliteBenchmarkPanZoomWorkloadPerf frames=1 avg=0 max=0 map=0 traffic=0 chrome=0 drawSeqFirst=66 drawSeq=66 symbols=2 dots=0 direct=2 directDrawn=2 focusLat=33.58088 focusLon=-87.33351 camera centerLat=33.58088 centerLon=-87.33351 zoom=10.80000</t>
        </is>
      </c>
    </row>
    <row r="1137">
      <c r="A1137" t="inlineStr">
        <is>
          <t>2026-06-25T05:03:11.158Z</t>
        </is>
      </c>
      <c r="B1137" t="inlineStr">
        <is>
          <t>diagnostic-reference-prefetch-budget-atlanta-20260625-01</t>
        </is>
      </c>
      <c r="C1137" t="inlineStr">
        <is>
          <t>tools/perf/out/diagnostic-reference-prefetch-budget-atlanta-20260625-01</t>
        </is>
      </c>
      <c r="D1137" t="inlineStr">
        <is>
          <t>tools/perf/out/diagnostic-reference-prefetch-budget-atlanta-20260625-01/diagnostic-reference-prefetch-budget-atlanta-20260625-01-logcat.txt</t>
        </is>
      </c>
      <c r="E1137">
        <v>67</v>
      </c>
      <c r="F1137" t="inlineStr">
        <is>
          <t>current</t>
        </is>
      </c>
      <c r="G1137" t="inlineStr">
        <is>
          <t>06-25 01:02:58.932</t>
        </is>
      </c>
      <c r="H1137" t="inlineStr">
        <is>
          <t>apply_intent</t>
        </is>
      </c>
      <c r="I1137" t="inlineStr">
        <is>
          <t>Atlanta</t>
        </is>
      </c>
      <c r="J1137" t="inlineStr">
        <is>
          <t>True</t>
        </is>
      </c>
      <c r="K1137" t="inlineStr">
        <is>
          <t>SATELLITE</t>
        </is>
      </c>
      <c r="L1137" s="2" t="inlineStr">
        <is>
          <t>true</t>
        </is>
      </c>
      <c r="M1137" t="inlineStr">
        <is>
          <t>true</t>
        </is>
      </c>
      <c r="N1137" t="inlineStr">
        <is>
          <t>false</t>
        </is>
      </c>
      <c r="O1137">
        <v>1</v>
      </c>
      <c r="Q1137" s="2">
        <v>0</v>
      </c>
      <c r="R1137" s="2">
        <v>0</v>
      </c>
      <c r="S1137" s="2">
        <v>0</v>
      </c>
      <c r="T1137" s="2">
        <v>0</v>
      </c>
      <c r="U1137">
        <v>0</v>
      </c>
      <c r="Y1137">
        <v>67</v>
      </c>
      <c r="Z1137">
        <v>67</v>
      </c>
      <c r="AG1137">
        <v>2</v>
      </c>
      <c r="AH1137">
        <v>0</v>
      </c>
      <c r="EB1137">
        <v>2</v>
      </c>
      <c r="EJ1137">
        <v>2</v>
      </c>
      <c r="HT1137">
        <v>33.58088</v>
      </c>
      <c r="HU1137">
        <v>-87.33351</v>
      </c>
      <c r="HV1137">
        <v>33.58088</v>
      </c>
      <c r="HW1137">
        <v>-87.33351</v>
      </c>
      <c r="HZ1137">
        <v>10.8</v>
      </c>
      <c r="IB1137" t="inlineStr">
        <is>
          <t>runId=flightalert-perf-satelliteBenchmarkPanZoomWorkloadPerf frames=1 avg=0 max=0 map=0 traffic=0 chrome=0 drawSeqFirst=67 drawSeq=67 symbols=2 dots=0 direct=2 directDrawn=2 focusLat=33.58088 focusLon=-87.33351 camera centerLat=33.58088 centerLon=-87.33351 zoom=10.80000</t>
        </is>
      </c>
    </row>
    <row r="1138">
      <c r="A1138" t="inlineStr">
        <is>
          <t>2026-06-25T05:03:11.158Z</t>
        </is>
      </c>
      <c r="B1138" t="inlineStr">
        <is>
          <t>diagnostic-reference-prefetch-budget-atlanta-20260625-01</t>
        </is>
      </c>
      <c r="C1138" t="inlineStr">
        <is>
          <t>tools/perf/out/diagnostic-reference-prefetch-budget-atlanta-20260625-01</t>
        </is>
      </c>
      <c r="D1138" t="inlineStr">
        <is>
          <t>tools/perf/out/diagnostic-reference-prefetch-budget-atlanta-20260625-01/diagnostic-reference-prefetch-budget-atlanta-20260625-01-logcat.txt</t>
        </is>
      </c>
      <c r="E1138">
        <v>68</v>
      </c>
      <c r="F1138" t="inlineStr">
        <is>
          <t>current</t>
        </is>
      </c>
      <c r="G1138" t="inlineStr">
        <is>
          <t>06-25 01:02:59.936</t>
        </is>
      </c>
      <c r="H1138" t="inlineStr">
        <is>
          <t>apply_intent</t>
        </is>
      </c>
      <c r="I1138" t="inlineStr">
        <is>
          <t>Atlanta</t>
        </is>
      </c>
      <c r="J1138" t="inlineStr">
        <is>
          <t>True</t>
        </is>
      </c>
      <c r="K1138" t="inlineStr">
        <is>
          <t>SATELLITE</t>
        </is>
      </c>
      <c r="L1138" s="2" t="inlineStr">
        <is>
          <t>true</t>
        </is>
      </c>
      <c r="M1138" t="inlineStr">
        <is>
          <t>true</t>
        </is>
      </c>
      <c r="N1138" t="inlineStr">
        <is>
          <t>false</t>
        </is>
      </c>
      <c r="O1138">
        <v>1</v>
      </c>
      <c r="Q1138" s="2">
        <v>0</v>
      </c>
      <c r="R1138" s="2">
        <v>0</v>
      </c>
      <c r="S1138" s="2">
        <v>0</v>
      </c>
      <c r="T1138" s="2">
        <v>0</v>
      </c>
      <c r="U1138">
        <v>0</v>
      </c>
      <c r="Y1138">
        <v>68</v>
      </c>
      <c r="Z1138">
        <v>68</v>
      </c>
      <c r="AG1138">
        <v>2</v>
      </c>
      <c r="AH1138">
        <v>0</v>
      </c>
      <c r="EB1138">
        <v>2</v>
      </c>
      <c r="EJ1138">
        <v>2</v>
      </c>
      <c r="HT1138">
        <v>33.58088</v>
      </c>
      <c r="HU1138">
        <v>-87.33351</v>
      </c>
      <c r="HV1138">
        <v>33.58088</v>
      </c>
      <c r="HW1138">
        <v>-87.33351</v>
      </c>
      <c r="HZ1138">
        <v>10.8</v>
      </c>
      <c r="IB1138" t="inlineStr">
        <is>
          <t>runId=flightalert-perf-satelliteBenchmarkPanZoomWorkloadPerf frames=1 avg=0 max=0 map=0 traffic=0 chrome=0 drawSeqFirst=68 drawSeq=68 symbols=2 dots=0 direct=2 directDrawn=2 focusLat=33.58088 focusLon=-87.33351 camera centerLat=33.58088 centerLon=-87.33351 zoom=10.80000</t>
        </is>
      </c>
    </row>
    <row r="1139">
      <c r="A1139" t="inlineStr">
        <is>
          <t>2026-06-25T05:03:11.158Z</t>
        </is>
      </c>
      <c r="B1139" t="inlineStr">
        <is>
          <t>diagnostic-reference-prefetch-budget-atlanta-20260625-01</t>
        </is>
      </c>
      <c r="C1139" t="inlineStr">
        <is>
          <t>tools/perf/out/diagnostic-reference-prefetch-budget-atlanta-20260625-01</t>
        </is>
      </c>
      <c r="D1139" t="inlineStr">
        <is>
          <t>tools/perf/out/diagnostic-reference-prefetch-budget-atlanta-20260625-01/diagnostic-reference-prefetch-budget-atlanta-20260625-01-logcat.txt</t>
        </is>
      </c>
      <c r="E1139">
        <v>69</v>
      </c>
      <c r="F1139" t="inlineStr">
        <is>
          <t>current</t>
        </is>
      </c>
      <c r="G1139" t="inlineStr">
        <is>
          <t>06-25 01:03:00.941</t>
        </is>
      </c>
      <c r="H1139" t="inlineStr">
        <is>
          <t>apply_intent</t>
        </is>
      </c>
      <c r="I1139" t="inlineStr">
        <is>
          <t>Atlanta</t>
        </is>
      </c>
      <c r="J1139" t="inlineStr">
        <is>
          <t>True</t>
        </is>
      </c>
      <c r="K1139" t="inlineStr">
        <is>
          <t>SATELLITE</t>
        </is>
      </c>
      <c r="L1139" s="2" t="inlineStr">
        <is>
          <t>true</t>
        </is>
      </c>
      <c r="M1139" t="inlineStr">
        <is>
          <t>true</t>
        </is>
      </c>
      <c r="N1139" t="inlineStr">
        <is>
          <t>false</t>
        </is>
      </c>
      <c r="O1139">
        <v>1</v>
      </c>
      <c r="Q1139" s="2">
        <v>0</v>
      </c>
      <c r="R1139" s="2">
        <v>0</v>
      </c>
      <c r="S1139" s="2">
        <v>0</v>
      </c>
      <c r="T1139" s="2">
        <v>0</v>
      </c>
      <c r="U1139">
        <v>0</v>
      </c>
      <c r="Y1139">
        <v>69</v>
      </c>
      <c r="Z1139">
        <v>69</v>
      </c>
      <c r="AG1139">
        <v>2</v>
      </c>
      <c r="AH1139">
        <v>0</v>
      </c>
      <c r="EB1139">
        <v>2</v>
      </c>
      <c r="EJ1139">
        <v>2</v>
      </c>
      <c r="HT1139">
        <v>33.58088</v>
      </c>
      <c r="HU1139">
        <v>-87.33351</v>
      </c>
      <c r="HV1139">
        <v>33.58088</v>
      </c>
      <c r="HW1139">
        <v>-87.33351</v>
      </c>
      <c r="HZ1139">
        <v>10.8</v>
      </c>
      <c r="IB1139" t="inlineStr">
        <is>
          <t>runId=flightalert-perf-satelliteBenchmarkPanZoomWorkloadPerf frames=1 avg=0 max=0 map=0 traffic=0 chrome=0 drawSeqFirst=69 drawSeq=69 symbols=2 dots=0 direct=2 directDrawn=2 focusLat=33.58088 focusLon=-87.33351 camera centerLat=33.58088 centerLon=-87.33351 zoom=10.80000</t>
        </is>
      </c>
    </row>
    <row r="1140">
      <c r="A1140" t="inlineStr">
        <is>
          <t>2026-06-25T05:03:11.158Z</t>
        </is>
      </c>
      <c r="B1140" t="inlineStr">
        <is>
          <t>diagnostic-reference-prefetch-budget-atlanta-20260625-01</t>
        </is>
      </c>
      <c r="C1140" t="inlineStr">
        <is>
          <t>tools/perf/out/diagnostic-reference-prefetch-budget-atlanta-20260625-01</t>
        </is>
      </c>
      <c r="D1140" t="inlineStr">
        <is>
          <t>tools/perf/out/diagnostic-reference-prefetch-budget-atlanta-20260625-01/diagnostic-reference-prefetch-budget-atlanta-20260625-01-logcat.txt</t>
        </is>
      </c>
      <c r="E1140">
        <v>70</v>
      </c>
      <c r="F1140" t="inlineStr">
        <is>
          <t>current</t>
        </is>
      </c>
      <c r="G1140" t="inlineStr">
        <is>
          <t>06-25 01:03:01.941</t>
        </is>
      </c>
      <c r="H1140" t="inlineStr">
        <is>
          <t>apply_intent</t>
        </is>
      </c>
      <c r="I1140" t="inlineStr">
        <is>
          <t>Atlanta</t>
        </is>
      </c>
      <c r="J1140" t="inlineStr">
        <is>
          <t>True</t>
        </is>
      </c>
      <c r="K1140" t="inlineStr">
        <is>
          <t>SATELLITE</t>
        </is>
      </c>
      <c r="L1140" s="2" t="inlineStr">
        <is>
          <t>true</t>
        </is>
      </c>
      <c r="M1140" t="inlineStr">
        <is>
          <t>true</t>
        </is>
      </c>
      <c r="N1140" t="inlineStr">
        <is>
          <t>false</t>
        </is>
      </c>
      <c r="O1140">
        <v>1</v>
      </c>
      <c r="Q1140" s="2">
        <v>0</v>
      </c>
      <c r="R1140" s="2">
        <v>0</v>
      </c>
      <c r="S1140" s="2">
        <v>0</v>
      </c>
      <c r="T1140" s="2">
        <v>0</v>
      </c>
      <c r="U1140">
        <v>0</v>
      </c>
      <c r="Y1140">
        <v>70</v>
      </c>
      <c r="Z1140">
        <v>70</v>
      </c>
      <c r="AG1140">
        <v>2</v>
      </c>
      <c r="AH1140">
        <v>0</v>
      </c>
      <c r="EB1140">
        <v>2</v>
      </c>
      <c r="EJ1140">
        <v>2</v>
      </c>
      <c r="HT1140">
        <v>33.58088</v>
      </c>
      <c r="HU1140">
        <v>-87.33351</v>
      </c>
      <c r="HV1140">
        <v>33.58088</v>
      </c>
      <c r="HW1140">
        <v>-87.33351</v>
      </c>
      <c r="HZ1140">
        <v>10.8</v>
      </c>
      <c r="IB1140" t="inlineStr">
        <is>
          <t>runId=flightalert-perf-satelliteBenchmarkPanZoomWorkloadPerf frames=1 avg=0 max=0 map=0 traffic=0 chrome=0 drawSeqFirst=70 drawSeq=70 symbols=2 dots=0 direct=2 directDrawn=2 focusLat=33.58088 focusLon=-87.33351 camera centerLat=33.58088 centerLon=-87.33351 zoom=10.80000</t>
        </is>
      </c>
    </row>
    <row r="1141">
      <c r="A1141" t="inlineStr">
        <is>
          <t>2026-06-25T05:03:11.158Z</t>
        </is>
      </c>
      <c r="B1141" t="inlineStr">
        <is>
          <t>diagnostic-reference-prefetch-budget-atlanta-20260625-01</t>
        </is>
      </c>
      <c r="C1141" t="inlineStr">
        <is>
          <t>tools/perf/out/diagnostic-reference-prefetch-budget-atlanta-20260625-01</t>
        </is>
      </c>
      <c r="D1141" t="inlineStr">
        <is>
          <t>tools/perf/out/diagnostic-reference-prefetch-budget-atlanta-20260625-01/diagnostic-reference-prefetch-budget-atlanta-20260625-01-logcat.txt</t>
        </is>
      </c>
      <c r="E1141">
        <v>71</v>
      </c>
      <c r="F1141" t="inlineStr">
        <is>
          <t>current</t>
        </is>
      </c>
      <c r="G1141" t="inlineStr">
        <is>
          <t>06-25 01:03:02.968</t>
        </is>
      </c>
      <c r="H1141" t="inlineStr">
        <is>
          <t>apply_intent</t>
        </is>
      </c>
      <c r="I1141" t="inlineStr">
        <is>
          <t>Atlanta</t>
        </is>
      </c>
      <c r="J1141" t="inlineStr">
        <is>
          <t>True</t>
        </is>
      </c>
      <c r="K1141" t="inlineStr">
        <is>
          <t>SATELLITE</t>
        </is>
      </c>
      <c r="L1141" s="2" t="inlineStr">
        <is>
          <t>true</t>
        </is>
      </c>
      <c r="M1141" t="inlineStr">
        <is>
          <t>true</t>
        </is>
      </c>
      <c r="N1141" t="inlineStr">
        <is>
          <t>false</t>
        </is>
      </c>
      <c r="O1141">
        <v>1</v>
      </c>
      <c r="Q1141" s="2">
        <v>0</v>
      </c>
      <c r="R1141" s="2">
        <v>0</v>
      </c>
      <c r="S1141" s="2">
        <v>0</v>
      </c>
      <c r="T1141" s="2">
        <v>0</v>
      </c>
      <c r="U1141">
        <v>0</v>
      </c>
      <c r="Y1141">
        <v>71</v>
      </c>
      <c r="Z1141">
        <v>71</v>
      </c>
      <c r="AG1141">
        <v>2</v>
      </c>
      <c r="AH1141">
        <v>0</v>
      </c>
      <c r="EB1141">
        <v>2</v>
      </c>
      <c r="EJ1141">
        <v>2</v>
      </c>
      <c r="HT1141">
        <v>33.58088</v>
      </c>
      <c r="HU1141">
        <v>-87.33351</v>
      </c>
      <c r="HV1141">
        <v>33.58088</v>
      </c>
      <c r="HW1141">
        <v>-87.33351</v>
      </c>
      <c r="HZ1141">
        <v>10.8</v>
      </c>
      <c r="IB1141" t="inlineStr">
        <is>
          <t>runId=flightalert-perf-satelliteBenchmarkPanZoomWorkloadPerf frames=1 avg=0 max=0 map=0 traffic=0 chrome=0 drawSeqFirst=71 drawSeq=71 symbols=2 dots=0 direct=2 directDrawn=2 focusLat=33.58088 focusLon=-87.33351 camera centerLat=33.58088 centerLon=-87.33351 zoom=10.80000</t>
        </is>
      </c>
    </row>
    <row r="1142">
      <c r="A1142" t="inlineStr">
        <is>
          <t>2026-06-25T05:03:11.158Z</t>
        </is>
      </c>
      <c r="B1142" t="inlineStr">
        <is>
          <t>diagnostic-reference-prefetch-budget-atlanta-20260625-01</t>
        </is>
      </c>
      <c r="C1142" t="inlineStr">
        <is>
          <t>tools/perf/out/diagnostic-reference-prefetch-budget-atlanta-20260625-01</t>
        </is>
      </c>
      <c r="D1142" t="inlineStr">
        <is>
          <t>tools/perf/out/diagnostic-reference-prefetch-budget-atlanta-20260625-01/diagnostic-reference-prefetch-budget-atlanta-20260625-01-logcat.txt</t>
        </is>
      </c>
      <c r="E1142">
        <v>72</v>
      </c>
      <c r="F1142" t="inlineStr">
        <is>
          <t>current</t>
        </is>
      </c>
      <c r="G1142" t="inlineStr">
        <is>
          <t>06-25 01:03:03.989</t>
        </is>
      </c>
      <c r="H1142" t="inlineStr">
        <is>
          <t>apply_intent</t>
        </is>
      </c>
      <c r="I1142" t="inlineStr">
        <is>
          <t>Atlanta</t>
        </is>
      </c>
      <c r="J1142" t="inlineStr">
        <is>
          <t>True</t>
        </is>
      </c>
      <c r="K1142" t="inlineStr">
        <is>
          <t>SATELLITE</t>
        </is>
      </c>
      <c r="L1142" s="2" t="inlineStr">
        <is>
          <t>true</t>
        </is>
      </c>
      <c r="M1142" t="inlineStr">
        <is>
          <t>true</t>
        </is>
      </c>
      <c r="N1142" t="inlineStr">
        <is>
          <t>false</t>
        </is>
      </c>
      <c r="O1142">
        <v>1</v>
      </c>
      <c r="Q1142" s="2">
        <v>0</v>
      </c>
      <c r="R1142" s="2">
        <v>0</v>
      </c>
      <c r="S1142" s="2">
        <v>0</v>
      </c>
      <c r="T1142" s="2">
        <v>0</v>
      </c>
      <c r="U1142">
        <v>0</v>
      </c>
      <c r="Y1142">
        <v>72</v>
      </c>
      <c r="Z1142">
        <v>72</v>
      </c>
      <c r="AG1142">
        <v>2</v>
      </c>
      <c r="AH1142">
        <v>0</v>
      </c>
      <c r="EB1142">
        <v>2</v>
      </c>
      <c r="EJ1142">
        <v>2</v>
      </c>
      <c r="HT1142">
        <v>33.58088</v>
      </c>
      <c r="HU1142">
        <v>-87.33351</v>
      </c>
      <c r="HV1142">
        <v>33.58088</v>
      </c>
      <c r="HW1142">
        <v>-87.33351</v>
      </c>
      <c r="HZ1142">
        <v>10.8</v>
      </c>
      <c r="IB1142" t="inlineStr">
        <is>
          <t>runId=flightalert-perf-satelliteBenchmarkPanZoomWorkloadPerf frames=1 avg=0 max=0 map=0 traffic=0 chrome=0 drawSeqFirst=72 drawSeq=72 symbols=2 dots=0 direct=2 directDrawn=2 focusLat=33.58088 focusLon=-87.33351 camera centerLat=33.58088 centerLon=-87.33351 zoom=10.80000</t>
        </is>
      </c>
    </row>
    <row r="1143">
      <c r="A1143" t="inlineStr">
        <is>
          <t>2026-06-25T05:03:11.158Z</t>
        </is>
      </c>
      <c r="B1143" t="inlineStr">
        <is>
          <t>diagnostic-reference-prefetch-budget-atlanta-20260625-01</t>
        </is>
      </c>
      <c r="C1143" t="inlineStr">
        <is>
          <t>tools/perf/out/diagnostic-reference-prefetch-budget-atlanta-20260625-01</t>
        </is>
      </c>
      <c r="D1143" t="inlineStr">
        <is>
          <t>tools/perf/out/diagnostic-reference-prefetch-budget-atlanta-20260625-01/diagnostic-reference-prefetch-budget-atlanta-20260625-01-logcat.txt</t>
        </is>
      </c>
      <c r="E1143">
        <v>73</v>
      </c>
      <c r="F1143" t="inlineStr">
        <is>
          <t>current</t>
        </is>
      </c>
      <c r="G1143" t="inlineStr">
        <is>
          <t>06-25 01:03:05.012</t>
        </is>
      </c>
      <c r="H1143" t="inlineStr">
        <is>
          <t>apply_intent</t>
        </is>
      </c>
      <c r="I1143" t="inlineStr">
        <is>
          <t>Atlanta</t>
        </is>
      </c>
      <c r="J1143" t="inlineStr">
        <is>
          <t>True</t>
        </is>
      </c>
      <c r="K1143" t="inlineStr">
        <is>
          <t>SATELLITE</t>
        </is>
      </c>
      <c r="L1143" s="2" t="inlineStr">
        <is>
          <t>true</t>
        </is>
      </c>
      <c r="M1143" t="inlineStr">
        <is>
          <t>true</t>
        </is>
      </c>
      <c r="N1143" t="inlineStr">
        <is>
          <t>false</t>
        </is>
      </c>
      <c r="O1143">
        <v>1</v>
      </c>
      <c r="Q1143" s="2">
        <v>0</v>
      </c>
      <c r="R1143" s="2">
        <v>0</v>
      </c>
      <c r="S1143" s="2">
        <v>0</v>
      </c>
      <c r="T1143" s="2">
        <v>0</v>
      </c>
      <c r="U1143">
        <v>0</v>
      </c>
      <c r="Y1143">
        <v>73</v>
      </c>
      <c r="Z1143">
        <v>73</v>
      </c>
      <c r="AG1143">
        <v>2</v>
      </c>
      <c r="AH1143">
        <v>0</v>
      </c>
      <c r="EB1143">
        <v>2</v>
      </c>
      <c r="EJ1143">
        <v>2</v>
      </c>
      <c r="HT1143">
        <v>33.58088</v>
      </c>
      <c r="HU1143">
        <v>-87.33351</v>
      </c>
      <c r="HV1143">
        <v>33.58088</v>
      </c>
      <c r="HW1143">
        <v>-87.33351</v>
      </c>
      <c r="HZ1143">
        <v>10.8</v>
      </c>
      <c r="IB1143" t="inlineStr">
        <is>
          <t>runId=flightalert-perf-satelliteBenchmarkPanZoomWorkloadPerf frames=1 avg=0 max=0 map=0 traffic=0 chrome=0 drawSeqFirst=73 drawSeq=73 symbols=2 dots=0 direct=2 directDrawn=2 focusLat=33.58088 focusLon=-87.33351 camera centerLat=33.58088 centerLon=-87.33351 zoom=10.80000</t>
        </is>
      </c>
    </row>
    <row r="1144">
      <c r="A1144" t="inlineStr">
        <is>
          <t>2026-06-25T05:03:11.158Z</t>
        </is>
      </c>
      <c r="B1144" t="inlineStr">
        <is>
          <t>diagnostic-reference-prefetch-budget-atlanta-20260625-01</t>
        </is>
      </c>
      <c r="C1144" t="inlineStr">
        <is>
          <t>tools/perf/out/diagnostic-reference-prefetch-budget-atlanta-20260625-01</t>
        </is>
      </c>
      <c r="D1144" t="inlineStr">
        <is>
          <t>tools/perf/out/diagnostic-reference-prefetch-budget-atlanta-20260625-01/diagnostic-reference-prefetch-budget-atlanta-20260625-01-logcat.txt</t>
        </is>
      </c>
      <c r="E1144">
        <v>74</v>
      </c>
      <c r="F1144" t="inlineStr">
        <is>
          <t>current</t>
        </is>
      </c>
      <c r="G1144" t="inlineStr">
        <is>
          <t>06-25 01:03:06.031</t>
        </is>
      </c>
      <c r="H1144" t="inlineStr">
        <is>
          <t>apply_intent</t>
        </is>
      </c>
      <c r="I1144" t="inlineStr">
        <is>
          <t>Atlanta</t>
        </is>
      </c>
      <c r="J1144" t="inlineStr">
        <is>
          <t>True</t>
        </is>
      </c>
      <c r="K1144" t="inlineStr">
        <is>
          <t>SATELLITE</t>
        </is>
      </c>
      <c r="L1144" s="2" t="inlineStr">
        <is>
          <t>true</t>
        </is>
      </c>
      <c r="M1144" t="inlineStr">
        <is>
          <t>true</t>
        </is>
      </c>
      <c r="N1144" t="inlineStr">
        <is>
          <t>false</t>
        </is>
      </c>
      <c r="O1144">
        <v>1</v>
      </c>
      <c r="Q1144" s="2">
        <v>0</v>
      </c>
      <c r="R1144" s="2">
        <v>0</v>
      </c>
      <c r="S1144" s="2">
        <v>0</v>
      </c>
      <c r="T1144" s="2">
        <v>0</v>
      </c>
      <c r="U1144">
        <v>0</v>
      </c>
      <c r="Y1144">
        <v>74</v>
      </c>
      <c r="Z1144">
        <v>74</v>
      </c>
      <c r="AG1144">
        <v>2</v>
      </c>
      <c r="AH1144">
        <v>0</v>
      </c>
      <c r="EB1144">
        <v>2</v>
      </c>
      <c r="EJ1144">
        <v>2</v>
      </c>
      <c r="HT1144">
        <v>33.58088</v>
      </c>
      <c r="HU1144">
        <v>-87.33351</v>
      </c>
      <c r="HV1144">
        <v>33.58088</v>
      </c>
      <c r="HW1144">
        <v>-87.33351</v>
      </c>
      <c r="HZ1144">
        <v>10.8</v>
      </c>
      <c r="IB1144" t="inlineStr">
        <is>
          <t>runId=flightalert-perf-satelliteBenchmarkPanZoomWorkloadPerf frames=1 avg=0 max=0 map=0 traffic=0 chrome=0 drawSeqFirst=74 drawSeq=74 symbols=2 dots=0 direct=2 directDrawn=2 focusLat=33.58088 focusLon=-87.33351 camera centerLat=33.58088 centerLon=-87.33351 zoom=10.80000</t>
        </is>
      </c>
    </row>
    <row r="1145">
      <c r="A1145" t="inlineStr">
        <is>
          <t>2026-06-25T05:05:45.131Z</t>
        </is>
      </c>
      <c r="B1145" t="inlineStr">
        <is>
          <t>workbook-reference-prefetch-budget-atlanta-20260625-r10</t>
        </is>
      </c>
      <c r="C1145" t="inlineStr">
        <is>
          <t>tools/perf/out/workbook-reference-prefetch-budget-atlanta-20260625-r10</t>
        </is>
      </c>
      <c r="D1145" t="inlineStr">
        <is>
          <t>tools/perf/out/workbook-reference-prefetch-budget-atlanta-20260625-r10/workbook-reference-prefetch-budget-atlanta-20260625-r10-logcat.txt</t>
        </is>
      </c>
      <c r="E1145">
        <v>1</v>
      </c>
      <c r="F1145" t="inlineStr">
        <is>
          <t>current</t>
        </is>
      </c>
      <c r="G1145" t="inlineStr">
        <is>
          <t>06-25 01:04:25.298</t>
        </is>
      </c>
      <c r="H1145" t="inlineStr">
        <is>
          <t>apply_intent</t>
        </is>
      </c>
      <c r="I1145" t="inlineStr">
        <is>
          <t>Atlanta</t>
        </is>
      </c>
      <c r="J1145" t="inlineStr">
        <is>
          <t>True</t>
        </is>
      </c>
      <c r="K1145" t="inlineStr">
        <is>
          <t>SATELLITE</t>
        </is>
      </c>
      <c r="L1145" s="2" t="inlineStr">
        <is>
          <t>false</t>
        </is>
      </c>
      <c r="M1145" t="inlineStr">
        <is>
          <t>false</t>
        </is>
      </c>
      <c r="N1145" t="inlineStr">
        <is>
          <t>false</t>
        </is>
      </c>
      <c r="O1145">
        <v>1</v>
      </c>
      <c r="Q1145" s="2">
        <v>0</v>
      </c>
      <c r="R1145" s="2">
        <v>0</v>
      </c>
      <c r="S1145" s="2">
        <v>0</v>
      </c>
      <c r="T1145" s="2">
        <v>0</v>
      </c>
      <c r="U1145">
        <v>0</v>
      </c>
      <c r="Y1145">
        <v>1</v>
      </c>
      <c r="Z1145">
        <v>1</v>
      </c>
      <c r="AG1145">
        <v>0</v>
      </c>
      <c r="AH1145">
        <v>0</v>
      </c>
      <c r="EB1145">
        <v>0</v>
      </c>
      <c r="EJ1145">
        <v>0</v>
      </c>
      <c r="HT1145">
        <v>33.64</v>
      </c>
      <c r="HU1145">
        <v>-84.43000000000001</v>
      </c>
      <c r="HV1145">
        <v>33.64</v>
      </c>
      <c r="HW1145">
        <v>-84.43000000000001</v>
      </c>
      <c r="HZ1145">
        <v>10.8</v>
      </c>
      <c r="IB1145" t="inlineStr">
        <is>
          <t>runId=flightalert-perf-satelliteBenchmarkPanZoomWorkloadPerf frames=1 avg=0 max=0 map=0 traffic=0 chrome=0 drawSeqFirst=1 drawSeq=1 symbols=0 dots=0 direct=0 directDrawn=0 focusLat=33.64000 focusLon=-84.43000 camera centerLat=33.64000 centerLon=-84.43000 zoom=10.80000</t>
        </is>
      </c>
    </row>
    <row r="1146">
      <c r="A1146" t="inlineStr">
        <is>
          <t>2026-06-25T05:05:45.131Z</t>
        </is>
      </c>
      <c r="B1146" t="inlineStr">
        <is>
          <t>workbook-reference-prefetch-budget-atlanta-20260625-r10</t>
        </is>
      </c>
      <c r="C1146" t="inlineStr">
        <is>
          <t>tools/perf/out/workbook-reference-prefetch-budget-atlanta-20260625-r10</t>
        </is>
      </c>
      <c r="D1146" t="inlineStr">
        <is>
          <t>tools/perf/out/workbook-reference-prefetch-budget-atlanta-20260625-r10/workbook-reference-prefetch-budget-atlanta-20260625-r10-logcat.txt</t>
        </is>
      </c>
      <c r="E1146">
        <v>2</v>
      </c>
      <c r="F1146" t="inlineStr">
        <is>
          <t>current</t>
        </is>
      </c>
      <c r="G1146" t="inlineStr">
        <is>
          <t>06-25 01:04:26.741</t>
        </is>
      </c>
      <c r="H1146" t="inlineStr">
        <is>
          <t>apply_intent</t>
        </is>
      </c>
      <c r="I1146" t="inlineStr">
        <is>
          <t>Atlanta</t>
        </is>
      </c>
      <c r="J1146" t="inlineStr">
        <is>
          <t>True</t>
        </is>
      </c>
      <c r="K1146" t="inlineStr">
        <is>
          <t>SATELLITE</t>
        </is>
      </c>
      <c r="L1146" s="2" t="inlineStr">
        <is>
          <t>false</t>
        </is>
      </c>
      <c r="M1146" t="inlineStr">
        <is>
          <t>false</t>
        </is>
      </c>
      <c r="N1146" t="inlineStr">
        <is>
          <t>false</t>
        </is>
      </c>
      <c r="O1146">
        <v>1</v>
      </c>
      <c r="Q1146" s="2">
        <v>0</v>
      </c>
      <c r="R1146" s="2">
        <v>0</v>
      </c>
      <c r="S1146" s="2">
        <v>0</v>
      </c>
      <c r="T1146" s="2">
        <v>0</v>
      </c>
      <c r="U1146">
        <v>0</v>
      </c>
      <c r="Y1146">
        <v>2</v>
      </c>
      <c r="Z1146">
        <v>2</v>
      </c>
      <c r="AG1146">
        <v>0</v>
      </c>
      <c r="AH1146">
        <v>0</v>
      </c>
      <c r="EB1146">
        <v>0</v>
      </c>
      <c r="EJ1146">
        <v>0</v>
      </c>
      <c r="HT1146">
        <v>33.64</v>
      </c>
      <c r="HU1146">
        <v>-84.43000000000001</v>
      </c>
      <c r="HV1146">
        <v>33.64</v>
      </c>
      <c r="HW1146">
        <v>-84.43000000000001</v>
      </c>
      <c r="HZ1146">
        <v>10.8</v>
      </c>
      <c r="IB1146" t="inlineStr">
        <is>
          <t>runId=flightalert-perf-satelliteBenchmarkPanZoomWorkloadPerf frames=1 avg=0 max=0 map=0 traffic=0 chrome=0 drawSeqFirst=2 drawSeq=2 symbols=0 dots=0 direct=0 directDrawn=0 focusLat=33.64000 focusLon=-84.43000 camera centerLat=33.64000 centerLon=-84.43000 zoom=10.80000</t>
        </is>
      </c>
    </row>
    <row r="1147">
      <c r="A1147" t="inlineStr">
        <is>
          <t>2026-06-25T05:05:45.131Z</t>
        </is>
      </c>
      <c r="B1147" t="inlineStr">
        <is>
          <t>workbook-reference-prefetch-budget-atlanta-20260625-r10</t>
        </is>
      </c>
      <c r="C1147" t="inlineStr">
        <is>
          <t>tools/perf/out/workbook-reference-prefetch-budget-atlanta-20260625-r10</t>
        </is>
      </c>
      <c r="D1147" t="inlineStr">
        <is>
          <t>tools/perf/out/workbook-reference-prefetch-budget-atlanta-20260625-r10/workbook-reference-prefetch-budget-atlanta-20260625-r10-logcat.txt</t>
        </is>
      </c>
      <c r="E1147">
        <v>3</v>
      </c>
      <c r="F1147" t="inlineStr">
        <is>
          <t>current</t>
        </is>
      </c>
      <c r="G1147" t="inlineStr">
        <is>
          <t>06-25 01:04:27.776</t>
        </is>
      </c>
      <c r="H1147" t="inlineStr">
        <is>
          <t>apply_intent</t>
        </is>
      </c>
      <c r="I1147" t="inlineStr">
        <is>
          <t>Atlanta</t>
        </is>
      </c>
      <c r="J1147" t="inlineStr">
        <is>
          <t>True</t>
        </is>
      </c>
      <c r="K1147" t="inlineStr">
        <is>
          <t>SATELLITE</t>
        </is>
      </c>
      <c r="L1147" s="2" t="inlineStr">
        <is>
          <t>false</t>
        </is>
      </c>
      <c r="M1147" t="inlineStr">
        <is>
          <t>false</t>
        </is>
      </c>
      <c r="N1147" t="inlineStr">
        <is>
          <t>false</t>
        </is>
      </c>
      <c r="O1147">
        <v>1</v>
      </c>
      <c r="Q1147" s="2">
        <v>0</v>
      </c>
      <c r="R1147" s="2">
        <v>0</v>
      </c>
      <c r="S1147" s="2">
        <v>0</v>
      </c>
      <c r="T1147" s="2">
        <v>0</v>
      </c>
      <c r="U1147">
        <v>0</v>
      </c>
      <c r="Y1147">
        <v>3</v>
      </c>
      <c r="Z1147">
        <v>3</v>
      </c>
      <c r="AG1147">
        <v>2</v>
      </c>
      <c r="AH1147">
        <v>0</v>
      </c>
      <c r="EB1147">
        <v>2</v>
      </c>
      <c r="EJ1147">
        <v>2</v>
      </c>
      <c r="HT1147">
        <v>33.63495</v>
      </c>
      <c r="HU1147">
        <v>-85.21397</v>
      </c>
      <c r="HV1147">
        <v>33.63495</v>
      </c>
      <c r="HW1147">
        <v>-85.21397</v>
      </c>
      <c r="HZ1147">
        <v>11.3</v>
      </c>
      <c r="IB1147" t="inlineStr">
        <is>
          <t>runId=flightalert-perf-satelliteBenchmarkPanZoomWorkloadPerf frames=1 avg=0 max=0 map=0 traffic=0 chrome=0 drawSeqFirst=3 drawSeq=3 symbols=2 dots=0 direct=2 directDrawn=2 focusLat=33.63495 focusLon=-85.21397 camera centerLat=33.63495 centerLon=-85.21397 zoom=11.30000</t>
        </is>
      </c>
    </row>
    <row r="1148">
      <c r="A1148" t="inlineStr">
        <is>
          <t>2026-06-25T05:05:45.131Z</t>
        </is>
      </c>
      <c r="B1148" t="inlineStr">
        <is>
          <t>workbook-reference-prefetch-budget-atlanta-20260625-r10</t>
        </is>
      </c>
      <c r="C1148" t="inlineStr">
        <is>
          <t>tools/perf/out/workbook-reference-prefetch-budget-atlanta-20260625-r10</t>
        </is>
      </c>
      <c r="D1148" t="inlineStr">
        <is>
          <t>tools/perf/out/workbook-reference-prefetch-budget-atlanta-20260625-r10/workbook-reference-prefetch-budget-atlanta-20260625-r10-logcat.txt</t>
        </is>
      </c>
      <c r="E1148">
        <v>4</v>
      </c>
      <c r="F1148" t="inlineStr">
        <is>
          <t>current</t>
        </is>
      </c>
      <c r="G1148" t="inlineStr">
        <is>
          <t>06-25 01:04:28.782</t>
        </is>
      </c>
      <c r="H1148" t="inlineStr">
        <is>
          <t>apply_intent</t>
        </is>
      </c>
      <c r="I1148" t="inlineStr">
        <is>
          <t>Atlanta</t>
        </is>
      </c>
      <c r="J1148" t="inlineStr">
        <is>
          <t>True</t>
        </is>
      </c>
      <c r="K1148" t="inlineStr">
        <is>
          <t>SATELLITE</t>
        </is>
      </c>
      <c r="L1148" s="2" t="inlineStr">
        <is>
          <t>false</t>
        </is>
      </c>
      <c r="M1148" t="inlineStr">
        <is>
          <t>false</t>
        </is>
      </c>
      <c r="N1148" t="inlineStr">
        <is>
          <t>false</t>
        </is>
      </c>
      <c r="O1148">
        <v>1</v>
      </c>
      <c r="Q1148" s="2">
        <v>0</v>
      </c>
      <c r="R1148" s="2">
        <v>0</v>
      </c>
      <c r="S1148" s="2">
        <v>0</v>
      </c>
      <c r="T1148" s="2">
        <v>0</v>
      </c>
      <c r="U1148">
        <v>0</v>
      </c>
      <c r="Y1148">
        <v>4</v>
      </c>
      <c r="Z1148">
        <v>4</v>
      </c>
      <c r="AG1148">
        <v>2</v>
      </c>
      <c r="AH1148">
        <v>0</v>
      </c>
      <c r="EB1148">
        <v>2</v>
      </c>
      <c r="EJ1148">
        <v>2</v>
      </c>
      <c r="HT1148">
        <v>33.68137</v>
      </c>
      <c r="HU1148">
        <v>-85.21397</v>
      </c>
      <c r="HV1148">
        <v>33.68137</v>
      </c>
      <c r="HW1148">
        <v>-85.21397</v>
      </c>
      <c r="HZ1148">
        <v>11.3</v>
      </c>
      <c r="IB1148" t="inlineStr">
        <is>
          <t>runId=flightalert-perf-satelliteBenchmarkPanZoomWorkloadPerf frames=1 avg=0 max=0 map=0 traffic=0 chrome=0 drawSeqFirst=4 drawSeq=4 symbols=2 dots=0 direct=2 directDrawn=2 focusLat=33.68137 focusLon=-85.21397 camera centerLat=33.68137 centerLon=-85.21397 zoom=11.30000</t>
        </is>
      </c>
    </row>
    <row r="1149">
      <c r="A1149" t="inlineStr">
        <is>
          <t>2026-06-25T05:05:45.131Z</t>
        </is>
      </c>
      <c r="B1149" t="inlineStr">
        <is>
          <t>workbook-reference-prefetch-budget-atlanta-20260625-r10</t>
        </is>
      </c>
      <c r="C1149" t="inlineStr">
        <is>
          <t>tools/perf/out/workbook-reference-prefetch-budget-atlanta-20260625-r10</t>
        </is>
      </c>
      <c r="D1149" t="inlineStr">
        <is>
          <t>tools/perf/out/workbook-reference-prefetch-budget-atlanta-20260625-r10/workbook-reference-prefetch-budget-atlanta-20260625-r10-logcat.txt</t>
        </is>
      </c>
      <c r="E1149">
        <v>5</v>
      </c>
      <c r="F1149" t="inlineStr">
        <is>
          <t>current</t>
        </is>
      </c>
      <c r="G1149" t="inlineStr">
        <is>
          <t>06-25 01:04:29.783</t>
        </is>
      </c>
      <c r="H1149" t="inlineStr">
        <is>
          <t>apply_intent</t>
        </is>
      </c>
      <c r="I1149" t="inlineStr">
        <is>
          <t>Atlanta</t>
        </is>
      </c>
      <c r="J1149" t="inlineStr">
        <is>
          <t>True</t>
        </is>
      </c>
      <c r="K1149" t="inlineStr">
        <is>
          <t>SATELLITE</t>
        </is>
      </c>
      <c r="L1149" s="2" t="inlineStr">
        <is>
          <t>false</t>
        </is>
      </c>
      <c r="M1149" t="inlineStr">
        <is>
          <t>false</t>
        </is>
      </c>
      <c r="N1149" t="inlineStr">
        <is>
          <t>false</t>
        </is>
      </c>
      <c r="O1149">
        <v>1</v>
      </c>
      <c r="Q1149" s="2">
        <v>0</v>
      </c>
      <c r="R1149" s="2">
        <v>0</v>
      </c>
      <c r="S1149" s="2">
        <v>0</v>
      </c>
      <c r="T1149" s="2">
        <v>0</v>
      </c>
      <c r="U1149">
        <v>0</v>
      </c>
      <c r="Y1149">
        <v>5</v>
      </c>
      <c r="Z1149">
        <v>5</v>
      </c>
      <c r="AG1149">
        <v>2</v>
      </c>
      <c r="AH1149">
        <v>0</v>
      </c>
      <c r="EB1149">
        <v>2</v>
      </c>
      <c r="EJ1149">
        <v>2</v>
      </c>
      <c r="HT1149">
        <v>33.57692</v>
      </c>
      <c r="HU1149">
        <v>-85.21397</v>
      </c>
      <c r="HV1149">
        <v>33.57692</v>
      </c>
      <c r="HW1149">
        <v>-85.21397</v>
      </c>
      <c r="HZ1149">
        <v>11.3</v>
      </c>
      <c r="IB1149" t="inlineStr">
        <is>
          <t>runId=flightalert-perf-satelliteBenchmarkPanZoomWorkloadPerf frames=1 avg=0 max=0 map=0 traffic=0 chrome=0 drawSeqFirst=5 drawSeq=5 symbols=2 dots=0 direct=2 directDrawn=2 focusLat=33.57692 focusLon=-85.21397 camera centerLat=33.57692 centerLon=-85.21397 zoom=11.30000</t>
        </is>
      </c>
    </row>
    <row r="1150">
      <c r="A1150" t="inlineStr">
        <is>
          <t>2026-06-25T05:05:45.131Z</t>
        </is>
      </c>
      <c r="B1150" t="inlineStr">
        <is>
          <t>workbook-reference-prefetch-budget-atlanta-20260625-r10</t>
        </is>
      </c>
      <c r="C1150" t="inlineStr">
        <is>
          <t>tools/perf/out/workbook-reference-prefetch-budget-atlanta-20260625-r10</t>
        </is>
      </c>
      <c r="D1150" t="inlineStr">
        <is>
          <t>tools/perf/out/workbook-reference-prefetch-budget-atlanta-20260625-r10/workbook-reference-prefetch-budget-atlanta-20260625-r10-logcat.txt</t>
        </is>
      </c>
      <c r="E1150">
        <v>6</v>
      </c>
      <c r="F1150" t="inlineStr">
        <is>
          <t>current</t>
        </is>
      </c>
      <c r="G1150" t="inlineStr">
        <is>
          <t>06-25 01:04:30.787</t>
        </is>
      </c>
      <c r="H1150" t="inlineStr">
        <is>
          <t>apply_intent</t>
        </is>
      </c>
      <c r="I1150" t="inlineStr">
        <is>
          <t>Atlanta</t>
        </is>
      </c>
      <c r="J1150" t="inlineStr">
        <is>
          <t>True</t>
        </is>
      </c>
      <c r="K1150" t="inlineStr">
        <is>
          <t>SATELLITE</t>
        </is>
      </c>
      <c r="L1150" s="2" t="inlineStr">
        <is>
          <t>false</t>
        </is>
      </c>
      <c r="M1150" t="inlineStr">
        <is>
          <t>false</t>
        </is>
      </c>
      <c r="N1150" t="inlineStr">
        <is>
          <t>false</t>
        </is>
      </c>
      <c r="O1150">
        <v>1</v>
      </c>
      <c r="Q1150" s="2">
        <v>0</v>
      </c>
      <c r="R1150" s="2">
        <v>0</v>
      </c>
      <c r="S1150" s="2">
        <v>0</v>
      </c>
      <c r="T1150" s="2">
        <v>0</v>
      </c>
      <c r="U1150">
        <v>0</v>
      </c>
      <c r="Y1150">
        <v>6</v>
      </c>
      <c r="Z1150">
        <v>6</v>
      </c>
      <c r="AG1150">
        <v>2</v>
      </c>
      <c r="AH1150">
        <v>0</v>
      </c>
      <c r="EB1150">
        <v>2</v>
      </c>
      <c r="EJ1150">
        <v>1</v>
      </c>
      <c r="HT1150">
        <v>33.57692</v>
      </c>
      <c r="HU1150">
        <v>-85.71565</v>
      </c>
      <c r="HV1150">
        <v>33.57692</v>
      </c>
      <c r="HW1150">
        <v>-85.71565</v>
      </c>
      <c r="HZ1150">
        <v>11.3</v>
      </c>
      <c r="IB1150" t="inlineStr">
        <is>
          <t>runId=flightalert-perf-satelliteBenchmarkPanZoomWorkloadPerf frames=1 avg=0 max=0 map=0 traffic=0 chrome=0 drawSeqFirst=6 drawSeq=6 symbols=2 dots=0 direct=2 directDrawn=1 focusLat=33.57692 focusLon=-85.71565 camera centerLat=33.57692 centerLon=-85.71565 zoom=11.30000</t>
        </is>
      </c>
    </row>
    <row r="1151">
      <c r="A1151" t="inlineStr">
        <is>
          <t>2026-06-25T05:05:45.131Z</t>
        </is>
      </c>
      <c r="B1151" t="inlineStr">
        <is>
          <t>workbook-reference-prefetch-budget-atlanta-20260625-r10</t>
        </is>
      </c>
      <c r="C1151" t="inlineStr">
        <is>
          <t>tools/perf/out/workbook-reference-prefetch-budget-atlanta-20260625-r10</t>
        </is>
      </c>
      <c r="D1151" t="inlineStr">
        <is>
          <t>tools/perf/out/workbook-reference-prefetch-budget-atlanta-20260625-r10/workbook-reference-prefetch-budget-atlanta-20260625-r10-logcat.txt</t>
        </is>
      </c>
      <c r="E1151">
        <v>7</v>
      </c>
      <c r="F1151" t="inlineStr">
        <is>
          <t>current</t>
        </is>
      </c>
      <c r="G1151" t="inlineStr">
        <is>
          <t>06-25 01:04:31.797</t>
        </is>
      </c>
      <c r="H1151" t="inlineStr">
        <is>
          <t>apply_intent</t>
        </is>
      </c>
      <c r="I1151" t="inlineStr">
        <is>
          <t>Atlanta</t>
        </is>
      </c>
      <c r="J1151" t="inlineStr">
        <is>
          <t>True</t>
        </is>
      </c>
      <c r="K1151" t="inlineStr">
        <is>
          <t>SATELLITE</t>
        </is>
      </c>
      <c r="L1151" s="2" t="inlineStr">
        <is>
          <t>false</t>
        </is>
      </c>
      <c r="M1151" t="inlineStr">
        <is>
          <t>false</t>
        </is>
      </c>
      <c r="N1151" t="inlineStr">
        <is>
          <t>false</t>
        </is>
      </c>
      <c r="O1151">
        <v>1</v>
      </c>
      <c r="Q1151" s="2">
        <v>0</v>
      </c>
      <c r="R1151" s="2">
        <v>0</v>
      </c>
      <c r="S1151" s="2">
        <v>0</v>
      </c>
      <c r="T1151" s="2">
        <v>0</v>
      </c>
      <c r="U1151">
        <v>0</v>
      </c>
      <c r="Y1151">
        <v>7</v>
      </c>
      <c r="Z1151">
        <v>7</v>
      </c>
      <c r="AG1151">
        <v>2</v>
      </c>
      <c r="AH1151">
        <v>0</v>
      </c>
      <c r="EB1151">
        <v>2</v>
      </c>
      <c r="EJ1151">
        <v>0</v>
      </c>
      <c r="HT1151">
        <v>33.76269</v>
      </c>
      <c r="HU1151">
        <v>-85.71565</v>
      </c>
      <c r="HV1151">
        <v>33.76269</v>
      </c>
      <c r="HW1151">
        <v>-85.71565</v>
      </c>
      <c r="HZ1151">
        <v>11.3</v>
      </c>
      <c r="IB1151" t="inlineStr">
        <is>
          <t>runId=flightalert-perf-satelliteBenchmarkPanZoomWorkloadPerf frames=1 avg=0 max=0 map=0 traffic=0 chrome=0 drawSeqFirst=7 drawSeq=7 symbols=2 dots=0 direct=2 directDrawn=0 focusLat=33.76269 focusLon=-85.71565 camera centerLat=33.76269 centerLon=-85.71565 zoom=11.30000</t>
        </is>
      </c>
    </row>
    <row r="1152">
      <c r="A1152" t="inlineStr">
        <is>
          <t>2026-06-25T05:05:45.131Z</t>
        </is>
      </c>
      <c r="B1152" t="inlineStr">
        <is>
          <t>workbook-reference-prefetch-budget-atlanta-20260625-r10</t>
        </is>
      </c>
      <c r="C1152" t="inlineStr">
        <is>
          <t>tools/perf/out/workbook-reference-prefetch-budget-atlanta-20260625-r10</t>
        </is>
      </c>
      <c r="D1152" t="inlineStr">
        <is>
          <t>tools/perf/out/workbook-reference-prefetch-budget-atlanta-20260625-r10/workbook-reference-prefetch-budget-atlanta-20260625-r10-logcat.txt</t>
        </is>
      </c>
      <c r="E1152">
        <v>8</v>
      </c>
      <c r="F1152" t="inlineStr">
        <is>
          <t>current</t>
        </is>
      </c>
      <c r="G1152" t="inlineStr">
        <is>
          <t>06-25 01:04:32.804</t>
        </is>
      </c>
      <c r="H1152" t="inlineStr">
        <is>
          <t>apply_intent</t>
        </is>
      </c>
      <c r="I1152" t="inlineStr">
        <is>
          <t>Atlanta</t>
        </is>
      </c>
      <c r="J1152" t="inlineStr">
        <is>
          <t>True</t>
        </is>
      </c>
      <c r="K1152" t="inlineStr">
        <is>
          <t>SATELLITE</t>
        </is>
      </c>
      <c r="L1152" s="2" t="inlineStr">
        <is>
          <t>false</t>
        </is>
      </c>
      <c r="M1152" t="inlineStr">
        <is>
          <t>false</t>
        </is>
      </c>
      <c r="N1152" t="inlineStr">
        <is>
          <t>false</t>
        </is>
      </c>
      <c r="O1152">
        <v>1</v>
      </c>
      <c r="Q1152" s="2">
        <v>0</v>
      </c>
      <c r="R1152" s="2">
        <v>0</v>
      </c>
      <c r="S1152" s="2">
        <v>0</v>
      </c>
      <c r="T1152" s="2">
        <v>0</v>
      </c>
      <c r="U1152">
        <v>0</v>
      </c>
      <c r="Y1152">
        <v>8</v>
      </c>
      <c r="Z1152">
        <v>8</v>
      </c>
      <c r="AG1152">
        <v>1</v>
      </c>
      <c r="AH1152">
        <v>0</v>
      </c>
      <c r="EB1152">
        <v>1</v>
      </c>
      <c r="EJ1152">
        <v>1</v>
      </c>
      <c r="HT1152">
        <v>33.6286</v>
      </c>
      <c r="HU1152">
        <v>-86.04249</v>
      </c>
      <c r="HV1152">
        <v>33.6286</v>
      </c>
      <c r="HW1152">
        <v>-86.04249</v>
      </c>
      <c r="HZ1152">
        <v>11.3</v>
      </c>
      <c r="IB1152" t="inlineStr">
        <is>
          <t>runId=flightalert-perf-satelliteBenchmarkPanZoomWorkloadPerf frames=1 avg=0 max=0 map=0 traffic=0 chrome=0 drawSeqFirst=8 drawSeq=8 symbols=1 dots=0 direct=1 directDrawn=1 focusLat=33.62860 focusLon=-86.04249 camera centerLat=33.62860 centerLon=-86.04249 zoom=11.30000</t>
        </is>
      </c>
    </row>
    <row r="1153">
      <c r="A1153" t="inlineStr">
        <is>
          <t>2026-06-25T05:05:45.131Z</t>
        </is>
      </c>
      <c r="B1153" t="inlineStr">
        <is>
          <t>workbook-reference-prefetch-budget-atlanta-20260625-r10</t>
        </is>
      </c>
      <c r="C1153" t="inlineStr">
        <is>
          <t>tools/perf/out/workbook-reference-prefetch-budget-atlanta-20260625-r10</t>
        </is>
      </c>
      <c r="D1153" t="inlineStr">
        <is>
          <t>tools/perf/out/workbook-reference-prefetch-budget-atlanta-20260625-r10/workbook-reference-prefetch-budget-atlanta-20260625-r10-logcat.txt</t>
        </is>
      </c>
      <c r="E1153">
        <v>9</v>
      </c>
      <c r="F1153" t="inlineStr">
        <is>
          <t>current</t>
        </is>
      </c>
      <c r="G1153" t="inlineStr">
        <is>
          <t>06-25 01:04:33.805</t>
        </is>
      </c>
      <c r="H1153" t="inlineStr">
        <is>
          <t>apply_intent</t>
        </is>
      </c>
      <c r="I1153" t="inlineStr">
        <is>
          <t>Atlanta</t>
        </is>
      </c>
      <c r="J1153" t="inlineStr">
        <is>
          <t>True</t>
        </is>
      </c>
      <c r="K1153" t="inlineStr">
        <is>
          <t>SATELLITE</t>
        </is>
      </c>
      <c r="L1153" s="2" t="inlineStr">
        <is>
          <t>false</t>
        </is>
      </c>
      <c r="M1153" t="inlineStr">
        <is>
          <t>false</t>
        </is>
      </c>
      <c r="N1153" t="inlineStr">
        <is>
          <t>false</t>
        </is>
      </c>
      <c r="O1153">
        <v>1</v>
      </c>
      <c r="Q1153" s="2">
        <v>0</v>
      </c>
      <c r="R1153" s="2">
        <v>0</v>
      </c>
      <c r="S1153" s="2">
        <v>0</v>
      </c>
      <c r="T1153" s="2">
        <v>0</v>
      </c>
      <c r="U1153">
        <v>0</v>
      </c>
      <c r="Y1153">
        <v>9</v>
      </c>
      <c r="Z1153">
        <v>9</v>
      </c>
      <c r="AG1153">
        <v>1</v>
      </c>
      <c r="AH1153">
        <v>0</v>
      </c>
      <c r="EB1153">
        <v>1</v>
      </c>
      <c r="EJ1153">
        <v>1</v>
      </c>
      <c r="HT1153">
        <v>33.6286</v>
      </c>
      <c r="HU1153">
        <v>-86.21257</v>
      </c>
      <c r="HV1153">
        <v>33.6286</v>
      </c>
      <c r="HW1153">
        <v>-86.21257</v>
      </c>
      <c r="HZ1153">
        <v>11.3</v>
      </c>
      <c r="IB1153" t="inlineStr">
        <is>
          <t>runId=flightalert-perf-satelliteBenchmarkPanZoomWorkloadPerf frames=1 avg=0 max=0 map=0 traffic=0 chrome=0 drawSeqFirst=9 drawSeq=9 symbols=1 dots=0 direct=1 directDrawn=1 focusLat=33.62860 focusLon=-86.21257 camera centerLat=33.62860 centerLon=-86.21257 zoom=11.30000</t>
        </is>
      </c>
    </row>
    <row r="1154">
      <c r="A1154" t="inlineStr">
        <is>
          <t>2026-06-25T05:05:45.131Z</t>
        </is>
      </c>
      <c r="B1154" t="inlineStr">
        <is>
          <t>workbook-reference-prefetch-budget-atlanta-20260625-r10</t>
        </is>
      </c>
      <c r="C1154" t="inlineStr">
        <is>
          <t>tools/perf/out/workbook-reference-prefetch-budget-atlanta-20260625-r10</t>
        </is>
      </c>
      <c r="D1154" t="inlineStr">
        <is>
          <t>tools/perf/out/workbook-reference-prefetch-budget-atlanta-20260625-r10/workbook-reference-prefetch-budget-atlanta-20260625-r10-logcat.txt</t>
        </is>
      </c>
      <c r="E1154">
        <v>10</v>
      </c>
      <c r="F1154" t="inlineStr">
        <is>
          <t>current</t>
        </is>
      </c>
      <c r="G1154" t="inlineStr">
        <is>
          <t>06-25 01:04:34.805</t>
        </is>
      </c>
      <c r="H1154" t="inlineStr">
        <is>
          <t>apply_intent</t>
        </is>
      </c>
      <c r="I1154" t="inlineStr">
        <is>
          <t>Atlanta</t>
        </is>
      </c>
      <c r="J1154" t="inlineStr">
        <is>
          <t>True</t>
        </is>
      </c>
      <c r="K1154" t="inlineStr">
        <is>
          <t>SATELLITE</t>
        </is>
      </c>
      <c r="L1154" s="2" t="inlineStr">
        <is>
          <t>false</t>
        </is>
      </c>
      <c r="M1154" t="inlineStr">
        <is>
          <t>false</t>
        </is>
      </c>
      <c r="N1154" t="inlineStr">
        <is>
          <t>false</t>
        </is>
      </c>
      <c r="O1154">
        <v>1</v>
      </c>
      <c r="Q1154" s="2">
        <v>0</v>
      </c>
      <c r="R1154" s="2">
        <v>0</v>
      </c>
      <c r="S1154" s="2">
        <v>0</v>
      </c>
      <c r="T1154" s="2">
        <v>0</v>
      </c>
      <c r="U1154">
        <v>0</v>
      </c>
      <c r="Y1154">
        <v>10</v>
      </c>
      <c r="Z1154">
        <v>10</v>
      </c>
      <c r="AG1154">
        <v>1</v>
      </c>
      <c r="AH1154">
        <v>0</v>
      </c>
      <c r="EB1154">
        <v>1</v>
      </c>
      <c r="EJ1154">
        <v>1</v>
      </c>
      <c r="HT1154">
        <v>33.65213</v>
      </c>
      <c r="HU1154">
        <v>-86.21257</v>
      </c>
      <c r="HV1154">
        <v>33.65213</v>
      </c>
      <c r="HW1154">
        <v>-86.21257</v>
      </c>
      <c r="HZ1154">
        <v>11.3</v>
      </c>
      <c r="IB1154" t="inlineStr">
        <is>
          <t>runId=flightalert-perf-satelliteBenchmarkPanZoomWorkloadPerf frames=1 avg=0 max=0 map=0 traffic=0 chrome=0 drawSeqFirst=10 drawSeq=10 symbols=1 dots=0 direct=1 directDrawn=1 focusLat=33.65213 focusLon=-86.21257 camera centerLat=33.65213 centerLon=-86.21257 zoom=11.30000</t>
        </is>
      </c>
    </row>
    <row r="1155">
      <c r="A1155" t="inlineStr">
        <is>
          <t>2026-06-25T05:05:45.131Z</t>
        </is>
      </c>
      <c r="B1155" t="inlineStr">
        <is>
          <t>workbook-reference-prefetch-budget-atlanta-20260625-r10</t>
        </is>
      </c>
      <c r="C1155" t="inlineStr">
        <is>
          <t>tools/perf/out/workbook-reference-prefetch-budget-atlanta-20260625-r10</t>
        </is>
      </c>
      <c r="D1155" t="inlineStr">
        <is>
          <t>tools/perf/out/workbook-reference-prefetch-budget-atlanta-20260625-r10/workbook-reference-prefetch-budget-atlanta-20260625-r10-logcat.txt</t>
        </is>
      </c>
      <c r="E1155">
        <v>11</v>
      </c>
      <c r="F1155" t="inlineStr">
        <is>
          <t>current</t>
        </is>
      </c>
      <c r="G1155" t="inlineStr">
        <is>
          <t>06-25 01:04:35.813</t>
        </is>
      </c>
      <c r="H1155" t="inlineStr">
        <is>
          <t>apply_intent</t>
        </is>
      </c>
      <c r="I1155" t="inlineStr">
        <is>
          <t>Atlanta</t>
        </is>
      </c>
      <c r="J1155" t="inlineStr">
        <is>
          <t>True</t>
        </is>
      </c>
      <c r="K1155" t="inlineStr">
        <is>
          <t>SATELLITE</t>
        </is>
      </c>
      <c r="L1155" s="2" t="inlineStr">
        <is>
          <t>false</t>
        </is>
      </c>
      <c r="M1155" t="inlineStr">
        <is>
          <t>false</t>
        </is>
      </c>
      <c r="N1155" t="inlineStr">
        <is>
          <t>false</t>
        </is>
      </c>
      <c r="O1155">
        <v>1</v>
      </c>
      <c r="Q1155" s="2">
        <v>0</v>
      </c>
      <c r="R1155" s="2">
        <v>0</v>
      </c>
      <c r="S1155" s="2">
        <v>0</v>
      </c>
      <c r="T1155" s="2">
        <v>0</v>
      </c>
      <c r="U1155">
        <v>0</v>
      </c>
      <c r="Y1155">
        <v>11</v>
      </c>
      <c r="Z1155">
        <v>11</v>
      </c>
      <c r="AG1155">
        <v>3</v>
      </c>
      <c r="AH1155">
        <v>0</v>
      </c>
      <c r="EB1155">
        <v>3</v>
      </c>
      <c r="EJ1155">
        <v>3</v>
      </c>
      <c r="HT1155">
        <v>33.62889</v>
      </c>
      <c r="HU1155">
        <v>-86.90194</v>
      </c>
      <c r="HV1155">
        <v>33.62889</v>
      </c>
      <c r="HW1155">
        <v>-86.90194</v>
      </c>
      <c r="HZ1155">
        <v>11.3</v>
      </c>
      <c r="IB1155" t="inlineStr">
        <is>
          <t>runId=flightalert-perf-satelliteBenchmarkPanZoomWorkloadPerf frames=1 avg=0 max=0 map=0 traffic=0 chrome=0 drawSeqFirst=11 drawSeq=11 symbols=3 dots=0 direct=3 directDrawn=3 focusLat=33.62889 focusLon=-86.90194 camera centerLat=33.62889 centerLon=-86.90194 zoom=11.30000</t>
        </is>
      </c>
    </row>
    <row r="1156">
      <c r="A1156" t="inlineStr">
        <is>
          <t>2026-06-25T05:05:45.131Z</t>
        </is>
      </c>
      <c r="B1156" t="inlineStr">
        <is>
          <t>workbook-reference-prefetch-budget-atlanta-20260625-r10</t>
        </is>
      </c>
      <c r="C1156" t="inlineStr">
        <is>
          <t>tools/perf/out/workbook-reference-prefetch-budget-atlanta-20260625-r10</t>
        </is>
      </c>
      <c r="D1156" t="inlineStr">
        <is>
          <t>tools/perf/out/workbook-reference-prefetch-budget-atlanta-20260625-r10/workbook-reference-prefetch-budget-atlanta-20260625-r10-logcat.txt</t>
        </is>
      </c>
      <c r="E1156">
        <v>12</v>
      </c>
      <c r="F1156" t="inlineStr">
        <is>
          <t>current</t>
        </is>
      </c>
      <c r="G1156" t="inlineStr">
        <is>
          <t>06-25 01:04:36.818</t>
        </is>
      </c>
      <c r="H1156" t="inlineStr">
        <is>
          <t>apply_intent</t>
        </is>
      </c>
      <c r="I1156" t="inlineStr">
        <is>
          <t>Atlanta</t>
        </is>
      </c>
      <c r="J1156" t="inlineStr">
        <is>
          <t>True</t>
        </is>
      </c>
      <c r="K1156" t="inlineStr">
        <is>
          <t>SATELLITE</t>
        </is>
      </c>
      <c r="L1156" s="2" t="inlineStr">
        <is>
          <t>false</t>
        </is>
      </c>
      <c r="M1156" t="inlineStr">
        <is>
          <t>false</t>
        </is>
      </c>
      <c r="N1156" t="inlineStr">
        <is>
          <t>false</t>
        </is>
      </c>
      <c r="O1156">
        <v>1</v>
      </c>
      <c r="Q1156" s="2">
        <v>0</v>
      </c>
      <c r="R1156" s="2">
        <v>0</v>
      </c>
      <c r="S1156" s="2">
        <v>0</v>
      </c>
      <c r="T1156" s="2">
        <v>0</v>
      </c>
      <c r="U1156">
        <v>0</v>
      </c>
      <c r="Y1156">
        <v>12</v>
      </c>
      <c r="Z1156">
        <v>12</v>
      </c>
      <c r="AG1156">
        <v>3</v>
      </c>
      <c r="AH1156">
        <v>0</v>
      </c>
      <c r="EB1156">
        <v>3</v>
      </c>
      <c r="EJ1156">
        <v>3</v>
      </c>
      <c r="HT1156">
        <v>33.76192</v>
      </c>
      <c r="HU1156">
        <v>-86.90194</v>
      </c>
      <c r="HV1156">
        <v>33.76192</v>
      </c>
      <c r="HW1156">
        <v>-86.90194</v>
      </c>
      <c r="HZ1156">
        <v>11.3</v>
      </c>
      <c r="IB1156" t="inlineStr">
        <is>
          <t>runId=flightalert-perf-satelliteBenchmarkPanZoomWorkloadPerf frames=1 avg=0 max=0 map=0 traffic=0 chrome=0 drawSeqFirst=12 drawSeq=12 symbols=3 dots=0 direct=3 directDrawn=3 focusLat=33.76192 focusLon=-86.90194 camera centerLat=33.76192 centerLon=-86.90194 zoom=11.30000</t>
        </is>
      </c>
    </row>
    <row r="1157">
      <c r="A1157" t="inlineStr">
        <is>
          <t>2026-06-25T05:05:45.131Z</t>
        </is>
      </c>
      <c r="B1157" t="inlineStr">
        <is>
          <t>workbook-reference-prefetch-budget-atlanta-20260625-r10</t>
        </is>
      </c>
      <c r="C1157" t="inlineStr">
        <is>
          <t>tools/perf/out/workbook-reference-prefetch-budget-atlanta-20260625-r10</t>
        </is>
      </c>
      <c r="D1157" t="inlineStr">
        <is>
          <t>tools/perf/out/workbook-reference-prefetch-budget-atlanta-20260625-r10/workbook-reference-prefetch-budget-atlanta-20260625-r10-logcat.txt</t>
        </is>
      </c>
      <c r="E1157">
        <v>13</v>
      </c>
      <c r="F1157" t="inlineStr">
        <is>
          <t>current</t>
        </is>
      </c>
      <c r="G1157" t="inlineStr">
        <is>
          <t>06-25 01:04:37.825</t>
        </is>
      </c>
      <c r="H1157" t="inlineStr">
        <is>
          <t>apply_intent</t>
        </is>
      </c>
      <c r="I1157" t="inlineStr">
        <is>
          <t>Atlanta</t>
        </is>
      </c>
      <c r="J1157" t="inlineStr">
        <is>
          <t>True</t>
        </is>
      </c>
      <c r="K1157" t="inlineStr">
        <is>
          <t>SATELLITE</t>
        </is>
      </c>
      <c r="L1157" s="2" t="inlineStr">
        <is>
          <t>false</t>
        </is>
      </c>
      <c r="M1157" t="inlineStr">
        <is>
          <t>false</t>
        </is>
      </c>
      <c r="N1157" t="inlineStr">
        <is>
          <t>false</t>
        </is>
      </c>
      <c r="O1157">
        <v>1</v>
      </c>
      <c r="Q1157" s="2">
        <v>0</v>
      </c>
      <c r="R1157" s="2">
        <v>0</v>
      </c>
      <c r="S1157" s="2">
        <v>0</v>
      </c>
      <c r="T1157" s="2">
        <v>0</v>
      </c>
      <c r="U1157">
        <v>0</v>
      </c>
      <c r="Y1157">
        <v>13</v>
      </c>
      <c r="Z1157">
        <v>13</v>
      </c>
      <c r="AG1157">
        <v>3</v>
      </c>
      <c r="AH1157">
        <v>0</v>
      </c>
      <c r="EB1157">
        <v>3</v>
      </c>
      <c r="EJ1157">
        <v>3</v>
      </c>
      <c r="HT1157">
        <v>33.57297</v>
      </c>
      <c r="HU1157">
        <v>-86.90194</v>
      </c>
      <c r="HV1157">
        <v>33.57297</v>
      </c>
      <c r="HW1157">
        <v>-86.90194</v>
      </c>
      <c r="HZ1157">
        <v>11.3</v>
      </c>
      <c r="IB1157" t="inlineStr">
        <is>
          <t>runId=flightalert-perf-satelliteBenchmarkPanZoomWorkloadPerf frames=1 avg=0 max=0 map=0 traffic=0 chrome=0 drawSeqFirst=13 drawSeq=13 symbols=3 dots=0 direct=3 directDrawn=3 focusLat=33.57297 focusLon=-86.90194 camera centerLat=33.57297 centerLon=-86.90194 zoom=11.30000</t>
        </is>
      </c>
    </row>
    <row r="1158">
      <c r="A1158" t="inlineStr">
        <is>
          <t>2026-06-25T05:05:45.131Z</t>
        </is>
      </c>
      <c r="B1158" t="inlineStr">
        <is>
          <t>workbook-reference-prefetch-budget-atlanta-20260625-r10</t>
        </is>
      </c>
      <c r="C1158" t="inlineStr">
        <is>
          <t>tools/perf/out/workbook-reference-prefetch-budget-atlanta-20260625-r10</t>
        </is>
      </c>
      <c r="D1158" t="inlineStr">
        <is>
          <t>tools/perf/out/workbook-reference-prefetch-budget-atlanta-20260625-r10/workbook-reference-prefetch-budget-atlanta-20260625-r10-logcat.txt</t>
        </is>
      </c>
      <c r="E1158">
        <v>14</v>
      </c>
      <c r="F1158" t="inlineStr">
        <is>
          <t>current</t>
        </is>
      </c>
      <c r="G1158" t="inlineStr">
        <is>
          <t>06-25 01:04:38.883</t>
        </is>
      </c>
      <c r="H1158" t="inlineStr">
        <is>
          <t>apply_intent</t>
        </is>
      </c>
      <c r="I1158" t="inlineStr">
        <is>
          <t>Atlanta</t>
        </is>
      </c>
      <c r="J1158" t="inlineStr">
        <is>
          <t>True</t>
        </is>
      </c>
      <c r="K1158" t="inlineStr">
        <is>
          <t>SATELLITE</t>
        </is>
      </c>
      <c r="L1158" s="2" t="inlineStr">
        <is>
          <t>false</t>
        </is>
      </c>
      <c r="M1158" t="inlineStr">
        <is>
          <t>false</t>
        </is>
      </c>
      <c r="N1158" t="inlineStr">
        <is>
          <t>false</t>
        </is>
      </c>
      <c r="O1158">
        <v>1</v>
      </c>
      <c r="Q1158" s="2">
        <v>0</v>
      </c>
      <c r="R1158" s="2">
        <v>0</v>
      </c>
      <c r="S1158" s="2">
        <v>0</v>
      </c>
      <c r="T1158" s="2">
        <v>0</v>
      </c>
      <c r="U1158">
        <v>0</v>
      </c>
      <c r="Y1158">
        <v>14</v>
      </c>
      <c r="Z1158">
        <v>14</v>
      </c>
      <c r="AG1158">
        <v>3</v>
      </c>
      <c r="AH1158">
        <v>0</v>
      </c>
      <c r="EB1158">
        <v>3</v>
      </c>
      <c r="EJ1158">
        <v>3</v>
      </c>
      <c r="HT1158">
        <v>33.57802</v>
      </c>
      <c r="HU1158">
        <v>-87.30634000000001</v>
      </c>
      <c r="HV1158">
        <v>33.57802</v>
      </c>
      <c r="HW1158">
        <v>-87.30634000000001</v>
      </c>
      <c r="HZ1158">
        <v>10.8</v>
      </c>
      <c r="IB1158" t="inlineStr">
        <is>
          <t>runId=flightalert-perf-satelliteBenchmarkPanZoomWorkloadPerf frames=1 avg=0 max=0 map=0 traffic=0 chrome=0 drawSeqFirst=14 drawSeq=14 symbols=3 dots=0 direct=3 directDrawn=3 focusLat=33.57802 focusLon=-87.30634 camera centerLat=33.57802 centerLon=-87.30634 zoom=10.80000</t>
        </is>
      </c>
    </row>
    <row r="1159">
      <c r="A1159" t="inlineStr">
        <is>
          <t>2026-06-25T05:05:45.131Z</t>
        </is>
      </c>
      <c r="B1159" t="inlineStr">
        <is>
          <t>workbook-reference-prefetch-budget-atlanta-20260625-r10</t>
        </is>
      </c>
      <c r="C1159" t="inlineStr">
        <is>
          <t>tools/perf/out/workbook-reference-prefetch-budget-atlanta-20260625-r10</t>
        </is>
      </c>
      <c r="D1159" t="inlineStr">
        <is>
          <t>tools/perf/out/workbook-reference-prefetch-budget-atlanta-20260625-r10/workbook-reference-prefetch-budget-atlanta-20260625-r10-logcat.txt</t>
        </is>
      </c>
      <c r="E1159">
        <v>15</v>
      </c>
      <c r="F1159" t="inlineStr">
        <is>
          <t>current</t>
        </is>
      </c>
      <c r="G1159" t="inlineStr">
        <is>
          <t>06-25 01:04:39.925</t>
        </is>
      </c>
      <c r="H1159" t="inlineStr">
        <is>
          <t>apply_intent</t>
        </is>
      </c>
      <c r="I1159" t="inlineStr">
        <is>
          <t>Atlanta</t>
        </is>
      </c>
      <c r="J1159" t="inlineStr">
        <is>
          <t>True</t>
        </is>
      </c>
      <c r="K1159" t="inlineStr">
        <is>
          <t>SATELLITE</t>
        </is>
      </c>
      <c r="L1159" s="2" t="inlineStr">
        <is>
          <t>false</t>
        </is>
      </c>
      <c r="M1159" t="inlineStr">
        <is>
          <t>false</t>
        </is>
      </c>
      <c r="N1159" t="inlineStr">
        <is>
          <t>false</t>
        </is>
      </c>
      <c r="O1159">
        <v>1</v>
      </c>
      <c r="Q1159" s="2">
        <v>0</v>
      </c>
      <c r="R1159" s="2">
        <v>0</v>
      </c>
      <c r="S1159" s="2">
        <v>0</v>
      </c>
      <c r="T1159" s="2">
        <v>0</v>
      </c>
      <c r="U1159">
        <v>0</v>
      </c>
      <c r="Y1159">
        <v>15</v>
      </c>
      <c r="Z1159">
        <v>15</v>
      </c>
      <c r="AG1159">
        <v>3</v>
      </c>
      <c r="AH1159">
        <v>0</v>
      </c>
      <c r="EB1159">
        <v>3</v>
      </c>
      <c r="EJ1159">
        <v>3</v>
      </c>
      <c r="HT1159">
        <v>33.57802</v>
      </c>
      <c r="HU1159">
        <v>-87.30634000000001</v>
      </c>
      <c r="HV1159">
        <v>33.57802</v>
      </c>
      <c r="HW1159">
        <v>-87.30634000000001</v>
      </c>
      <c r="HZ1159">
        <v>10.8</v>
      </c>
      <c r="IB1159" t="inlineStr">
        <is>
          <t>runId=flightalert-perf-satelliteBenchmarkPanZoomWorkloadPerf frames=1 avg=0 max=0 map=0 traffic=0 chrome=0 drawSeqFirst=15 drawSeq=15 symbols=3 dots=0 direct=3 directDrawn=3 focusLat=33.57802 focusLon=-87.30634 camera centerLat=33.57802 centerLon=-87.30634 zoom=10.80000</t>
        </is>
      </c>
    </row>
    <row r="1160">
      <c r="A1160" t="inlineStr">
        <is>
          <t>2026-06-25T05:05:45.131Z</t>
        </is>
      </c>
      <c r="B1160" t="inlineStr">
        <is>
          <t>workbook-reference-prefetch-budget-atlanta-20260625-r10</t>
        </is>
      </c>
      <c r="C1160" t="inlineStr">
        <is>
          <t>tools/perf/out/workbook-reference-prefetch-budget-atlanta-20260625-r10</t>
        </is>
      </c>
      <c r="D1160" t="inlineStr">
        <is>
          <t>tools/perf/out/workbook-reference-prefetch-budget-atlanta-20260625-r10/workbook-reference-prefetch-budget-atlanta-20260625-r10-logcat.txt</t>
        </is>
      </c>
      <c r="E1160">
        <v>16</v>
      </c>
      <c r="F1160" t="inlineStr">
        <is>
          <t>current</t>
        </is>
      </c>
      <c r="G1160" t="inlineStr">
        <is>
          <t>06-25 01:04:40.927</t>
        </is>
      </c>
      <c r="H1160" t="inlineStr">
        <is>
          <t>apply_intent</t>
        </is>
      </c>
      <c r="I1160" t="inlineStr">
        <is>
          <t>Atlanta</t>
        </is>
      </c>
      <c r="J1160" t="inlineStr">
        <is>
          <t>True</t>
        </is>
      </c>
      <c r="K1160" t="inlineStr">
        <is>
          <t>SATELLITE</t>
        </is>
      </c>
      <c r="L1160" s="2" t="inlineStr">
        <is>
          <t>false</t>
        </is>
      </c>
      <c r="M1160" t="inlineStr">
        <is>
          <t>false</t>
        </is>
      </c>
      <c r="N1160" t="inlineStr">
        <is>
          <t>false</t>
        </is>
      </c>
      <c r="O1160">
        <v>1</v>
      </c>
      <c r="Q1160" s="2">
        <v>0</v>
      </c>
      <c r="R1160" s="2">
        <v>0</v>
      </c>
      <c r="S1160" s="2">
        <v>0</v>
      </c>
      <c r="T1160" s="2">
        <v>0</v>
      </c>
      <c r="U1160">
        <v>0</v>
      </c>
      <c r="Y1160">
        <v>16</v>
      </c>
      <c r="Z1160">
        <v>16</v>
      </c>
      <c r="AG1160">
        <v>3</v>
      </c>
      <c r="AH1160">
        <v>0</v>
      </c>
      <c r="EB1160">
        <v>3</v>
      </c>
      <c r="EJ1160">
        <v>3</v>
      </c>
      <c r="HT1160">
        <v>33.57802</v>
      </c>
      <c r="HU1160">
        <v>-87.30634000000001</v>
      </c>
      <c r="HV1160">
        <v>33.57802</v>
      </c>
      <c r="HW1160">
        <v>-87.30634000000001</v>
      </c>
      <c r="HZ1160">
        <v>10.8</v>
      </c>
      <c r="IB1160" t="inlineStr">
        <is>
          <t>runId=flightalert-perf-satelliteBenchmarkPanZoomWorkloadPerf frames=1 avg=0 max=0 map=0 traffic=0 chrome=0 drawSeqFirst=16 drawSeq=16 symbols=3 dots=0 direct=3 directDrawn=3 focusLat=33.57802 focusLon=-87.30634 camera centerLat=33.57802 centerLon=-87.30634 zoom=10.80000</t>
        </is>
      </c>
    </row>
    <row r="1161">
      <c r="A1161" t="inlineStr">
        <is>
          <t>2026-06-25T05:05:45.131Z</t>
        </is>
      </c>
      <c r="B1161" t="inlineStr">
        <is>
          <t>workbook-reference-prefetch-budget-atlanta-20260625-r10</t>
        </is>
      </c>
      <c r="C1161" t="inlineStr">
        <is>
          <t>tools/perf/out/workbook-reference-prefetch-budget-atlanta-20260625-r10</t>
        </is>
      </c>
      <c r="D1161" t="inlineStr">
        <is>
          <t>tools/perf/out/workbook-reference-prefetch-budget-atlanta-20260625-r10/workbook-reference-prefetch-budget-atlanta-20260625-r10-logcat.txt</t>
        </is>
      </c>
      <c r="E1161">
        <v>17</v>
      </c>
      <c r="F1161" t="inlineStr">
        <is>
          <t>current</t>
        </is>
      </c>
      <c r="G1161" t="inlineStr">
        <is>
          <t>06-25 01:04:41.940</t>
        </is>
      </c>
      <c r="H1161" t="inlineStr">
        <is>
          <t>apply_intent</t>
        </is>
      </c>
      <c r="I1161" t="inlineStr">
        <is>
          <t>Atlanta</t>
        </is>
      </c>
      <c r="J1161" t="inlineStr">
        <is>
          <t>True</t>
        </is>
      </c>
      <c r="K1161" t="inlineStr">
        <is>
          <t>SATELLITE</t>
        </is>
      </c>
      <c r="L1161" s="2" t="inlineStr">
        <is>
          <t>false</t>
        </is>
      </c>
      <c r="M1161" t="inlineStr">
        <is>
          <t>false</t>
        </is>
      </c>
      <c r="N1161" t="inlineStr">
        <is>
          <t>false</t>
        </is>
      </c>
      <c r="O1161">
        <v>1</v>
      </c>
      <c r="Q1161" s="2">
        <v>0</v>
      </c>
      <c r="R1161" s="2">
        <v>0</v>
      </c>
      <c r="S1161" s="2">
        <v>0</v>
      </c>
      <c r="T1161" s="2">
        <v>0</v>
      </c>
      <c r="U1161">
        <v>0</v>
      </c>
      <c r="Y1161">
        <v>17</v>
      </c>
      <c r="Z1161">
        <v>17</v>
      </c>
      <c r="AG1161">
        <v>3</v>
      </c>
      <c r="AH1161">
        <v>0</v>
      </c>
      <c r="EB1161">
        <v>3</v>
      </c>
      <c r="EJ1161">
        <v>3</v>
      </c>
      <c r="HT1161">
        <v>33.57802</v>
      </c>
      <c r="HU1161">
        <v>-87.30634000000001</v>
      </c>
      <c r="HV1161">
        <v>33.57802</v>
      </c>
      <c r="HW1161">
        <v>-87.30634000000001</v>
      </c>
      <c r="HZ1161">
        <v>10.8</v>
      </c>
      <c r="IB1161" t="inlineStr">
        <is>
          <t>runId=flightalert-perf-satelliteBenchmarkPanZoomWorkloadPerf frames=1 avg=0 max=0 map=0 traffic=0 chrome=0 drawSeqFirst=17 drawSeq=17 symbols=3 dots=0 direct=3 directDrawn=3 focusLat=33.57802 focusLon=-87.30634 camera centerLat=33.57802 centerLon=-87.30634 zoom=10.80000</t>
        </is>
      </c>
    </row>
    <row r="1162">
      <c r="A1162" t="inlineStr">
        <is>
          <t>2026-06-25T05:05:45.131Z</t>
        </is>
      </c>
      <c r="B1162" t="inlineStr">
        <is>
          <t>workbook-reference-prefetch-budget-atlanta-20260625-r10</t>
        </is>
      </c>
      <c r="C1162" t="inlineStr">
        <is>
          <t>tools/perf/out/workbook-reference-prefetch-budget-atlanta-20260625-r10</t>
        </is>
      </c>
      <c r="D1162" t="inlineStr">
        <is>
          <t>tools/perf/out/workbook-reference-prefetch-budget-atlanta-20260625-r10/workbook-reference-prefetch-budget-atlanta-20260625-r10-logcat.txt</t>
        </is>
      </c>
      <c r="E1162">
        <v>18</v>
      </c>
      <c r="F1162" t="inlineStr">
        <is>
          <t>current</t>
        </is>
      </c>
      <c r="G1162" t="inlineStr">
        <is>
          <t>06-25 01:04:42.944</t>
        </is>
      </c>
      <c r="H1162" t="inlineStr">
        <is>
          <t>apply_intent</t>
        </is>
      </c>
      <c r="I1162" t="inlineStr">
        <is>
          <t>Atlanta</t>
        </is>
      </c>
      <c r="J1162" t="inlineStr">
        <is>
          <t>True</t>
        </is>
      </c>
      <c r="K1162" t="inlineStr">
        <is>
          <t>SATELLITE</t>
        </is>
      </c>
      <c r="L1162" s="2" t="inlineStr">
        <is>
          <t>false</t>
        </is>
      </c>
      <c r="M1162" t="inlineStr">
        <is>
          <t>false</t>
        </is>
      </c>
      <c r="N1162" t="inlineStr">
        <is>
          <t>false</t>
        </is>
      </c>
      <c r="O1162">
        <v>1</v>
      </c>
      <c r="Q1162" s="2">
        <v>0</v>
      </c>
      <c r="R1162" s="2">
        <v>0</v>
      </c>
      <c r="S1162" s="2">
        <v>0</v>
      </c>
      <c r="T1162" s="2">
        <v>0</v>
      </c>
      <c r="U1162">
        <v>0</v>
      </c>
      <c r="Y1162">
        <v>18</v>
      </c>
      <c r="Z1162">
        <v>18</v>
      </c>
      <c r="AG1162">
        <v>3</v>
      </c>
      <c r="AH1162">
        <v>0</v>
      </c>
      <c r="EB1162">
        <v>3</v>
      </c>
      <c r="EJ1162">
        <v>3</v>
      </c>
      <c r="HT1162">
        <v>33.57802</v>
      </c>
      <c r="HU1162">
        <v>-87.30634000000001</v>
      </c>
      <c r="HV1162">
        <v>33.57802</v>
      </c>
      <c r="HW1162">
        <v>-87.30634000000001</v>
      </c>
      <c r="HZ1162">
        <v>10.8</v>
      </c>
      <c r="IB1162" t="inlineStr">
        <is>
          <t>runId=flightalert-perf-satelliteBenchmarkPanZoomWorkloadPerf frames=1 avg=0 max=0 map=0 traffic=0 chrome=0 drawSeqFirst=18 drawSeq=18 symbols=3 dots=0 direct=3 directDrawn=3 focusLat=33.57802 focusLon=-87.30634 camera centerLat=33.57802 centerLon=-87.30634 zoom=10.80000</t>
        </is>
      </c>
    </row>
    <row r="1163">
      <c r="A1163" t="inlineStr">
        <is>
          <t>2026-06-25T05:05:45.131Z</t>
        </is>
      </c>
      <c r="B1163" t="inlineStr">
        <is>
          <t>workbook-reference-prefetch-budget-atlanta-20260625-r10</t>
        </is>
      </c>
      <c r="C1163" t="inlineStr">
        <is>
          <t>tools/perf/out/workbook-reference-prefetch-budget-atlanta-20260625-r10</t>
        </is>
      </c>
      <c r="D1163" t="inlineStr">
        <is>
          <t>tools/perf/out/workbook-reference-prefetch-budget-atlanta-20260625-r10/workbook-reference-prefetch-budget-atlanta-20260625-r10-logcat.txt</t>
        </is>
      </c>
      <c r="E1163">
        <v>19</v>
      </c>
      <c r="F1163" t="inlineStr">
        <is>
          <t>current</t>
        </is>
      </c>
      <c r="G1163" t="inlineStr">
        <is>
          <t>06-25 01:04:43.953</t>
        </is>
      </c>
      <c r="H1163" t="inlineStr">
        <is>
          <t>apply_intent</t>
        </is>
      </c>
      <c r="I1163" t="inlineStr">
        <is>
          <t>Atlanta</t>
        </is>
      </c>
      <c r="J1163" t="inlineStr">
        <is>
          <t>True</t>
        </is>
      </c>
      <c r="K1163" t="inlineStr">
        <is>
          <t>SATELLITE</t>
        </is>
      </c>
      <c r="L1163" s="2" t="inlineStr">
        <is>
          <t>false</t>
        </is>
      </c>
      <c r="M1163" t="inlineStr">
        <is>
          <t>false</t>
        </is>
      </c>
      <c r="N1163" t="inlineStr">
        <is>
          <t>false</t>
        </is>
      </c>
      <c r="O1163">
        <v>1</v>
      </c>
      <c r="Q1163" s="2">
        <v>0</v>
      </c>
      <c r="R1163" s="2">
        <v>0</v>
      </c>
      <c r="S1163" s="2">
        <v>0</v>
      </c>
      <c r="T1163" s="2">
        <v>0</v>
      </c>
      <c r="U1163">
        <v>0</v>
      </c>
      <c r="Y1163">
        <v>19</v>
      </c>
      <c r="Z1163">
        <v>19</v>
      </c>
      <c r="AG1163">
        <v>3</v>
      </c>
      <c r="AH1163">
        <v>0</v>
      </c>
      <c r="EB1163">
        <v>3</v>
      </c>
      <c r="EJ1163">
        <v>3</v>
      </c>
      <c r="HT1163">
        <v>33.57802</v>
      </c>
      <c r="HU1163">
        <v>-87.30634000000001</v>
      </c>
      <c r="HV1163">
        <v>33.57802</v>
      </c>
      <c r="HW1163">
        <v>-87.30634000000001</v>
      </c>
      <c r="HZ1163">
        <v>10.8</v>
      </c>
      <c r="IB1163" t="inlineStr">
        <is>
          <t>runId=flightalert-perf-satelliteBenchmarkPanZoomWorkloadPerf frames=1 avg=0 max=0 map=0 traffic=0 chrome=0 drawSeqFirst=19 drawSeq=19 symbols=3 dots=0 direct=3 directDrawn=3 focusLat=33.57802 focusLon=-87.30634 camera centerLat=33.57802 centerLon=-87.30634 zoom=10.80000</t>
        </is>
      </c>
    </row>
    <row r="1164">
      <c r="A1164" t="inlineStr">
        <is>
          <t>2026-06-25T05:05:45.131Z</t>
        </is>
      </c>
      <c r="B1164" t="inlineStr">
        <is>
          <t>workbook-reference-prefetch-budget-atlanta-20260625-r10</t>
        </is>
      </c>
      <c r="C1164" t="inlineStr">
        <is>
          <t>tools/perf/out/workbook-reference-prefetch-budget-atlanta-20260625-r10</t>
        </is>
      </c>
      <c r="D1164" t="inlineStr">
        <is>
          <t>tools/perf/out/workbook-reference-prefetch-budget-atlanta-20260625-r10/workbook-reference-prefetch-budget-atlanta-20260625-r10-logcat.txt</t>
        </is>
      </c>
      <c r="E1164">
        <v>20</v>
      </c>
      <c r="F1164" t="inlineStr">
        <is>
          <t>current</t>
        </is>
      </c>
      <c r="G1164" t="inlineStr">
        <is>
          <t>06-25 01:04:44.955</t>
        </is>
      </c>
      <c r="H1164" t="inlineStr">
        <is>
          <t>apply_intent</t>
        </is>
      </c>
      <c r="I1164" t="inlineStr">
        <is>
          <t>Atlanta</t>
        </is>
      </c>
      <c r="J1164" t="inlineStr">
        <is>
          <t>True</t>
        </is>
      </c>
      <c r="K1164" t="inlineStr">
        <is>
          <t>SATELLITE</t>
        </is>
      </c>
      <c r="L1164" s="2" t="inlineStr">
        <is>
          <t>false</t>
        </is>
      </c>
      <c r="M1164" t="inlineStr">
        <is>
          <t>false</t>
        </is>
      </c>
      <c r="N1164" t="inlineStr">
        <is>
          <t>false</t>
        </is>
      </c>
      <c r="O1164">
        <v>1</v>
      </c>
      <c r="Q1164" s="2">
        <v>0</v>
      </c>
      <c r="R1164" s="2">
        <v>0</v>
      </c>
      <c r="S1164" s="2">
        <v>0</v>
      </c>
      <c r="T1164" s="2">
        <v>0</v>
      </c>
      <c r="U1164">
        <v>0</v>
      </c>
      <c r="Y1164">
        <v>20</v>
      </c>
      <c r="Z1164">
        <v>20</v>
      </c>
      <c r="AG1164">
        <v>3</v>
      </c>
      <c r="AH1164">
        <v>0</v>
      </c>
      <c r="EB1164">
        <v>3</v>
      </c>
      <c r="EJ1164">
        <v>3</v>
      </c>
      <c r="HT1164">
        <v>33.57802</v>
      </c>
      <c r="HU1164">
        <v>-87.30634000000001</v>
      </c>
      <c r="HV1164">
        <v>33.57802</v>
      </c>
      <c r="HW1164">
        <v>-87.30634000000001</v>
      </c>
      <c r="HZ1164">
        <v>10.8</v>
      </c>
      <c r="IB1164" t="inlineStr">
        <is>
          <t>runId=flightalert-perf-satelliteBenchmarkPanZoomWorkloadPerf frames=1 avg=0 max=0 map=0 traffic=0 chrome=0 drawSeqFirst=20 drawSeq=20 symbols=3 dots=0 direct=3 directDrawn=3 focusLat=33.57802 focusLon=-87.30634 camera centerLat=33.57802 centerLon=-87.30634 zoom=10.80000</t>
        </is>
      </c>
    </row>
    <row r="1165">
      <c r="A1165" t="inlineStr">
        <is>
          <t>2026-06-25T05:05:45.131Z</t>
        </is>
      </c>
      <c r="B1165" t="inlineStr">
        <is>
          <t>workbook-reference-prefetch-budget-atlanta-20260625-r10</t>
        </is>
      </c>
      <c r="C1165" t="inlineStr">
        <is>
          <t>tools/perf/out/workbook-reference-prefetch-budget-atlanta-20260625-r10</t>
        </is>
      </c>
      <c r="D1165" t="inlineStr">
        <is>
          <t>tools/perf/out/workbook-reference-prefetch-budget-atlanta-20260625-r10/workbook-reference-prefetch-budget-atlanta-20260625-r10-logcat.txt</t>
        </is>
      </c>
      <c r="E1165">
        <v>21</v>
      </c>
      <c r="F1165" t="inlineStr">
        <is>
          <t>current</t>
        </is>
      </c>
      <c r="G1165" t="inlineStr">
        <is>
          <t>06-25 01:04:45.980</t>
        </is>
      </c>
      <c r="H1165" t="inlineStr">
        <is>
          <t>apply_intent</t>
        </is>
      </c>
      <c r="I1165" t="inlineStr">
        <is>
          <t>Atlanta</t>
        </is>
      </c>
      <c r="J1165" t="inlineStr">
        <is>
          <t>True</t>
        </is>
      </c>
      <c r="K1165" t="inlineStr">
        <is>
          <t>SATELLITE</t>
        </is>
      </c>
      <c r="L1165" s="2" t="inlineStr">
        <is>
          <t>false</t>
        </is>
      </c>
      <c r="M1165" t="inlineStr">
        <is>
          <t>false</t>
        </is>
      </c>
      <c r="N1165" t="inlineStr">
        <is>
          <t>false</t>
        </is>
      </c>
      <c r="O1165">
        <v>1</v>
      </c>
      <c r="Q1165" s="2">
        <v>0</v>
      </c>
      <c r="R1165" s="2">
        <v>0</v>
      </c>
      <c r="S1165" s="2">
        <v>0</v>
      </c>
      <c r="T1165" s="2">
        <v>0</v>
      </c>
      <c r="U1165">
        <v>0</v>
      </c>
      <c r="Y1165">
        <v>21</v>
      </c>
      <c r="Z1165">
        <v>21</v>
      </c>
      <c r="AG1165">
        <v>3</v>
      </c>
      <c r="AH1165">
        <v>0</v>
      </c>
      <c r="EB1165">
        <v>3</v>
      </c>
      <c r="EJ1165">
        <v>3</v>
      </c>
      <c r="HT1165">
        <v>33.57802</v>
      </c>
      <c r="HU1165">
        <v>-87.30634000000001</v>
      </c>
      <c r="HV1165">
        <v>33.57802</v>
      </c>
      <c r="HW1165">
        <v>-87.30634000000001</v>
      </c>
      <c r="HZ1165">
        <v>10.8</v>
      </c>
      <c r="IB1165" t="inlineStr">
        <is>
          <t>runId=flightalert-perf-satelliteBenchmarkPanZoomWorkloadPerf frames=1 avg=0 max=0 map=0 traffic=0 chrome=0 drawSeqFirst=21 drawSeq=21 symbols=3 dots=0 direct=3 directDrawn=3 focusLat=33.57802 focusLon=-87.30634 camera centerLat=33.57802 centerLon=-87.30634 zoom=10.80000</t>
        </is>
      </c>
    </row>
    <row r="1166">
      <c r="A1166" t="inlineStr">
        <is>
          <t>2026-06-25T05:05:45.131Z</t>
        </is>
      </c>
      <c r="B1166" t="inlineStr">
        <is>
          <t>workbook-reference-prefetch-budget-atlanta-20260625-r10</t>
        </is>
      </c>
      <c r="C1166" t="inlineStr">
        <is>
          <t>tools/perf/out/workbook-reference-prefetch-budget-atlanta-20260625-r10</t>
        </is>
      </c>
      <c r="D1166" t="inlineStr">
        <is>
          <t>tools/perf/out/workbook-reference-prefetch-budget-atlanta-20260625-r10/workbook-reference-prefetch-budget-atlanta-20260625-r10-logcat.txt</t>
        </is>
      </c>
      <c r="E1166">
        <v>22</v>
      </c>
      <c r="F1166" t="inlineStr">
        <is>
          <t>current</t>
        </is>
      </c>
      <c r="G1166" t="inlineStr">
        <is>
          <t>06-25 01:04:47.014</t>
        </is>
      </c>
      <c r="H1166" t="inlineStr">
        <is>
          <t>apply_intent</t>
        </is>
      </c>
      <c r="I1166" t="inlineStr">
        <is>
          <t>Atlanta</t>
        </is>
      </c>
      <c r="J1166" t="inlineStr">
        <is>
          <t>True</t>
        </is>
      </c>
      <c r="K1166" t="inlineStr">
        <is>
          <t>SATELLITE</t>
        </is>
      </c>
      <c r="L1166" s="2" t="inlineStr">
        <is>
          <t>false</t>
        </is>
      </c>
      <c r="M1166" t="inlineStr">
        <is>
          <t>false</t>
        </is>
      </c>
      <c r="N1166" t="inlineStr">
        <is>
          <t>false</t>
        </is>
      </c>
      <c r="O1166">
        <v>1</v>
      </c>
      <c r="Q1166" s="2">
        <v>0</v>
      </c>
      <c r="R1166" s="2">
        <v>0</v>
      </c>
      <c r="S1166" s="2">
        <v>0</v>
      </c>
      <c r="T1166" s="2">
        <v>0</v>
      </c>
      <c r="U1166">
        <v>0</v>
      </c>
      <c r="Y1166">
        <v>22</v>
      </c>
      <c r="Z1166">
        <v>22</v>
      </c>
      <c r="AG1166">
        <v>3</v>
      </c>
      <c r="AH1166">
        <v>0</v>
      </c>
      <c r="EB1166">
        <v>3</v>
      </c>
      <c r="EJ1166">
        <v>3</v>
      </c>
      <c r="HT1166">
        <v>33.57802</v>
      </c>
      <c r="HU1166">
        <v>-87.30634000000001</v>
      </c>
      <c r="HV1166">
        <v>33.57802</v>
      </c>
      <c r="HW1166">
        <v>-87.30634000000001</v>
      </c>
      <c r="HZ1166">
        <v>10.8</v>
      </c>
      <c r="IB1166" t="inlineStr">
        <is>
          <t>runId=flightalert-perf-satelliteBenchmarkPanZoomWorkloadPerf frames=1 avg=0 max=0 map=0 traffic=0 chrome=0 drawSeqFirst=22 drawSeq=22 symbols=3 dots=0 direct=3 directDrawn=3 focusLat=33.57802 focusLon=-87.30634 camera centerLat=33.57802 centerLon=-87.30634 zoom=10.80000</t>
        </is>
      </c>
    </row>
    <row r="1167">
      <c r="A1167" t="inlineStr">
        <is>
          <t>2026-06-25T05:05:45.131Z</t>
        </is>
      </c>
      <c r="B1167" t="inlineStr">
        <is>
          <t>workbook-reference-prefetch-budget-atlanta-20260625-r10</t>
        </is>
      </c>
      <c r="C1167" t="inlineStr">
        <is>
          <t>tools/perf/out/workbook-reference-prefetch-budget-atlanta-20260625-r10</t>
        </is>
      </c>
      <c r="D1167" t="inlineStr">
        <is>
          <t>tools/perf/out/workbook-reference-prefetch-budget-atlanta-20260625-r10/workbook-reference-prefetch-budget-atlanta-20260625-r10-logcat.txt</t>
        </is>
      </c>
      <c r="E1167">
        <v>23</v>
      </c>
      <c r="F1167" t="inlineStr">
        <is>
          <t>current</t>
        </is>
      </c>
      <c r="G1167" t="inlineStr">
        <is>
          <t>06-25 01:04:48.039</t>
        </is>
      </c>
      <c r="H1167" t="inlineStr">
        <is>
          <t>apply_intent</t>
        </is>
      </c>
      <c r="I1167" t="inlineStr">
        <is>
          <t>Atlanta</t>
        </is>
      </c>
      <c r="J1167" t="inlineStr">
        <is>
          <t>True</t>
        </is>
      </c>
      <c r="K1167" t="inlineStr">
        <is>
          <t>SATELLITE</t>
        </is>
      </c>
      <c r="L1167" s="2" t="inlineStr">
        <is>
          <t>false</t>
        </is>
      </c>
      <c r="M1167" t="inlineStr">
        <is>
          <t>false</t>
        </is>
      </c>
      <c r="N1167" t="inlineStr">
        <is>
          <t>false</t>
        </is>
      </c>
      <c r="O1167">
        <v>1</v>
      </c>
      <c r="Q1167" s="2">
        <v>0</v>
      </c>
      <c r="R1167" s="2">
        <v>0</v>
      </c>
      <c r="S1167" s="2">
        <v>0</v>
      </c>
      <c r="T1167" s="2">
        <v>0</v>
      </c>
      <c r="U1167">
        <v>0</v>
      </c>
      <c r="Y1167">
        <v>23</v>
      </c>
      <c r="Z1167">
        <v>23</v>
      </c>
      <c r="AG1167">
        <v>3</v>
      </c>
      <c r="AH1167">
        <v>0</v>
      </c>
      <c r="EB1167">
        <v>3</v>
      </c>
      <c r="EJ1167">
        <v>3</v>
      </c>
      <c r="HT1167">
        <v>33.57802</v>
      </c>
      <c r="HU1167">
        <v>-87.30634000000001</v>
      </c>
      <c r="HV1167">
        <v>33.57802</v>
      </c>
      <c r="HW1167">
        <v>-87.30634000000001</v>
      </c>
      <c r="HZ1167">
        <v>10.8</v>
      </c>
      <c r="IB1167" t="inlineStr">
        <is>
          <t>runId=flightalert-perf-satelliteBenchmarkPanZoomWorkloadPerf frames=1 avg=0 max=0 map=0 traffic=0 chrome=0 drawSeqFirst=23 drawSeq=23 symbols=3 dots=0 direct=3 directDrawn=3 focusLat=33.57802 focusLon=-87.30634 camera centerLat=33.57802 centerLon=-87.30634 zoom=10.80000</t>
        </is>
      </c>
    </row>
    <row r="1168">
      <c r="A1168" t="inlineStr">
        <is>
          <t>2026-06-25T05:05:45.131Z</t>
        </is>
      </c>
      <c r="B1168" t="inlineStr">
        <is>
          <t>workbook-reference-prefetch-budget-atlanta-20260625-r10</t>
        </is>
      </c>
      <c r="C1168" t="inlineStr">
        <is>
          <t>tools/perf/out/workbook-reference-prefetch-budget-atlanta-20260625-r10</t>
        </is>
      </c>
      <c r="D1168" t="inlineStr">
        <is>
          <t>tools/perf/out/workbook-reference-prefetch-budget-atlanta-20260625-r10/workbook-reference-prefetch-budget-atlanta-20260625-r10-logcat.txt</t>
        </is>
      </c>
      <c r="E1168">
        <v>24</v>
      </c>
      <c r="F1168" t="inlineStr">
        <is>
          <t>current</t>
        </is>
      </c>
      <c r="G1168" t="inlineStr">
        <is>
          <t>06-25 01:04:49.072</t>
        </is>
      </c>
      <c r="H1168" t="inlineStr">
        <is>
          <t>apply_intent</t>
        </is>
      </c>
      <c r="I1168" t="inlineStr">
        <is>
          <t>Atlanta</t>
        </is>
      </c>
      <c r="J1168" t="inlineStr">
        <is>
          <t>True</t>
        </is>
      </c>
      <c r="K1168" t="inlineStr">
        <is>
          <t>SATELLITE</t>
        </is>
      </c>
      <c r="L1168" s="2" t="inlineStr">
        <is>
          <t>false</t>
        </is>
      </c>
      <c r="M1168" t="inlineStr">
        <is>
          <t>false</t>
        </is>
      </c>
      <c r="N1168" t="inlineStr">
        <is>
          <t>false</t>
        </is>
      </c>
      <c r="O1168">
        <v>1</v>
      </c>
      <c r="Q1168" s="2">
        <v>0</v>
      </c>
      <c r="R1168" s="2">
        <v>0</v>
      </c>
      <c r="S1168" s="2">
        <v>0</v>
      </c>
      <c r="T1168" s="2">
        <v>0</v>
      </c>
      <c r="U1168">
        <v>0</v>
      </c>
      <c r="Y1168">
        <v>24</v>
      </c>
      <c r="Z1168">
        <v>24</v>
      </c>
      <c r="AG1168">
        <v>3</v>
      </c>
      <c r="AH1168">
        <v>0</v>
      </c>
      <c r="EB1168">
        <v>3</v>
      </c>
      <c r="EJ1168">
        <v>3</v>
      </c>
      <c r="HT1168">
        <v>33.57802</v>
      </c>
      <c r="HU1168">
        <v>-87.30634000000001</v>
      </c>
      <c r="HV1168">
        <v>33.57802</v>
      </c>
      <c r="HW1168">
        <v>-87.30634000000001</v>
      </c>
      <c r="HZ1168">
        <v>10.8</v>
      </c>
      <c r="IB1168" t="inlineStr">
        <is>
          <t>runId=flightalert-perf-satelliteBenchmarkPanZoomWorkloadPerf frames=1 avg=0 max=0 map=0 traffic=0 chrome=0 drawSeqFirst=24 drawSeq=24 symbols=3 dots=0 direct=3 directDrawn=3 focusLat=33.57802 focusLon=-87.30634 camera centerLat=33.57802 centerLon=-87.30634 zoom=10.80000</t>
        </is>
      </c>
    </row>
    <row r="1169">
      <c r="A1169" t="inlineStr">
        <is>
          <t>2026-06-25T05:05:45.131Z</t>
        </is>
      </c>
      <c r="B1169" t="inlineStr">
        <is>
          <t>workbook-reference-prefetch-budget-atlanta-20260625-r10</t>
        </is>
      </c>
      <c r="C1169" t="inlineStr">
        <is>
          <t>tools/perf/out/workbook-reference-prefetch-budget-atlanta-20260625-r10</t>
        </is>
      </c>
      <c r="D1169" t="inlineStr">
        <is>
          <t>tools/perf/out/workbook-reference-prefetch-budget-atlanta-20260625-r10/workbook-reference-prefetch-budget-atlanta-20260625-r10-logcat.txt</t>
        </is>
      </c>
      <c r="E1169">
        <v>25</v>
      </c>
      <c r="F1169" t="inlineStr">
        <is>
          <t>current</t>
        </is>
      </c>
      <c r="G1169" t="inlineStr">
        <is>
          <t>06-25 01:04:50.107</t>
        </is>
      </c>
      <c r="H1169" t="inlineStr">
        <is>
          <t>apply_intent</t>
        </is>
      </c>
      <c r="I1169" t="inlineStr">
        <is>
          <t>Atlanta</t>
        </is>
      </c>
      <c r="J1169" t="inlineStr">
        <is>
          <t>True</t>
        </is>
      </c>
      <c r="K1169" t="inlineStr">
        <is>
          <t>SATELLITE</t>
        </is>
      </c>
      <c r="L1169" s="2" t="inlineStr">
        <is>
          <t>false</t>
        </is>
      </c>
      <c r="M1169" t="inlineStr">
        <is>
          <t>false</t>
        </is>
      </c>
      <c r="N1169" t="inlineStr">
        <is>
          <t>false</t>
        </is>
      </c>
      <c r="O1169">
        <v>1</v>
      </c>
      <c r="Q1169" s="2">
        <v>0</v>
      </c>
      <c r="R1169" s="2">
        <v>0</v>
      </c>
      <c r="S1169" s="2">
        <v>0</v>
      </c>
      <c r="T1169" s="2">
        <v>0</v>
      </c>
      <c r="U1169">
        <v>0</v>
      </c>
      <c r="Y1169">
        <v>25</v>
      </c>
      <c r="Z1169">
        <v>25</v>
      </c>
      <c r="AG1169">
        <v>3</v>
      </c>
      <c r="AH1169">
        <v>0</v>
      </c>
      <c r="EB1169">
        <v>3</v>
      </c>
      <c r="EJ1169">
        <v>3</v>
      </c>
      <c r="HT1169">
        <v>33.57802</v>
      </c>
      <c r="HU1169">
        <v>-87.30634000000001</v>
      </c>
      <c r="HV1169">
        <v>33.57802</v>
      </c>
      <c r="HW1169">
        <v>-87.30634000000001</v>
      </c>
      <c r="HZ1169">
        <v>10.8</v>
      </c>
      <c r="IB1169" t="inlineStr">
        <is>
          <t>runId=flightalert-perf-satelliteBenchmarkPanZoomWorkloadPerf frames=1 avg=0 max=0 map=0 traffic=0 chrome=0 drawSeqFirst=25 drawSeq=25 symbols=3 dots=0 direct=3 directDrawn=3 focusLat=33.57802 focusLon=-87.30634 camera centerLat=33.57802 centerLon=-87.30634 zoom=10.80000</t>
        </is>
      </c>
    </row>
    <row r="1170">
      <c r="A1170" t="inlineStr">
        <is>
          <t>2026-06-25T05:05:45.131Z</t>
        </is>
      </c>
      <c r="B1170" t="inlineStr">
        <is>
          <t>workbook-reference-prefetch-budget-atlanta-20260625-r10</t>
        </is>
      </c>
      <c r="C1170" t="inlineStr">
        <is>
          <t>tools/perf/out/workbook-reference-prefetch-budget-atlanta-20260625-r10</t>
        </is>
      </c>
      <c r="D1170" t="inlineStr">
        <is>
          <t>tools/perf/out/workbook-reference-prefetch-budget-atlanta-20260625-r10/workbook-reference-prefetch-budget-atlanta-20260625-r10-logcat.txt</t>
        </is>
      </c>
      <c r="E1170">
        <v>26</v>
      </c>
      <c r="F1170" t="inlineStr">
        <is>
          <t>current</t>
        </is>
      </c>
      <c r="G1170" t="inlineStr">
        <is>
          <t>06-25 01:04:51.164</t>
        </is>
      </c>
      <c r="H1170" t="inlineStr">
        <is>
          <t>apply_intent</t>
        </is>
      </c>
      <c r="I1170" t="inlineStr">
        <is>
          <t>Atlanta</t>
        </is>
      </c>
      <c r="J1170" t="inlineStr">
        <is>
          <t>True</t>
        </is>
      </c>
      <c r="K1170" t="inlineStr">
        <is>
          <t>SATELLITE</t>
        </is>
      </c>
      <c r="L1170" s="2" t="inlineStr">
        <is>
          <t>false</t>
        </is>
      </c>
      <c r="M1170" t="inlineStr">
        <is>
          <t>false</t>
        </is>
      </c>
      <c r="N1170" t="inlineStr">
        <is>
          <t>false</t>
        </is>
      </c>
      <c r="O1170">
        <v>1</v>
      </c>
      <c r="Q1170" s="2">
        <v>0</v>
      </c>
      <c r="R1170" s="2">
        <v>0</v>
      </c>
      <c r="S1170" s="2">
        <v>0</v>
      </c>
      <c r="T1170" s="2">
        <v>0</v>
      </c>
      <c r="U1170">
        <v>0</v>
      </c>
      <c r="Y1170">
        <v>26</v>
      </c>
      <c r="Z1170">
        <v>26</v>
      </c>
      <c r="AG1170">
        <v>3</v>
      </c>
      <c r="AH1170">
        <v>0</v>
      </c>
      <c r="EB1170">
        <v>3</v>
      </c>
      <c r="EJ1170">
        <v>3</v>
      </c>
      <c r="HT1170">
        <v>33.57802</v>
      </c>
      <c r="HU1170">
        <v>-87.30634000000001</v>
      </c>
      <c r="HV1170">
        <v>33.57802</v>
      </c>
      <c r="HW1170">
        <v>-87.30634000000001</v>
      </c>
      <c r="HZ1170">
        <v>10.8</v>
      </c>
      <c r="IB1170" t="inlineStr">
        <is>
          <t>runId=flightalert-perf-satelliteBenchmarkPanZoomWorkloadPerf frames=1 avg=0 max=0 map=0 traffic=0 chrome=0 drawSeqFirst=26 drawSeq=26 symbols=3 dots=0 direct=3 directDrawn=3 focusLat=33.57802 focusLon=-87.30634 camera centerLat=33.57802 centerLon=-87.30634 zoom=10.80000</t>
        </is>
      </c>
    </row>
    <row r="1171">
      <c r="A1171" t="inlineStr">
        <is>
          <t>2026-06-25T05:05:45.131Z</t>
        </is>
      </c>
      <c r="B1171" t="inlineStr">
        <is>
          <t>workbook-reference-prefetch-budget-atlanta-20260625-r10</t>
        </is>
      </c>
      <c r="C1171" t="inlineStr">
        <is>
          <t>tools/perf/out/workbook-reference-prefetch-budget-atlanta-20260625-r10</t>
        </is>
      </c>
      <c r="D1171" t="inlineStr">
        <is>
          <t>tools/perf/out/workbook-reference-prefetch-budget-atlanta-20260625-r10/workbook-reference-prefetch-budget-atlanta-20260625-r10-logcat.txt</t>
        </is>
      </c>
      <c r="E1171">
        <v>27</v>
      </c>
      <c r="F1171" t="inlineStr">
        <is>
          <t>current</t>
        </is>
      </c>
      <c r="G1171" t="inlineStr">
        <is>
          <t>06-25 01:04:52.244</t>
        </is>
      </c>
      <c r="H1171" t="inlineStr">
        <is>
          <t>apply_intent</t>
        </is>
      </c>
      <c r="I1171" t="inlineStr">
        <is>
          <t>Atlanta</t>
        </is>
      </c>
      <c r="J1171" t="inlineStr">
        <is>
          <t>True</t>
        </is>
      </c>
      <c r="K1171" t="inlineStr">
        <is>
          <t>SATELLITE</t>
        </is>
      </c>
      <c r="L1171" s="2" t="inlineStr">
        <is>
          <t>false</t>
        </is>
      </c>
      <c r="M1171" t="inlineStr">
        <is>
          <t>false</t>
        </is>
      </c>
      <c r="N1171" t="inlineStr">
        <is>
          <t>false</t>
        </is>
      </c>
      <c r="O1171">
        <v>1</v>
      </c>
      <c r="Q1171" s="2">
        <v>0</v>
      </c>
      <c r="R1171" s="2">
        <v>0</v>
      </c>
      <c r="S1171" s="2">
        <v>0</v>
      </c>
      <c r="T1171" s="2">
        <v>0</v>
      </c>
      <c r="U1171">
        <v>0</v>
      </c>
      <c r="Y1171">
        <v>27</v>
      </c>
      <c r="Z1171">
        <v>27</v>
      </c>
      <c r="AG1171">
        <v>3</v>
      </c>
      <c r="AH1171">
        <v>0</v>
      </c>
      <c r="EB1171">
        <v>3</v>
      </c>
      <c r="EJ1171">
        <v>3</v>
      </c>
      <c r="HT1171">
        <v>33.57802</v>
      </c>
      <c r="HU1171">
        <v>-87.30634000000001</v>
      </c>
      <c r="HV1171">
        <v>33.57802</v>
      </c>
      <c r="HW1171">
        <v>-87.30634000000001</v>
      </c>
      <c r="HZ1171">
        <v>10.8</v>
      </c>
      <c r="IB1171" t="inlineStr">
        <is>
          <t>runId=flightalert-perf-satelliteBenchmarkPanZoomWorkloadPerf frames=1 avg=0 max=0 map=0 traffic=0 chrome=0 drawSeqFirst=27 drawSeq=27 symbols=3 dots=0 direct=3 directDrawn=3 focusLat=33.57802 focusLon=-87.30634 camera centerLat=33.57802 centerLon=-87.30634 zoom=10.80000</t>
        </is>
      </c>
    </row>
    <row r="1172">
      <c r="A1172" t="inlineStr">
        <is>
          <t>2026-06-25T05:05:45.131Z</t>
        </is>
      </c>
      <c r="B1172" t="inlineStr">
        <is>
          <t>workbook-reference-prefetch-budget-atlanta-20260625-r10</t>
        </is>
      </c>
      <c r="C1172" t="inlineStr">
        <is>
          <t>tools/perf/out/workbook-reference-prefetch-budget-atlanta-20260625-r10</t>
        </is>
      </c>
      <c r="D1172" t="inlineStr">
        <is>
          <t>tools/perf/out/workbook-reference-prefetch-budget-atlanta-20260625-r10/workbook-reference-prefetch-budget-atlanta-20260625-r10-logcat.txt</t>
        </is>
      </c>
      <c r="E1172">
        <v>28</v>
      </c>
      <c r="F1172" t="inlineStr">
        <is>
          <t>current</t>
        </is>
      </c>
      <c r="G1172" t="inlineStr">
        <is>
          <t>06-25 01:04:53.255</t>
        </is>
      </c>
      <c r="H1172" t="inlineStr">
        <is>
          <t>apply_intent</t>
        </is>
      </c>
      <c r="I1172" t="inlineStr">
        <is>
          <t>Atlanta</t>
        </is>
      </c>
      <c r="J1172" t="inlineStr">
        <is>
          <t>True</t>
        </is>
      </c>
      <c r="K1172" t="inlineStr">
        <is>
          <t>SATELLITE</t>
        </is>
      </c>
      <c r="L1172" s="2" t="inlineStr">
        <is>
          <t>false</t>
        </is>
      </c>
      <c r="M1172" t="inlineStr">
        <is>
          <t>false</t>
        </is>
      </c>
      <c r="N1172" t="inlineStr">
        <is>
          <t>false</t>
        </is>
      </c>
      <c r="O1172">
        <v>1</v>
      </c>
      <c r="Q1172" s="2">
        <v>0</v>
      </c>
      <c r="R1172" s="2">
        <v>0</v>
      </c>
      <c r="S1172" s="2">
        <v>0</v>
      </c>
      <c r="T1172" s="2">
        <v>0</v>
      </c>
      <c r="U1172">
        <v>0</v>
      </c>
      <c r="Y1172">
        <v>28</v>
      </c>
      <c r="Z1172">
        <v>28</v>
      </c>
      <c r="AG1172">
        <v>3</v>
      </c>
      <c r="AH1172">
        <v>0</v>
      </c>
      <c r="EB1172">
        <v>3</v>
      </c>
      <c r="EJ1172">
        <v>3</v>
      </c>
      <c r="HT1172">
        <v>33.57802</v>
      </c>
      <c r="HU1172">
        <v>-87.30634000000001</v>
      </c>
      <c r="HV1172">
        <v>33.57802</v>
      </c>
      <c r="HW1172">
        <v>-87.30634000000001</v>
      </c>
      <c r="HZ1172">
        <v>10.8</v>
      </c>
      <c r="IB1172" t="inlineStr">
        <is>
          <t>runId=flightalert-perf-satelliteBenchmarkPanZoomWorkloadPerf frames=1 avg=0 max=0 map=0 traffic=0 chrome=0 drawSeqFirst=28 drawSeq=28 symbols=3 dots=0 direct=3 directDrawn=3 focusLat=33.57802 focusLon=-87.30634 camera centerLat=33.57802 centerLon=-87.30634 zoom=10.80000</t>
        </is>
      </c>
    </row>
    <row r="1173">
      <c r="A1173" t="inlineStr">
        <is>
          <t>2026-06-25T05:05:45.131Z</t>
        </is>
      </c>
      <c r="B1173" t="inlineStr">
        <is>
          <t>workbook-reference-prefetch-budget-atlanta-20260625-r10</t>
        </is>
      </c>
      <c r="C1173" t="inlineStr">
        <is>
          <t>tools/perf/out/workbook-reference-prefetch-budget-atlanta-20260625-r10</t>
        </is>
      </c>
      <c r="D1173" t="inlineStr">
        <is>
          <t>tools/perf/out/workbook-reference-prefetch-budget-atlanta-20260625-r10/workbook-reference-prefetch-budget-atlanta-20260625-r10-logcat.txt</t>
        </is>
      </c>
      <c r="E1173">
        <v>29</v>
      </c>
      <c r="F1173" t="inlineStr">
        <is>
          <t>current</t>
        </is>
      </c>
      <c r="G1173" t="inlineStr">
        <is>
          <t>06-25 01:04:54.284</t>
        </is>
      </c>
      <c r="H1173" t="inlineStr">
        <is>
          <t>apply_intent</t>
        </is>
      </c>
      <c r="I1173" t="inlineStr">
        <is>
          <t>Atlanta</t>
        </is>
      </c>
      <c r="J1173" t="inlineStr">
        <is>
          <t>True</t>
        </is>
      </c>
      <c r="K1173" t="inlineStr">
        <is>
          <t>SATELLITE</t>
        </is>
      </c>
      <c r="L1173" s="2" t="inlineStr">
        <is>
          <t>false</t>
        </is>
      </c>
      <c r="M1173" t="inlineStr">
        <is>
          <t>false</t>
        </is>
      </c>
      <c r="N1173" t="inlineStr">
        <is>
          <t>false</t>
        </is>
      </c>
      <c r="O1173">
        <v>1</v>
      </c>
      <c r="Q1173" s="2">
        <v>0</v>
      </c>
      <c r="R1173" s="2">
        <v>0</v>
      </c>
      <c r="S1173" s="2">
        <v>0</v>
      </c>
      <c r="T1173" s="2">
        <v>0</v>
      </c>
      <c r="U1173">
        <v>0</v>
      </c>
      <c r="Y1173">
        <v>29</v>
      </c>
      <c r="Z1173">
        <v>29</v>
      </c>
      <c r="AG1173">
        <v>3</v>
      </c>
      <c r="AH1173">
        <v>0</v>
      </c>
      <c r="EB1173">
        <v>3</v>
      </c>
      <c r="EJ1173">
        <v>3</v>
      </c>
      <c r="HT1173">
        <v>33.57802</v>
      </c>
      <c r="HU1173">
        <v>-87.30634000000001</v>
      </c>
      <c r="HV1173">
        <v>33.57802</v>
      </c>
      <c r="HW1173">
        <v>-87.30634000000001</v>
      </c>
      <c r="HZ1173">
        <v>10.8</v>
      </c>
      <c r="IB1173" t="inlineStr">
        <is>
          <t>runId=flightalert-perf-satelliteBenchmarkPanZoomWorkloadPerf frames=1 avg=0 max=0 map=0 traffic=0 chrome=0 drawSeqFirst=29 drawSeq=29 symbols=3 dots=0 direct=3 directDrawn=3 focusLat=33.57802 focusLon=-87.30634 camera centerLat=33.57802 centerLon=-87.30634 zoom=10.80000</t>
        </is>
      </c>
    </row>
    <row r="1174">
      <c r="A1174" t="inlineStr">
        <is>
          <t>2026-06-25T05:05:45.131Z</t>
        </is>
      </c>
      <c r="B1174" t="inlineStr">
        <is>
          <t>workbook-reference-prefetch-budget-atlanta-20260625-r10</t>
        </is>
      </c>
      <c r="C1174" t="inlineStr">
        <is>
          <t>tools/perf/out/workbook-reference-prefetch-budget-atlanta-20260625-r10</t>
        </is>
      </c>
      <c r="D1174" t="inlineStr">
        <is>
          <t>tools/perf/out/workbook-reference-prefetch-budget-atlanta-20260625-r10/workbook-reference-prefetch-budget-atlanta-20260625-r10-logcat.txt</t>
        </is>
      </c>
      <c r="E1174">
        <v>30</v>
      </c>
      <c r="F1174" t="inlineStr">
        <is>
          <t>current</t>
        </is>
      </c>
      <c r="G1174" t="inlineStr">
        <is>
          <t>06-25 01:04:55.303</t>
        </is>
      </c>
      <c r="H1174" t="inlineStr">
        <is>
          <t>apply_intent</t>
        </is>
      </c>
      <c r="I1174" t="inlineStr">
        <is>
          <t>Atlanta</t>
        </is>
      </c>
      <c r="J1174" t="inlineStr">
        <is>
          <t>True</t>
        </is>
      </c>
      <c r="K1174" t="inlineStr">
        <is>
          <t>SATELLITE</t>
        </is>
      </c>
      <c r="L1174" s="2" t="inlineStr">
        <is>
          <t>false</t>
        </is>
      </c>
      <c r="M1174" t="inlineStr">
        <is>
          <t>false</t>
        </is>
      </c>
      <c r="N1174" t="inlineStr">
        <is>
          <t>false</t>
        </is>
      </c>
      <c r="O1174">
        <v>1</v>
      </c>
      <c r="Q1174" s="2">
        <v>0</v>
      </c>
      <c r="R1174" s="2">
        <v>0</v>
      </c>
      <c r="S1174" s="2">
        <v>0</v>
      </c>
      <c r="T1174" s="2">
        <v>0</v>
      </c>
      <c r="U1174">
        <v>0</v>
      </c>
      <c r="Y1174">
        <v>30</v>
      </c>
      <c r="Z1174">
        <v>30</v>
      </c>
      <c r="AG1174">
        <v>3</v>
      </c>
      <c r="AH1174">
        <v>0</v>
      </c>
      <c r="EB1174">
        <v>3</v>
      </c>
      <c r="EJ1174">
        <v>3</v>
      </c>
      <c r="HT1174">
        <v>33.57802</v>
      </c>
      <c r="HU1174">
        <v>-87.30634000000001</v>
      </c>
      <c r="HV1174">
        <v>33.57802</v>
      </c>
      <c r="HW1174">
        <v>-87.30634000000001</v>
      </c>
      <c r="HZ1174">
        <v>10.8</v>
      </c>
      <c r="IB1174" t="inlineStr">
        <is>
          <t>runId=flightalert-perf-satelliteBenchmarkPanZoomWorkloadPerf frames=1 avg=0 max=0 map=0 traffic=0 chrome=0 drawSeqFirst=30 drawSeq=30 symbols=3 dots=0 direct=3 directDrawn=3 focusLat=33.57802 focusLon=-87.30634 camera centerLat=33.57802 centerLon=-87.30634 zoom=10.80000</t>
        </is>
      </c>
    </row>
    <row r="1175">
      <c r="A1175" t="inlineStr">
        <is>
          <t>2026-06-25T05:05:45.131Z</t>
        </is>
      </c>
      <c r="B1175" t="inlineStr">
        <is>
          <t>workbook-reference-prefetch-budget-atlanta-20260625-r10</t>
        </is>
      </c>
      <c r="C1175" t="inlineStr">
        <is>
          <t>tools/perf/out/workbook-reference-prefetch-budget-atlanta-20260625-r10</t>
        </is>
      </c>
      <c r="D1175" t="inlineStr">
        <is>
          <t>tools/perf/out/workbook-reference-prefetch-budget-atlanta-20260625-r10/workbook-reference-prefetch-budget-atlanta-20260625-r10-logcat.txt</t>
        </is>
      </c>
      <c r="E1175">
        <v>31</v>
      </c>
      <c r="F1175" t="inlineStr">
        <is>
          <t>current</t>
        </is>
      </c>
      <c r="G1175" t="inlineStr">
        <is>
          <t>06-25 01:04:56.331</t>
        </is>
      </c>
      <c r="H1175" t="inlineStr">
        <is>
          <t>apply_intent</t>
        </is>
      </c>
      <c r="I1175" t="inlineStr">
        <is>
          <t>Atlanta</t>
        </is>
      </c>
      <c r="J1175" t="inlineStr">
        <is>
          <t>True</t>
        </is>
      </c>
      <c r="K1175" t="inlineStr">
        <is>
          <t>SATELLITE</t>
        </is>
      </c>
      <c r="L1175" s="2" t="inlineStr">
        <is>
          <t>false</t>
        </is>
      </c>
      <c r="M1175" t="inlineStr">
        <is>
          <t>false</t>
        </is>
      </c>
      <c r="N1175" t="inlineStr">
        <is>
          <t>false</t>
        </is>
      </c>
      <c r="O1175">
        <v>1</v>
      </c>
      <c r="Q1175" s="2">
        <v>0</v>
      </c>
      <c r="R1175" s="2">
        <v>0</v>
      </c>
      <c r="S1175" s="2">
        <v>0</v>
      </c>
      <c r="T1175" s="2">
        <v>0</v>
      </c>
      <c r="U1175">
        <v>0</v>
      </c>
      <c r="Y1175">
        <v>31</v>
      </c>
      <c r="Z1175">
        <v>31</v>
      </c>
      <c r="AG1175">
        <v>3</v>
      </c>
      <c r="AH1175">
        <v>0</v>
      </c>
      <c r="EB1175">
        <v>3</v>
      </c>
      <c r="EJ1175">
        <v>3</v>
      </c>
      <c r="HT1175">
        <v>33.57802</v>
      </c>
      <c r="HU1175">
        <v>-87.30634000000001</v>
      </c>
      <c r="HV1175">
        <v>33.57802</v>
      </c>
      <c r="HW1175">
        <v>-87.30634000000001</v>
      </c>
      <c r="HZ1175">
        <v>10.8</v>
      </c>
      <c r="IB1175" t="inlineStr">
        <is>
          <t>runId=flightalert-perf-satelliteBenchmarkPanZoomWorkloadPerf frames=1 avg=0 max=0 map=0 traffic=0 chrome=0 drawSeqFirst=31 drawSeq=31 symbols=3 dots=0 direct=3 directDrawn=3 focusLat=33.57802 focusLon=-87.30634 camera centerLat=33.57802 centerLon=-87.30634 zoom=10.80000</t>
        </is>
      </c>
    </row>
    <row r="1176">
      <c r="A1176" t="inlineStr">
        <is>
          <t>2026-06-25T05:05:45.131Z</t>
        </is>
      </c>
      <c r="B1176" t="inlineStr">
        <is>
          <t>workbook-reference-prefetch-budget-atlanta-20260625-r10</t>
        </is>
      </c>
      <c r="C1176" t="inlineStr">
        <is>
          <t>tools/perf/out/workbook-reference-prefetch-budget-atlanta-20260625-r10</t>
        </is>
      </c>
      <c r="D1176" t="inlineStr">
        <is>
          <t>tools/perf/out/workbook-reference-prefetch-budget-atlanta-20260625-r10/workbook-reference-prefetch-budget-atlanta-20260625-r10-logcat.txt</t>
        </is>
      </c>
      <c r="E1176">
        <v>32</v>
      </c>
      <c r="F1176" t="inlineStr">
        <is>
          <t>current</t>
        </is>
      </c>
      <c r="G1176" t="inlineStr">
        <is>
          <t>06-25 01:04:57.332</t>
        </is>
      </c>
      <c r="H1176" t="inlineStr">
        <is>
          <t>apply_intent</t>
        </is>
      </c>
      <c r="I1176" t="inlineStr">
        <is>
          <t>Atlanta</t>
        </is>
      </c>
      <c r="J1176" t="inlineStr">
        <is>
          <t>True</t>
        </is>
      </c>
      <c r="K1176" t="inlineStr">
        <is>
          <t>SATELLITE</t>
        </is>
      </c>
      <c r="L1176" s="2" t="inlineStr">
        <is>
          <t>false</t>
        </is>
      </c>
      <c r="M1176" t="inlineStr">
        <is>
          <t>false</t>
        </is>
      </c>
      <c r="N1176" t="inlineStr">
        <is>
          <t>false</t>
        </is>
      </c>
      <c r="O1176">
        <v>1</v>
      </c>
      <c r="Q1176" s="2">
        <v>0</v>
      </c>
      <c r="R1176" s="2">
        <v>0</v>
      </c>
      <c r="S1176" s="2">
        <v>0</v>
      </c>
      <c r="T1176" s="2">
        <v>0</v>
      </c>
      <c r="U1176">
        <v>0</v>
      </c>
      <c r="Y1176">
        <v>32</v>
      </c>
      <c r="Z1176">
        <v>32</v>
      </c>
      <c r="AG1176">
        <v>3</v>
      </c>
      <c r="AH1176">
        <v>0</v>
      </c>
      <c r="EB1176">
        <v>3</v>
      </c>
      <c r="EJ1176">
        <v>3</v>
      </c>
      <c r="HT1176">
        <v>33.57802</v>
      </c>
      <c r="HU1176">
        <v>-87.30634000000001</v>
      </c>
      <c r="HV1176">
        <v>33.57802</v>
      </c>
      <c r="HW1176">
        <v>-87.30634000000001</v>
      </c>
      <c r="HZ1176">
        <v>10.8</v>
      </c>
      <c r="IB1176" t="inlineStr">
        <is>
          <t>runId=flightalert-perf-satelliteBenchmarkPanZoomWorkloadPerf frames=1 avg=0 max=0 map=0 traffic=0 chrome=0 drawSeqFirst=32 drawSeq=32 symbols=3 dots=0 direct=3 directDrawn=3 focusLat=33.57802 focusLon=-87.30634 camera centerLat=33.57802 centerLon=-87.30634 zoom=10.80000</t>
        </is>
      </c>
    </row>
    <row r="1177">
      <c r="A1177" t="inlineStr">
        <is>
          <t>2026-06-25T05:05:45.131Z</t>
        </is>
      </c>
      <c r="B1177" t="inlineStr">
        <is>
          <t>workbook-reference-prefetch-budget-atlanta-20260625-r10</t>
        </is>
      </c>
      <c r="C1177" t="inlineStr">
        <is>
          <t>tools/perf/out/workbook-reference-prefetch-budget-atlanta-20260625-r10</t>
        </is>
      </c>
      <c r="D1177" t="inlineStr">
        <is>
          <t>tools/perf/out/workbook-reference-prefetch-budget-atlanta-20260625-r10/workbook-reference-prefetch-budget-atlanta-20260625-r10-logcat.txt</t>
        </is>
      </c>
      <c r="E1177">
        <v>33</v>
      </c>
      <c r="F1177" t="inlineStr">
        <is>
          <t>current</t>
        </is>
      </c>
      <c r="G1177" t="inlineStr">
        <is>
          <t>06-25 01:04:58.340</t>
        </is>
      </c>
      <c r="H1177" t="inlineStr">
        <is>
          <t>apply_intent</t>
        </is>
      </c>
      <c r="I1177" t="inlineStr">
        <is>
          <t>Atlanta</t>
        </is>
      </c>
      <c r="J1177" t="inlineStr">
        <is>
          <t>True</t>
        </is>
      </c>
      <c r="K1177" t="inlineStr">
        <is>
          <t>SATELLITE</t>
        </is>
      </c>
      <c r="L1177" s="2" t="inlineStr">
        <is>
          <t>false</t>
        </is>
      </c>
      <c r="M1177" t="inlineStr">
        <is>
          <t>false</t>
        </is>
      </c>
      <c r="N1177" t="inlineStr">
        <is>
          <t>false</t>
        </is>
      </c>
      <c r="O1177">
        <v>1</v>
      </c>
      <c r="Q1177" s="2">
        <v>0</v>
      </c>
      <c r="R1177" s="2">
        <v>0</v>
      </c>
      <c r="S1177" s="2">
        <v>0</v>
      </c>
      <c r="T1177" s="2">
        <v>0</v>
      </c>
      <c r="U1177">
        <v>0</v>
      </c>
      <c r="Y1177">
        <v>33</v>
      </c>
      <c r="Z1177">
        <v>33</v>
      </c>
      <c r="AG1177">
        <v>3</v>
      </c>
      <c r="AH1177">
        <v>0</v>
      </c>
      <c r="EB1177">
        <v>3</v>
      </c>
      <c r="EJ1177">
        <v>3</v>
      </c>
      <c r="HT1177">
        <v>33.57802</v>
      </c>
      <c r="HU1177">
        <v>-87.30634000000001</v>
      </c>
      <c r="HV1177">
        <v>33.57802</v>
      </c>
      <c r="HW1177">
        <v>-87.30634000000001</v>
      </c>
      <c r="HZ1177">
        <v>10.8</v>
      </c>
      <c r="IB1177" t="inlineStr">
        <is>
          <t>runId=flightalert-perf-satelliteBenchmarkPanZoomWorkloadPerf frames=1 avg=0 max=0 map=0 traffic=0 chrome=0 drawSeqFirst=33 drawSeq=33 symbols=3 dots=0 direct=3 directDrawn=3 focusLat=33.57802 focusLon=-87.30634 camera centerLat=33.57802 centerLon=-87.30634 zoom=10.80000</t>
        </is>
      </c>
    </row>
    <row r="1178">
      <c r="A1178" t="inlineStr">
        <is>
          <t>2026-06-25T05:05:45.131Z</t>
        </is>
      </c>
      <c r="B1178" t="inlineStr">
        <is>
          <t>workbook-reference-prefetch-budget-atlanta-20260625-r10</t>
        </is>
      </c>
      <c r="C1178" t="inlineStr">
        <is>
          <t>tools/perf/out/workbook-reference-prefetch-budget-atlanta-20260625-r10</t>
        </is>
      </c>
      <c r="D1178" t="inlineStr">
        <is>
          <t>tools/perf/out/workbook-reference-prefetch-budget-atlanta-20260625-r10/workbook-reference-prefetch-budget-atlanta-20260625-r10-logcat.txt</t>
        </is>
      </c>
      <c r="E1178">
        <v>34</v>
      </c>
      <c r="F1178" t="inlineStr">
        <is>
          <t>current</t>
        </is>
      </c>
      <c r="G1178" t="inlineStr">
        <is>
          <t>06-25 01:04:59.432</t>
        </is>
      </c>
      <c r="H1178" t="inlineStr">
        <is>
          <t>apply_intent</t>
        </is>
      </c>
      <c r="I1178" t="inlineStr">
        <is>
          <t>Atlanta</t>
        </is>
      </c>
      <c r="J1178" t="inlineStr">
        <is>
          <t>True</t>
        </is>
      </c>
      <c r="K1178" t="inlineStr">
        <is>
          <t>SATELLITE</t>
        </is>
      </c>
      <c r="L1178" s="2" t="inlineStr">
        <is>
          <t>false</t>
        </is>
      </c>
      <c r="M1178" t="inlineStr">
        <is>
          <t>false</t>
        </is>
      </c>
      <c r="N1178" t="inlineStr">
        <is>
          <t>false</t>
        </is>
      </c>
      <c r="O1178">
        <v>1</v>
      </c>
      <c r="Q1178" s="2">
        <v>0</v>
      </c>
      <c r="R1178" s="2">
        <v>0</v>
      </c>
      <c r="S1178" s="2">
        <v>0</v>
      </c>
      <c r="T1178" s="2">
        <v>0</v>
      </c>
      <c r="U1178">
        <v>0</v>
      </c>
      <c r="Y1178">
        <v>34</v>
      </c>
      <c r="Z1178">
        <v>34</v>
      </c>
      <c r="AG1178">
        <v>3</v>
      </c>
      <c r="AH1178">
        <v>0</v>
      </c>
      <c r="EB1178">
        <v>3</v>
      </c>
      <c r="EJ1178">
        <v>3</v>
      </c>
      <c r="HT1178">
        <v>33.57802</v>
      </c>
      <c r="HU1178">
        <v>-87.30634000000001</v>
      </c>
      <c r="HV1178">
        <v>33.57802</v>
      </c>
      <c r="HW1178">
        <v>-87.30634000000001</v>
      </c>
      <c r="HZ1178">
        <v>10.8</v>
      </c>
      <c r="IB1178" t="inlineStr">
        <is>
          <t>runId=flightalert-perf-satelliteBenchmarkPanZoomWorkloadPerf frames=1 avg=0 max=0 map=0 traffic=0 chrome=0 drawSeqFirst=34 drawSeq=34 symbols=3 dots=0 direct=3 directDrawn=3 focusLat=33.57802 focusLon=-87.30634 camera centerLat=33.57802 centerLon=-87.30634 zoom=10.80000</t>
        </is>
      </c>
    </row>
    <row r="1179">
      <c r="A1179" t="inlineStr">
        <is>
          <t>2026-06-25T05:05:45.131Z</t>
        </is>
      </c>
      <c r="B1179" t="inlineStr">
        <is>
          <t>workbook-reference-prefetch-budget-atlanta-20260625-r10</t>
        </is>
      </c>
      <c r="C1179" t="inlineStr">
        <is>
          <t>tools/perf/out/workbook-reference-prefetch-budget-atlanta-20260625-r10</t>
        </is>
      </c>
      <c r="D1179" t="inlineStr">
        <is>
          <t>tools/perf/out/workbook-reference-prefetch-budget-atlanta-20260625-r10/workbook-reference-prefetch-budget-atlanta-20260625-r10-logcat.txt</t>
        </is>
      </c>
      <c r="E1179">
        <v>35</v>
      </c>
      <c r="F1179" t="inlineStr">
        <is>
          <t>current</t>
        </is>
      </c>
      <c r="G1179" t="inlineStr">
        <is>
          <t>06-25 01:05:00.474</t>
        </is>
      </c>
      <c r="H1179" t="inlineStr">
        <is>
          <t>apply_intent</t>
        </is>
      </c>
      <c r="I1179" t="inlineStr">
        <is>
          <t>Atlanta</t>
        </is>
      </c>
      <c r="J1179" t="inlineStr">
        <is>
          <t>True</t>
        </is>
      </c>
      <c r="K1179" t="inlineStr">
        <is>
          <t>SATELLITE</t>
        </is>
      </c>
      <c r="L1179" s="2" t="inlineStr">
        <is>
          <t>false</t>
        </is>
      </c>
      <c r="M1179" t="inlineStr">
        <is>
          <t>false</t>
        </is>
      </c>
      <c r="N1179" t="inlineStr">
        <is>
          <t>false</t>
        </is>
      </c>
      <c r="O1179">
        <v>1</v>
      </c>
      <c r="Q1179" s="2">
        <v>0</v>
      </c>
      <c r="R1179" s="2">
        <v>0</v>
      </c>
      <c r="S1179" s="2">
        <v>0</v>
      </c>
      <c r="T1179" s="2">
        <v>0</v>
      </c>
      <c r="U1179">
        <v>0</v>
      </c>
      <c r="Y1179">
        <v>35</v>
      </c>
      <c r="Z1179">
        <v>35</v>
      </c>
      <c r="AG1179">
        <v>3</v>
      </c>
      <c r="AH1179">
        <v>0</v>
      </c>
      <c r="EB1179">
        <v>3</v>
      </c>
      <c r="EJ1179">
        <v>3</v>
      </c>
      <c r="HT1179">
        <v>33.57802</v>
      </c>
      <c r="HU1179">
        <v>-87.30634000000001</v>
      </c>
      <c r="HV1179">
        <v>33.57802</v>
      </c>
      <c r="HW1179">
        <v>-87.30634000000001</v>
      </c>
      <c r="HZ1179">
        <v>10.8</v>
      </c>
      <c r="IB1179" t="inlineStr">
        <is>
          <t>runId=flightalert-perf-satelliteBenchmarkPanZoomWorkloadPerf frames=1 avg=0 max=0 map=0 traffic=0 chrome=0 drawSeqFirst=35 drawSeq=35 symbols=3 dots=0 direct=3 directDrawn=3 focusLat=33.57802 focusLon=-87.30634 camera centerLat=33.57802 centerLon=-87.30634 zoom=10.80000</t>
        </is>
      </c>
    </row>
    <row r="1180">
      <c r="A1180" t="inlineStr">
        <is>
          <t>2026-06-25T05:05:45.131Z</t>
        </is>
      </c>
      <c r="B1180" t="inlineStr">
        <is>
          <t>workbook-reference-prefetch-budget-atlanta-20260625-r10</t>
        </is>
      </c>
      <c r="C1180" t="inlineStr">
        <is>
          <t>tools/perf/out/workbook-reference-prefetch-budget-atlanta-20260625-r10</t>
        </is>
      </c>
      <c r="D1180" t="inlineStr">
        <is>
          <t>tools/perf/out/workbook-reference-prefetch-budget-atlanta-20260625-r10/workbook-reference-prefetch-budget-atlanta-20260625-r10-logcat.txt</t>
        </is>
      </c>
      <c r="E1180">
        <v>36</v>
      </c>
      <c r="F1180" t="inlineStr">
        <is>
          <t>current</t>
        </is>
      </c>
      <c r="G1180" t="inlineStr">
        <is>
          <t>06-25 01:05:01.481</t>
        </is>
      </c>
      <c r="H1180" t="inlineStr">
        <is>
          <t>apply_intent</t>
        </is>
      </c>
      <c r="I1180" t="inlineStr">
        <is>
          <t>Atlanta</t>
        </is>
      </c>
      <c r="J1180" t="inlineStr">
        <is>
          <t>True</t>
        </is>
      </c>
      <c r="K1180" t="inlineStr">
        <is>
          <t>SATELLITE</t>
        </is>
      </c>
      <c r="L1180" s="2" t="inlineStr">
        <is>
          <t>false</t>
        </is>
      </c>
      <c r="M1180" t="inlineStr">
        <is>
          <t>false</t>
        </is>
      </c>
      <c r="N1180" t="inlineStr">
        <is>
          <t>false</t>
        </is>
      </c>
      <c r="O1180">
        <v>1</v>
      </c>
      <c r="Q1180" s="2">
        <v>0</v>
      </c>
      <c r="R1180" s="2">
        <v>0</v>
      </c>
      <c r="S1180" s="2">
        <v>0</v>
      </c>
      <c r="T1180" s="2">
        <v>0</v>
      </c>
      <c r="U1180">
        <v>0</v>
      </c>
      <c r="Y1180">
        <v>36</v>
      </c>
      <c r="Z1180">
        <v>36</v>
      </c>
      <c r="AG1180">
        <v>3</v>
      </c>
      <c r="AH1180">
        <v>0</v>
      </c>
      <c r="EB1180">
        <v>3</v>
      </c>
      <c r="EJ1180">
        <v>3</v>
      </c>
      <c r="HT1180">
        <v>33.57802</v>
      </c>
      <c r="HU1180">
        <v>-87.30634000000001</v>
      </c>
      <c r="HV1180">
        <v>33.57802</v>
      </c>
      <c r="HW1180">
        <v>-87.30634000000001</v>
      </c>
      <c r="HZ1180">
        <v>10.8</v>
      </c>
      <c r="IB1180" t="inlineStr">
        <is>
          <t>runId=flightalert-perf-satelliteBenchmarkPanZoomWorkloadPerf frames=1 avg=0 max=0 map=0 traffic=0 chrome=0 drawSeqFirst=36 drawSeq=36 symbols=3 dots=0 direct=3 directDrawn=3 focusLat=33.57802 focusLon=-87.30634 camera centerLat=33.57802 centerLon=-87.30634 zoom=10.80000</t>
        </is>
      </c>
    </row>
    <row r="1181">
      <c r="A1181" t="inlineStr">
        <is>
          <t>2026-06-25T05:05:45.131Z</t>
        </is>
      </c>
      <c r="B1181" t="inlineStr">
        <is>
          <t>workbook-reference-prefetch-budget-atlanta-20260625-r10</t>
        </is>
      </c>
      <c r="C1181" t="inlineStr">
        <is>
          <t>tools/perf/out/workbook-reference-prefetch-budget-atlanta-20260625-r10</t>
        </is>
      </c>
      <c r="D1181" t="inlineStr">
        <is>
          <t>tools/perf/out/workbook-reference-prefetch-budget-atlanta-20260625-r10/workbook-reference-prefetch-budget-atlanta-20260625-r10-logcat.txt</t>
        </is>
      </c>
      <c r="E1181">
        <v>37</v>
      </c>
      <c r="F1181" t="inlineStr">
        <is>
          <t>current</t>
        </is>
      </c>
      <c r="G1181" t="inlineStr">
        <is>
          <t>06-25 01:05:02.493</t>
        </is>
      </c>
      <c r="H1181" t="inlineStr">
        <is>
          <t>apply_intent</t>
        </is>
      </c>
      <c r="I1181" t="inlineStr">
        <is>
          <t>Atlanta</t>
        </is>
      </c>
      <c r="J1181" t="inlineStr">
        <is>
          <t>True</t>
        </is>
      </c>
      <c r="K1181" t="inlineStr">
        <is>
          <t>SATELLITE</t>
        </is>
      </c>
      <c r="L1181" s="2" t="inlineStr">
        <is>
          <t>false</t>
        </is>
      </c>
      <c r="M1181" t="inlineStr">
        <is>
          <t>false</t>
        </is>
      </c>
      <c r="N1181" t="inlineStr">
        <is>
          <t>false</t>
        </is>
      </c>
      <c r="O1181">
        <v>1</v>
      </c>
      <c r="Q1181" s="2">
        <v>0</v>
      </c>
      <c r="R1181" s="2">
        <v>0</v>
      </c>
      <c r="S1181" s="2">
        <v>0</v>
      </c>
      <c r="T1181" s="2">
        <v>0</v>
      </c>
      <c r="U1181">
        <v>0</v>
      </c>
      <c r="Y1181">
        <v>37</v>
      </c>
      <c r="Z1181">
        <v>37</v>
      </c>
      <c r="AG1181">
        <v>3</v>
      </c>
      <c r="AH1181">
        <v>0</v>
      </c>
      <c r="EB1181">
        <v>3</v>
      </c>
      <c r="EJ1181">
        <v>3</v>
      </c>
      <c r="HT1181">
        <v>33.57802</v>
      </c>
      <c r="HU1181">
        <v>-87.30634000000001</v>
      </c>
      <c r="HV1181">
        <v>33.57802</v>
      </c>
      <c r="HW1181">
        <v>-87.30634000000001</v>
      </c>
      <c r="HZ1181">
        <v>10.8</v>
      </c>
      <c r="IB1181" t="inlineStr">
        <is>
          <t>runId=flightalert-perf-satelliteBenchmarkPanZoomWorkloadPerf frames=1 avg=0 max=0 map=0 traffic=0 chrome=0 drawSeqFirst=37 drawSeq=37 symbols=3 dots=0 direct=3 directDrawn=3 focusLat=33.57802 focusLon=-87.30634 camera centerLat=33.57802 centerLon=-87.30634 zoom=10.80000</t>
        </is>
      </c>
    </row>
    <row r="1182">
      <c r="A1182" t="inlineStr">
        <is>
          <t>2026-06-25T05:05:45.131Z</t>
        </is>
      </c>
      <c r="B1182" t="inlineStr">
        <is>
          <t>workbook-reference-prefetch-budget-atlanta-20260625-r10</t>
        </is>
      </c>
      <c r="C1182" t="inlineStr">
        <is>
          <t>tools/perf/out/workbook-reference-prefetch-budget-atlanta-20260625-r10</t>
        </is>
      </c>
      <c r="D1182" t="inlineStr">
        <is>
          <t>tools/perf/out/workbook-reference-prefetch-budget-atlanta-20260625-r10/workbook-reference-prefetch-budget-atlanta-20260625-r10-logcat.txt</t>
        </is>
      </c>
      <c r="E1182">
        <v>38</v>
      </c>
      <c r="F1182" t="inlineStr">
        <is>
          <t>current</t>
        </is>
      </c>
      <c r="G1182" t="inlineStr">
        <is>
          <t>06-25 01:05:03.501</t>
        </is>
      </c>
      <c r="H1182" t="inlineStr">
        <is>
          <t>apply_intent</t>
        </is>
      </c>
      <c r="I1182" t="inlineStr">
        <is>
          <t>Atlanta</t>
        </is>
      </c>
      <c r="J1182" t="inlineStr">
        <is>
          <t>True</t>
        </is>
      </c>
      <c r="K1182" t="inlineStr">
        <is>
          <t>SATELLITE</t>
        </is>
      </c>
      <c r="L1182" s="2" t="inlineStr">
        <is>
          <t>false</t>
        </is>
      </c>
      <c r="M1182" t="inlineStr">
        <is>
          <t>false</t>
        </is>
      </c>
      <c r="N1182" t="inlineStr">
        <is>
          <t>false</t>
        </is>
      </c>
      <c r="O1182">
        <v>1</v>
      </c>
      <c r="Q1182" s="2">
        <v>0</v>
      </c>
      <c r="R1182" s="2">
        <v>0</v>
      </c>
      <c r="S1182" s="2">
        <v>0</v>
      </c>
      <c r="T1182" s="2">
        <v>0</v>
      </c>
      <c r="U1182">
        <v>0</v>
      </c>
      <c r="Y1182">
        <v>38</v>
      </c>
      <c r="Z1182">
        <v>38</v>
      </c>
      <c r="AG1182">
        <v>3</v>
      </c>
      <c r="AH1182">
        <v>0</v>
      </c>
      <c r="EB1182">
        <v>3</v>
      </c>
      <c r="EJ1182">
        <v>3</v>
      </c>
      <c r="HT1182">
        <v>33.57802</v>
      </c>
      <c r="HU1182">
        <v>-87.30634000000001</v>
      </c>
      <c r="HV1182">
        <v>33.57802</v>
      </c>
      <c r="HW1182">
        <v>-87.30634000000001</v>
      </c>
      <c r="HZ1182">
        <v>10.8</v>
      </c>
      <c r="IB1182" t="inlineStr">
        <is>
          <t>runId=flightalert-perf-satelliteBenchmarkPanZoomWorkloadPerf frames=1 avg=0 max=0 map=0 traffic=0 chrome=0 drawSeqFirst=38 drawSeq=38 symbols=3 dots=0 direct=3 directDrawn=3 focusLat=33.57802 focusLon=-87.30634 camera centerLat=33.57802 centerLon=-87.30634 zoom=10.80000</t>
        </is>
      </c>
    </row>
    <row r="1183">
      <c r="A1183" t="inlineStr">
        <is>
          <t>2026-06-25T05:05:45.131Z</t>
        </is>
      </c>
      <c r="B1183" t="inlineStr">
        <is>
          <t>workbook-reference-prefetch-budget-atlanta-20260625-r10</t>
        </is>
      </c>
      <c r="C1183" t="inlineStr">
        <is>
          <t>tools/perf/out/workbook-reference-prefetch-budget-atlanta-20260625-r10</t>
        </is>
      </c>
      <c r="D1183" t="inlineStr">
        <is>
          <t>tools/perf/out/workbook-reference-prefetch-budget-atlanta-20260625-r10/workbook-reference-prefetch-budget-atlanta-20260625-r10-logcat.txt</t>
        </is>
      </c>
      <c r="E1183">
        <v>39</v>
      </c>
      <c r="F1183" t="inlineStr">
        <is>
          <t>current</t>
        </is>
      </c>
      <c r="G1183" t="inlineStr">
        <is>
          <t>06-25 01:05:04.503</t>
        </is>
      </c>
      <c r="H1183" t="inlineStr">
        <is>
          <t>apply_intent</t>
        </is>
      </c>
      <c r="I1183" t="inlineStr">
        <is>
          <t>Atlanta</t>
        </is>
      </c>
      <c r="J1183" t="inlineStr">
        <is>
          <t>True</t>
        </is>
      </c>
      <c r="K1183" t="inlineStr">
        <is>
          <t>SATELLITE</t>
        </is>
      </c>
      <c r="L1183" s="2" t="inlineStr">
        <is>
          <t>false</t>
        </is>
      </c>
      <c r="M1183" t="inlineStr">
        <is>
          <t>false</t>
        </is>
      </c>
      <c r="N1183" t="inlineStr">
        <is>
          <t>false</t>
        </is>
      </c>
      <c r="O1183">
        <v>1</v>
      </c>
      <c r="Q1183" s="2">
        <v>0</v>
      </c>
      <c r="R1183" s="2">
        <v>0</v>
      </c>
      <c r="S1183" s="2">
        <v>0</v>
      </c>
      <c r="T1183" s="2">
        <v>0</v>
      </c>
      <c r="U1183">
        <v>0</v>
      </c>
      <c r="Y1183">
        <v>39</v>
      </c>
      <c r="Z1183">
        <v>39</v>
      </c>
      <c r="AG1183">
        <v>3</v>
      </c>
      <c r="AH1183">
        <v>0</v>
      </c>
      <c r="EB1183">
        <v>3</v>
      </c>
      <c r="EJ1183">
        <v>3</v>
      </c>
      <c r="HT1183">
        <v>33.57802</v>
      </c>
      <c r="HU1183">
        <v>-87.30634000000001</v>
      </c>
      <c r="HV1183">
        <v>33.57802</v>
      </c>
      <c r="HW1183">
        <v>-87.30634000000001</v>
      </c>
      <c r="HZ1183">
        <v>10.8</v>
      </c>
      <c r="IB1183" t="inlineStr">
        <is>
          <t>runId=flightalert-perf-satelliteBenchmarkPanZoomWorkloadPerf frames=1 avg=0 max=0 map=0 traffic=0 chrome=0 drawSeqFirst=39 drawSeq=39 symbols=3 dots=0 direct=3 directDrawn=3 focusLat=33.57802 focusLon=-87.30634 camera centerLat=33.57802 centerLon=-87.30634 zoom=10.80000</t>
        </is>
      </c>
    </row>
    <row r="1184">
      <c r="A1184" t="inlineStr">
        <is>
          <t>2026-06-25T05:05:45.131Z</t>
        </is>
      </c>
      <c r="B1184" t="inlineStr">
        <is>
          <t>workbook-reference-prefetch-budget-atlanta-20260625-r10</t>
        </is>
      </c>
      <c r="C1184" t="inlineStr">
        <is>
          <t>tools/perf/out/workbook-reference-prefetch-budget-atlanta-20260625-r10</t>
        </is>
      </c>
      <c r="D1184" t="inlineStr">
        <is>
          <t>tools/perf/out/workbook-reference-prefetch-budget-atlanta-20260625-r10/workbook-reference-prefetch-budget-atlanta-20260625-r10-logcat.txt</t>
        </is>
      </c>
      <c r="E1184">
        <v>40</v>
      </c>
      <c r="F1184" t="inlineStr">
        <is>
          <t>current</t>
        </is>
      </c>
      <c r="G1184" t="inlineStr">
        <is>
          <t>06-25 01:05:05.503</t>
        </is>
      </c>
      <c r="H1184" t="inlineStr">
        <is>
          <t>apply_intent</t>
        </is>
      </c>
      <c r="I1184" t="inlineStr">
        <is>
          <t>Atlanta</t>
        </is>
      </c>
      <c r="J1184" t="inlineStr">
        <is>
          <t>True</t>
        </is>
      </c>
      <c r="K1184" t="inlineStr">
        <is>
          <t>SATELLITE</t>
        </is>
      </c>
      <c r="L1184" s="2" t="inlineStr">
        <is>
          <t>false</t>
        </is>
      </c>
      <c r="M1184" t="inlineStr">
        <is>
          <t>false</t>
        </is>
      </c>
      <c r="N1184" t="inlineStr">
        <is>
          <t>false</t>
        </is>
      </c>
      <c r="O1184">
        <v>1</v>
      </c>
      <c r="Q1184" s="2">
        <v>0</v>
      </c>
      <c r="R1184" s="2">
        <v>0</v>
      </c>
      <c r="S1184" s="2">
        <v>0</v>
      </c>
      <c r="T1184" s="2">
        <v>0</v>
      </c>
      <c r="U1184">
        <v>0</v>
      </c>
      <c r="Y1184">
        <v>40</v>
      </c>
      <c r="Z1184">
        <v>40</v>
      </c>
      <c r="AG1184">
        <v>3</v>
      </c>
      <c r="AH1184">
        <v>0</v>
      </c>
      <c r="EB1184">
        <v>3</v>
      </c>
      <c r="EJ1184">
        <v>3</v>
      </c>
      <c r="HT1184">
        <v>33.57802</v>
      </c>
      <c r="HU1184">
        <v>-87.30634000000001</v>
      </c>
      <c r="HV1184">
        <v>33.57802</v>
      </c>
      <c r="HW1184">
        <v>-87.30634000000001</v>
      </c>
      <c r="HZ1184">
        <v>10.8</v>
      </c>
      <c r="IB1184" t="inlineStr">
        <is>
          <t>runId=flightalert-perf-satelliteBenchmarkPanZoomWorkloadPerf frames=1 avg=0 max=0 map=0 traffic=0 chrome=0 drawSeqFirst=40 drawSeq=40 symbols=3 dots=0 direct=3 directDrawn=3 focusLat=33.57802 focusLon=-87.30634 camera centerLat=33.57802 centerLon=-87.30634 zoom=10.80000</t>
        </is>
      </c>
    </row>
    <row r="1185">
      <c r="A1185" t="inlineStr">
        <is>
          <t>2026-06-25T05:05:45.131Z</t>
        </is>
      </c>
      <c r="B1185" t="inlineStr">
        <is>
          <t>workbook-reference-prefetch-budget-atlanta-20260625-r10</t>
        </is>
      </c>
      <c r="C1185" t="inlineStr">
        <is>
          <t>tools/perf/out/workbook-reference-prefetch-budget-atlanta-20260625-r10</t>
        </is>
      </c>
      <c r="D1185" t="inlineStr">
        <is>
          <t>tools/perf/out/workbook-reference-prefetch-budget-atlanta-20260625-r10/workbook-reference-prefetch-budget-atlanta-20260625-r10-logcat.txt</t>
        </is>
      </c>
      <c r="E1185">
        <v>41</v>
      </c>
      <c r="F1185" t="inlineStr">
        <is>
          <t>current</t>
        </is>
      </c>
      <c r="G1185" t="inlineStr">
        <is>
          <t>06-25 01:05:06.538</t>
        </is>
      </c>
      <c r="H1185" t="inlineStr">
        <is>
          <t>apply_intent</t>
        </is>
      </c>
      <c r="I1185" t="inlineStr">
        <is>
          <t>Atlanta</t>
        </is>
      </c>
      <c r="J1185" t="inlineStr">
        <is>
          <t>True</t>
        </is>
      </c>
      <c r="K1185" t="inlineStr">
        <is>
          <t>SATELLITE</t>
        </is>
      </c>
      <c r="L1185" s="2" t="inlineStr">
        <is>
          <t>false</t>
        </is>
      </c>
      <c r="M1185" t="inlineStr">
        <is>
          <t>false</t>
        </is>
      </c>
      <c r="N1185" t="inlineStr">
        <is>
          <t>false</t>
        </is>
      </c>
      <c r="O1185">
        <v>1</v>
      </c>
      <c r="Q1185" s="2">
        <v>0</v>
      </c>
      <c r="R1185" s="2">
        <v>0</v>
      </c>
      <c r="S1185" s="2">
        <v>0</v>
      </c>
      <c r="T1185" s="2">
        <v>0</v>
      </c>
      <c r="U1185">
        <v>0</v>
      </c>
      <c r="Y1185">
        <v>41</v>
      </c>
      <c r="Z1185">
        <v>41</v>
      </c>
      <c r="AG1185">
        <v>3</v>
      </c>
      <c r="AH1185">
        <v>0</v>
      </c>
      <c r="EB1185">
        <v>3</v>
      </c>
      <c r="EJ1185">
        <v>3</v>
      </c>
      <c r="HT1185">
        <v>33.57802</v>
      </c>
      <c r="HU1185">
        <v>-87.30634000000001</v>
      </c>
      <c r="HV1185">
        <v>33.57802</v>
      </c>
      <c r="HW1185">
        <v>-87.30634000000001</v>
      </c>
      <c r="HZ1185">
        <v>10.8</v>
      </c>
      <c r="IB1185" t="inlineStr">
        <is>
          <t>runId=flightalert-perf-satelliteBenchmarkPanZoomWorkloadPerf frames=1 avg=0 max=0 map=0 traffic=0 chrome=0 drawSeqFirst=41 drawSeq=41 symbols=3 dots=0 direct=3 directDrawn=3 focusLat=33.57802 focusLon=-87.30634 camera centerLat=33.57802 centerLon=-87.30634 zoom=10.80000</t>
        </is>
      </c>
    </row>
    <row r="1186">
      <c r="A1186" t="inlineStr">
        <is>
          <t>2026-06-25T05:05:45.131Z</t>
        </is>
      </c>
      <c r="B1186" t="inlineStr">
        <is>
          <t>workbook-reference-prefetch-budget-atlanta-20260625-r10</t>
        </is>
      </c>
      <c r="C1186" t="inlineStr">
        <is>
          <t>tools/perf/out/workbook-reference-prefetch-budget-atlanta-20260625-r10</t>
        </is>
      </c>
      <c r="D1186" t="inlineStr">
        <is>
          <t>tools/perf/out/workbook-reference-prefetch-budget-atlanta-20260625-r10/workbook-reference-prefetch-budget-atlanta-20260625-r10-logcat.txt</t>
        </is>
      </c>
      <c r="E1186">
        <v>42</v>
      </c>
      <c r="F1186" t="inlineStr">
        <is>
          <t>current</t>
        </is>
      </c>
      <c r="G1186" t="inlineStr">
        <is>
          <t>06-25 01:05:07.596</t>
        </is>
      </c>
      <c r="H1186" t="inlineStr">
        <is>
          <t>apply_intent</t>
        </is>
      </c>
      <c r="I1186" t="inlineStr">
        <is>
          <t>Atlanta</t>
        </is>
      </c>
      <c r="J1186" t="inlineStr">
        <is>
          <t>True</t>
        </is>
      </c>
      <c r="K1186" t="inlineStr">
        <is>
          <t>SATELLITE</t>
        </is>
      </c>
      <c r="L1186" s="2" t="inlineStr">
        <is>
          <t>false</t>
        </is>
      </c>
      <c r="M1186" t="inlineStr">
        <is>
          <t>false</t>
        </is>
      </c>
      <c r="N1186" t="inlineStr">
        <is>
          <t>false</t>
        </is>
      </c>
      <c r="O1186">
        <v>1</v>
      </c>
      <c r="Q1186" s="2">
        <v>0</v>
      </c>
      <c r="R1186" s="2">
        <v>0</v>
      </c>
      <c r="S1186" s="2">
        <v>0</v>
      </c>
      <c r="T1186" s="2">
        <v>0</v>
      </c>
      <c r="U1186">
        <v>0</v>
      </c>
      <c r="Y1186">
        <v>42</v>
      </c>
      <c r="Z1186">
        <v>42</v>
      </c>
      <c r="AG1186">
        <v>3</v>
      </c>
      <c r="AH1186">
        <v>0</v>
      </c>
      <c r="EB1186">
        <v>3</v>
      </c>
      <c r="EJ1186">
        <v>3</v>
      </c>
      <c r="HT1186">
        <v>33.57802</v>
      </c>
      <c r="HU1186">
        <v>-87.30634000000001</v>
      </c>
      <c r="HV1186">
        <v>33.57802</v>
      </c>
      <c r="HW1186">
        <v>-87.30634000000001</v>
      </c>
      <c r="HZ1186">
        <v>10.8</v>
      </c>
      <c r="IB1186" t="inlineStr">
        <is>
          <t>runId=flightalert-perf-satelliteBenchmarkPanZoomWorkloadPerf frames=1 avg=0 max=0 map=0 traffic=0 chrome=0 drawSeqFirst=42 drawSeq=42 symbols=3 dots=0 direct=3 directDrawn=3 focusLat=33.57802 focusLon=-87.30634 camera centerLat=33.57802 centerLon=-87.30634 zoom=10.80000</t>
        </is>
      </c>
    </row>
    <row r="1187">
      <c r="A1187" t="inlineStr">
        <is>
          <t>2026-06-25T05:05:45.131Z</t>
        </is>
      </c>
      <c r="B1187" t="inlineStr">
        <is>
          <t>workbook-reference-prefetch-budget-atlanta-20260625-r10</t>
        </is>
      </c>
      <c r="C1187" t="inlineStr">
        <is>
          <t>tools/perf/out/workbook-reference-prefetch-budget-atlanta-20260625-r10</t>
        </is>
      </c>
      <c r="D1187" t="inlineStr">
        <is>
          <t>tools/perf/out/workbook-reference-prefetch-budget-atlanta-20260625-r10/workbook-reference-prefetch-budget-atlanta-20260625-r10-logcat.txt</t>
        </is>
      </c>
      <c r="E1187">
        <v>43</v>
      </c>
      <c r="F1187" t="inlineStr">
        <is>
          <t>current</t>
        </is>
      </c>
      <c r="G1187" t="inlineStr">
        <is>
          <t>06-25 01:05:08.647</t>
        </is>
      </c>
      <c r="H1187" t="inlineStr">
        <is>
          <t>apply_intent</t>
        </is>
      </c>
      <c r="I1187" t="inlineStr">
        <is>
          <t>Atlanta</t>
        </is>
      </c>
      <c r="J1187" t="inlineStr">
        <is>
          <t>True</t>
        </is>
      </c>
      <c r="K1187" t="inlineStr">
        <is>
          <t>SATELLITE</t>
        </is>
      </c>
      <c r="L1187" s="2" t="inlineStr">
        <is>
          <t>false</t>
        </is>
      </c>
      <c r="M1187" t="inlineStr">
        <is>
          <t>false</t>
        </is>
      </c>
      <c r="N1187" t="inlineStr">
        <is>
          <t>false</t>
        </is>
      </c>
      <c r="O1187">
        <v>1</v>
      </c>
      <c r="Q1187" s="2">
        <v>0</v>
      </c>
      <c r="R1187" s="2">
        <v>0</v>
      </c>
      <c r="S1187" s="2">
        <v>0</v>
      </c>
      <c r="T1187" s="2">
        <v>0</v>
      </c>
      <c r="U1187">
        <v>0</v>
      </c>
      <c r="Y1187">
        <v>43</v>
      </c>
      <c r="Z1187">
        <v>43</v>
      </c>
      <c r="AG1187">
        <v>3</v>
      </c>
      <c r="AH1187">
        <v>0</v>
      </c>
      <c r="EB1187">
        <v>3</v>
      </c>
      <c r="EJ1187">
        <v>3</v>
      </c>
      <c r="HT1187">
        <v>33.57802</v>
      </c>
      <c r="HU1187">
        <v>-87.30634000000001</v>
      </c>
      <c r="HV1187">
        <v>33.57802</v>
      </c>
      <c r="HW1187">
        <v>-87.30634000000001</v>
      </c>
      <c r="HZ1187">
        <v>10.8</v>
      </c>
      <c r="IB1187" t="inlineStr">
        <is>
          <t>runId=flightalert-perf-satelliteBenchmarkPanZoomWorkloadPerf frames=1 avg=0 max=0 map=0 traffic=0 chrome=0 drawSeqFirst=43 drawSeq=43 symbols=3 dots=0 direct=3 directDrawn=3 focusLat=33.57802 focusLon=-87.30634 camera centerLat=33.57802 centerLon=-87.30634 zoom=10.80000</t>
        </is>
      </c>
    </row>
    <row r="1188">
      <c r="A1188" t="inlineStr">
        <is>
          <t>2026-06-25T05:05:45.131Z</t>
        </is>
      </c>
      <c r="B1188" t="inlineStr">
        <is>
          <t>workbook-reference-prefetch-budget-atlanta-20260625-r10</t>
        </is>
      </c>
      <c r="C1188" t="inlineStr">
        <is>
          <t>tools/perf/out/workbook-reference-prefetch-budget-atlanta-20260625-r10</t>
        </is>
      </c>
      <c r="D1188" t="inlineStr">
        <is>
          <t>tools/perf/out/workbook-reference-prefetch-budget-atlanta-20260625-r10/workbook-reference-prefetch-budget-atlanta-20260625-r10-logcat.txt</t>
        </is>
      </c>
      <c r="E1188">
        <v>44</v>
      </c>
      <c r="F1188" t="inlineStr">
        <is>
          <t>current</t>
        </is>
      </c>
      <c r="G1188" t="inlineStr">
        <is>
          <t>06-25 01:05:09.652</t>
        </is>
      </c>
      <c r="H1188" t="inlineStr">
        <is>
          <t>apply_intent</t>
        </is>
      </c>
      <c r="I1188" t="inlineStr">
        <is>
          <t>Atlanta</t>
        </is>
      </c>
      <c r="J1188" t="inlineStr">
        <is>
          <t>True</t>
        </is>
      </c>
      <c r="K1188" t="inlineStr">
        <is>
          <t>SATELLITE</t>
        </is>
      </c>
      <c r="L1188" s="2" t="inlineStr">
        <is>
          <t>false</t>
        </is>
      </c>
      <c r="M1188" t="inlineStr">
        <is>
          <t>false</t>
        </is>
      </c>
      <c r="N1188" t="inlineStr">
        <is>
          <t>false</t>
        </is>
      </c>
      <c r="O1188">
        <v>1</v>
      </c>
      <c r="Q1188" s="2">
        <v>0</v>
      </c>
      <c r="R1188" s="2">
        <v>0</v>
      </c>
      <c r="S1188" s="2">
        <v>0</v>
      </c>
      <c r="T1188" s="2">
        <v>0</v>
      </c>
      <c r="U1188">
        <v>0</v>
      </c>
      <c r="Y1188">
        <v>44</v>
      </c>
      <c r="Z1188">
        <v>44</v>
      </c>
      <c r="AG1188">
        <v>3</v>
      </c>
      <c r="AH1188">
        <v>0</v>
      </c>
      <c r="EB1188">
        <v>3</v>
      </c>
      <c r="EJ1188">
        <v>3</v>
      </c>
      <c r="HT1188">
        <v>33.57802</v>
      </c>
      <c r="HU1188">
        <v>-87.30634000000001</v>
      </c>
      <c r="HV1188">
        <v>33.57802</v>
      </c>
      <c r="HW1188">
        <v>-87.30634000000001</v>
      </c>
      <c r="HZ1188">
        <v>10.8</v>
      </c>
      <c r="IB1188" t="inlineStr">
        <is>
          <t>runId=flightalert-perf-satelliteBenchmarkPanZoomWorkloadPerf frames=1 avg=0 max=0 map=0 traffic=0 chrome=0 drawSeqFirst=44 drawSeq=44 symbols=3 dots=0 direct=3 directDrawn=3 focusLat=33.57802 focusLon=-87.30634 camera centerLat=33.57802 centerLon=-87.30634 zoom=10.80000</t>
        </is>
      </c>
    </row>
    <row r="1189">
      <c r="A1189" t="inlineStr">
        <is>
          <t>2026-06-25T05:05:45.131Z</t>
        </is>
      </c>
      <c r="B1189" t="inlineStr">
        <is>
          <t>workbook-reference-prefetch-budget-atlanta-20260625-r10</t>
        </is>
      </c>
      <c r="C1189" t="inlineStr">
        <is>
          <t>tools/perf/out/workbook-reference-prefetch-budget-atlanta-20260625-r10</t>
        </is>
      </c>
      <c r="D1189" t="inlineStr">
        <is>
          <t>tools/perf/out/workbook-reference-prefetch-budget-atlanta-20260625-r10/workbook-reference-prefetch-budget-atlanta-20260625-r10-logcat.txt</t>
        </is>
      </c>
      <c r="E1189">
        <v>45</v>
      </c>
      <c r="F1189" t="inlineStr">
        <is>
          <t>current</t>
        </is>
      </c>
      <c r="G1189" t="inlineStr">
        <is>
          <t>06-25 01:05:10.665</t>
        </is>
      </c>
      <c r="H1189" t="inlineStr">
        <is>
          <t>apply_intent</t>
        </is>
      </c>
      <c r="I1189" t="inlineStr">
        <is>
          <t>Atlanta</t>
        </is>
      </c>
      <c r="J1189" t="inlineStr">
        <is>
          <t>True</t>
        </is>
      </c>
      <c r="K1189" t="inlineStr">
        <is>
          <t>SATELLITE</t>
        </is>
      </c>
      <c r="L1189" s="2" t="inlineStr">
        <is>
          <t>false</t>
        </is>
      </c>
      <c r="M1189" t="inlineStr">
        <is>
          <t>false</t>
        </is>
      </c>
      <c r="N1189" t="inlineStr">
        <is>
          <t>false</t>
        </is>
      </c>
      <c r="O1189">
        <v>1</v>
      </c>
      <c r="Q1189" s="2">
        <v>0</v>
      </c>
      <c r="R1189" s="2">
        <v>0</v>
      </c>
      <c r="S1189" s="2">
        <v>0</v>
      </c>
      <c r="T1189" s="2">
        <v>0</v>
      </c>
      <c r="U1189">
        <v>0</v>
      </c>
      <c r="Y1189">
        <v>45</v>
      </c>
      <c r="Z1189">
        <v>45</v>
      </c>
      <c r="AG1189">
        <v>3</v>
      </c>
      <c r="AH1189">
        <v>0</v>
      </c>
      <c r="EB1189">
        <v>3</v>
      </c>
      <c r="EJ1189">
        <v>3</v>
      </c>
      <c r="HT1189">
        <v>33.57802</v>
      </c>
      <c r="HU1189">
        <v>-87.30634000000001</v>
      </c>
      <c r="HV1189">
        <v>33.57802</v>
      </c>
      <c r="HW1189">
        <v>-87.30634000000001</v>
      </c>
      <c r="HZ1189">
        <v>10.8</v>
      </c>
      <c r="IB1189" t="inlineStr">
        <is>
          <t>runId=flightalert-perf-satelliteBenchmarkPanZoomWorkloadPerf frames=1 avg=0 max=0 map=0 traffic=0 chrome=0 drawSeqFirst=45 drawSeq=45 symbols=3 dots=0 direct=3 directDrawn=3 focusLat=33.57802 focusLon=-87.30634 camera centerLat=33.57802 centerLon=-87.30634 zoom=10.80000</t>
        </is>
      </c>
    </row>
    <row r="1190">
      <c r="A1190" t="inlineStr">
        <is>
          <t>2026-06-25T05:05:45.131Z</t>
        </is>
      </c>
      <c r="B1190" t="inlineStr">
        <is>
          <t>workbook-reference-prefetch-budget-atlanta-20260625-r10</t>
        </is>
      </c>
      <c r="C1190" t="inlineStr">
        <is>
          <t>tools/perf/out/workbook-reference-prefetch-budget-atlanta-20260625-r10</t>
        </is>
      </c>
      <c r="D1190" t="inlineStr">
        <is>
          <t>tools/perf/out/workbook-reference-prefetch-budget-atlanta-20260625-r10/workbook-reference-prefetch-budget-atlanta-20260625-r10-logcat.txt</t>
        </is>
      </c>
      <c r="E1190">
        <v>46</v>
      </c>
      <c r="F1190" t="inlineStr">
        <is>
          <t>current</t>
        </is>
      </c>
      <c r="G1190" t="inlineStr">
        <is>
          <t>06-25 01:05:11.666</t>
        </is>
      </c>
      <c r="H1190" t="inlineStr">
        <is>
          <t>apply_intent</t>
        </is>
      </c>
      <c r="I1190" t="inlineStr">
        <is>
          <t>Atlanta</t>
        </is>
      </c>
      <c r="J1190" t="inlineStr">
        <is>
          <t>True</t>
        </is>
      </c>
      <c r="K1190" t="inlineStr">
        <is>
          <t>SATELLITE</t>
        </is>
      </c>
      <c r="L1190" s="2" t="inlineStr">
        <is>
          <t>false</t>
        </is>
      </c>
      <c r="M1190" t="inlineStr">
        <is>
          <t>false</t>
        </is>
      </c>
      <c r="N1190" t="inlineStr">
        <is>
          <t>false</t>
        </is>
      </c>
      <c r="O1190">
        <v>1</v>
      </c>
      <c r="Q1190" s="2">
        <v>0</v>
      </c>
      <c r="R1190" s="2">
        <v>0</v>
      </c>
      <c r="S1190" s="2">
        <v>0</v>
      </c>
      <c r="T1190" s="2">
        <v>0</v>
      </c>
      <c r="U1190">
        <v>0</v>
      </c>
      <c r="Y1190">
        <v>46</v>
      </c>
      <c r="Z1190">
        <v>46</v>
      </c>
      <c r="AG1190">
        <v>3</v>
      </c>
      <c r="AH1190">
        <v>0</v>
      </c>
      <c r="EB1190">
        <v>3</v>
      </c>
      <c r="EJ1190">
        <v>3</v>
      </c>
      <c r="HT1190">
        <v>33.57802</v>
      </c>
      <c r="HU1190">
        <v>-87.30634000000001</v>
      </c>
      <c r="HV1190">
        <v>33.57802</v>
      </c>
      <c r="HW1190">
        <v>-87.30634000000001</v>
      </c>
      <c r="HZ1190">
        <v>10.8</v>
      </c>
      <c r="IB1190" t="inlineStr">
        <is>
          <t>runId=flightalert-perf-satelliteBenchmarkPanZoomWorkloadPerf frames=1 avg=0 max=0 map=0 traffic=0 chrome=0 drawSeqFirst=46 drawSeq=46 symbols=3 dots=0 direct=3 directDrawn=3 focusLat=33.57802 focusLon=-87.30634 camera centerLat=33.57802 centerLon=-87.30634 zoom=10.80000</t>
        </is>
      </c>
    </row>
    <row r="1191">
      <c r="A1191" t="inlineStr">
        <is>
          <t>2026-06-25T05:05:45.131Z</t>
        </is>
      </c>
      <c r="B1191" t="inlineStr">
        <is>
          <t>workbook-reference-prefetch-budget-atlanta-20260625-r10</t>
        </is>
      </c>
      <c r="C1191" t="inlineStr">
        <is>
          <t>tools/perf/out/workbook-reference-prefetch-budget-atlanta-20260625-r10</t>
        </is>
      </c>
      <c r="D1191" t="inlineStr">
        <is>
          <t>tools/perf/out/workbook-reference-prefetch-budget-atlanta-20260625-r10/workbook-reference-prefetch-budget-atlanta-20260625-r10-logcat.txt</t>
        </is>
      </c>
      <c r="E1191">
        <v>47</v>
      </c>
      <c r="F1191" t="inlineStr">
        <is>
          <t>current</t>
        </is>
      </c>
      <c r="G1191" t="inlineStr">
        <is>
          <t>06-25 01:05:12.669</t>
        </is>
      </c>
      <c r="H1191" t="inlineStr">
        <is>
          <t>apply_intent</t>
        </is>
      </c>
      <c r="I1191" t="inlineStr">
        <is>
          <t>Atlanta</t>
        </is>
      </c>
      <c r="J1191" t="inlineStr">
        <is>
          <t>True</t>
        </is>
      </c>
      <c r="K1191" t="inlineStr">
        <is>
          <t>SATELLITE</t>
        </is>
      </c>
      <c r="L1191" s="2" t="inlineStr">
        <is>
          <t>false</t>
        </is>
      </c>
      <c r="M1191" t="inlineStr">
        <is>
          <t>false</t>
        </is>
      </c>
      <c r="N1191" t="inlineStr">
        <is>
          <t>false</t>
        </is>
      </c>
      <c r="O1191">
        <v>1</v>
      </c>
      <c r="Q1191" s="2">
        <v>0</v>
      </c>
      <c r="R1191" s="2">
        <v>0</v>
      </c>
      <c r="S1191" s="2">
        <v>0</v>
      </c>
      <c r="T1191" s="2">
        <v>0</v>
      </c>
      <c r="U1191">
        <v>0</v>
      </c>
      <c r="Y1191">
        <v>47</v>
      </c>
      <c r="Z1191">
        <v>47</v>
      </c>
      <c r="AG1191">
        <v>3</v>
      </c>
      <c r="AH1191">
        <v>0</v>
      </c>
      <c r="EB1191">
        <v>3</v>
      </c>
      <c r="EJ1191">
        <v>3</v>
      </c>
      <c r="HT1191">
        <v>33.57802</v>
      </c>
      <c r="HU1191">
        <v>-87.30634000000001</v>
      </c>
      <c r="HV1191">
        <v>33.57802</v>
      </c>
      <c r="HW1191">
        <v>-87.30634000000001</v>
      </c>
      <c r="HZ1191">
        <v>10.8</v>
      </c>
      <c r="IB1191" t="inlineStr">
        <is>
          <t>runId=flightalert-perf-satelliteBenchmarkPanZoomWorkloadPerf frames=1 avg=0 max=0 map=0 traffic=0 chrome=0 drawSeqFirst=47 drawSeq=47 symbols=3 dots=0 direct=3 directDrawn=3 focusLat=33.57802 focusLon=-87.30634 camera centerLat=33.57802 centerLon=-87.30634 zoom=10.80000</t>
        </is>
      </c>
    </row>
    <row r="1192">
      <c r="A1192" t="inlineStr">
        <is>
          <t>2026-06-25T05:05:45.131Z</t>
        </is>
      </c>
      <c r="B1192" t="inlineStr">
        <is>
          <t>workbook-reference-prefetch-budget-atlanta-20260625-r10</t>
        </is>
      </c>
      <c r="C1192" t="inlineStr">
        <is>
          <t>tools/perf/out/workbook-reference-prefetch-budget-atlanta-20260625-r10</t>
        </is>
      </c>
      <c r="D1192" t="inlineStr">
        <is>
          <t>tools/perf/out/workbook-reference-prefetch-budget-atlanta-20260625-r10/workbook-reference-prefetch-budget-atlanta-20260625-r10-logcat.txt</t>
        </is>
      </c>
      <c r="E1192">
        <v>48</v>
      </c>
      <c r="F1192" t="inlineStr">
        <is>
          <t>current</t>
        </is>
      </c>
      <c r="G1192" t="inlineStr">
        <is>
          <t>06-25 01:05:13.686</t>
        </is>
      </c>
      <c r="H1192" t="inlineStr">
        <is>
          <t>apply_intent</t>
        </is>
      </c>
      <c r="I1192" t="inlineStr">
        <is>
          <t>Atlanta</t>
        </is>
      </c>
      <c r="J1192" t="inlineStr">
        <is>
          <t>True</t>
        </is>
      </c>
      <c r="K1192" t="inlineStr">
        <is>
          <t>SATELLITE</t>
        </is>
      </c>
      <c r="L1192" s="2" t="inlineStr">
        <is>
          <t>false</t>
        </is>
      </c>
      <c r="M1192" t="inlineStr">
        <is>
          <t>false</t>
        </is>
      </c>
      <c r="N1192" t="inlineStr">
        <is>
          <t>false</t>
        </is>
      </c>
      <c r="O1192">
        <v>1</v>
      </c>
      <c r="Q1192" s="2">
        <v>0</v>
      </c>
      <c r="R1192" s="2">
        <v>0</v>
      </c>
      <c r="S1192" s="2">
        <v>0</v>
      </c>
      <c r="T1192" s="2">
        <v>0</v>
      </c>
      <c r="U1192">
        <v>0</v>
      </c>
      <c r="Y1192">
        <v>48</v>
      </c>
      <c r="Z1192">
        <v>48</v>
      </c>
      <c r="AG1192">
        <v>3</v>
      </c>
      <c r="AH1192">
        <v>0</v>
      </c>
      <c r="EB1192">
        <v>3</v>
      </c>
      <c r="EJ1192">
        <v>3</v>
      </c>
      <c r="HT1192">
        <v>33.57802</v>
      </c>
      <c r="HU1192">
        <v>-87.30634000000001</v>
      </c>
      <c r="HV1192">
        <v>33.57802</v>
      </c>
      <c r="HW1192">
        <v>-87.30634000000001</v>
      </c>
      <c r="HZ1192">
        <v>10.8</v>
      </c>
      <c r="IB1192" t="inlineStr">
        <is>
          <t>runId=flightalert-perf-satelliteBenchmarkPanZoomWorkloadPerf frames=1 avg=0 max=0 map=0 traffic=0 chrome=0 drawSeqFirst=48 drawSeq=48 symbols=3 dots=0 direct=3 directDrawn=3 focusLat=33.57802 focusLon=-87.30634 camera centerLat=33.57802 centerLon=-87.30634 zoom=10.80000</t>
        </is>
      </c>
    </row>
    <row r="1193">
      <c r="A1193" t="inlineStr">
        <is>
          <t>2026-06-25T05:05:45.131Z</t>
        </is>
      </c>
      <c r="B1193" t="inlineStr">
        <is>
          <t>workbook-reference-prefetch-budget-atlanta-20260625-r10</t>
        </is>
      </c>
      <c r="C1193" t="inlineStr">
        <is>
          <t>tools/perf/out/workbook-reference-prefetch-budget-atlanta-20260625-r10</t>
        </is>
      </c>
      <c r="D1193" t="inlineStr">
        <is>
          <t>tools/perf/out/workbook-reference-prefetch-budget-atlanta-20260625-r10/workbook-reference-prefetch-budget-atlanta-20260625-r10-logcat.txt</t>
        </is>
      </c>
      <c r="E1193">
        <v>49</v>
      </c>
      <c r="F1193" t="inlineStr">
        <is>
          <t>current</t>
        </is>
      </c>
      <c r="G1193" t="inlineStr">
        <is>
          <t>06-25 01:05:14.689</t>
        </is>
      </c>
      <c r="H1193" t="inlineStr">
        <is>
          <t>apply_intent</t>
        </is>
      </c>
      <c r="I1193" t="inlineStr">
        <is>
          <t>Atlanta</t>
        </is>
      </c>
      <c r="J1193" t="inlineStr">
        <is>
          <t>True</t>
        </is>
      </c>
      <c r="K1193" t="inlineStr">
        <is>
          <t>SATELLITE</t>
        </is>
      </c>
      <c r="L1193" s="2" t="inlineStr">
        <is>
          <t>false</t>
        </is>
      </c>
      <c r="M1193" t="inlineStr">
        <is>
          <t>false</t>
        </is>
      </c>
      <c r="N1193" t="inlineStr">
        <is>
          <t>false</t>
        </is>
      </c>
      <c r="O1193">
        <v>1</v>
      </c>
      <c r="Q1193" s="2">
        <v>0</v>
      </c>
      <c r="R1193" s="2">
        <v>0</v>
      </c>
      <c r="S1193" s="2">
        <v>0</v>
      </c>
      <c r="T1193" s="2">
        <v>0</v>
      </c>
      <c r="U1193">
        <v>0</v>
      </c>
      <c r="Y1193">
        <v>49</v>
      </c>
      <c r="Z1193">
        <v>49</v>
      </c>
      <c r="AG1193">
        <v>3</v>
      </c>
      <c r="AH1193">
        <v>0</v>
      </c>
      <c r="EB1193">
        <v>3</v>
      </c>
      <c r="EJ1193">
        <v>3</v>
      </c>
      <c r="HT1193">
        <v>33.57802</v>
      </c>
      <c r="HU1193">
        <v>-87.30634000000001</v>
      </c>
      <c r="HV1193">
        <v>33.57802</v>
      </c>
      <c r="HW1193">
        <v>-87.30634000000001</v>
      </c>
      <c r="HZ1193">
        <v>10.8</v>
      </c>
      <c r="IB1193" t="inlineStr">
        <is>
          <t>runId=flightalert-perf-satelliteBenchmarkPanZoomWorkloadPerf frames=1 avg=0 max=0 map=0 traffic=0 chrome=0 drawSeqFirst=49 drawSeq=49 symbols=3 dots=0 direct=3 directDrawn=3 focusLat=33.57802 focusLon=-87.30634 camera centerLat=33.57802 centerLon=-87.30634 zoom=10.80000</t>
        </is>
      </c>
    </row>
    <row r="1194">
      <c r="A1194" t="inlineStr">
        <is>
          <t>2026-06-25T05:05:45.131Z</t>
        </is>
      </c>
      <c r="B1194" t="inlineStr">
        <is>
          <t>workbook-reference-prefetch-budget-atlanta-20260625-r10</t>
        </is>
      </c>
      <c r="C1194" t="inlineStr">
        <is>
          <t>tools/perf/out/workbook-reference-prefetch-budget-atlanta-20260625-r10</t>
        </is>
      </c>
      <c r="D1194" t="inlineStr">
        <is>
          <t>tools/perf/out/workbook-reference-prefetch-budget-atlanta-20260625-r10/workbook-reference-prefetch-budget-atlanta-20260625-r10-logcat.txt</t>
        </is>
      </c>
      <c r="E1194">
        <v>50</v>
      </c>
      <c r="F1194" t="inlineStr">
        <is>
          <t>current</t>
        </is>
      </c>
      <c r="G1194" t="inlineStr">
        <is>
          <t>06-25 01:05:15.698</t>
        </is>
      </c>
      <c r="H1194" t="inlineStr">
        <is>
          <t>apply_intent</t>
        </is>
      </c>
      <c r="I1194" t="inlineStr">
        <is>
          <t>Atlanta</t>
        </is>
      </c>
      <c r="J1194" t="inlineStr">
        <is>
          <t>True</t>
        </is>
      </c>
      <c r="K1194" t="inlineStr">
        <is>
          <t>SATELLITE</t>
        </is>
      </c>
      <c r="L1194" s="2" t="inlineStr">
        <is>
          <t>false</t>
        </is>
      </c>
      <c r="M1194" t="inlineStr">
        <is>
          <t>false</t>
        </is>
      </c>
      <c r="N1194" t="inlineStr">
        <is>
          <t>false</t>
        </is>
      </c>
      <c r="O1194">
        <v>1</v>
      </c>
      <c r="Q1194" s="2">
        <v>0</v>
      </c>
      <c r="R1194" s="2">
        <v>0</v>
      </c>
      <c r="S1194" s="2">
        <v>0</v>
      </c>
      <c r="T1194" s="2">
        <v>0</v>
      </c>
      <c r="U1194">
        <v>0</v>
      </c>
      <c r="Y1194">
        <v>50</v>
      </c>
      <c r="Z1194">
        <v>50</v>
      </c>
      <c r="AG1194">
        <v>3</v>
      </c>
      <c r="AH1194">
        <v>0</v>
      </c>
      <c r="EB1194">
        <v>3</v>
      </c>
      <c r="EJ1194">
        <v>3</v>
      </c>
      <c r="HT1194">
        <v>33.57802</v>
      </c>
      <c r="HU1194">
        <v>-87.30634000000001</v>
      </c>
      <c r="HV1194">
        <v>33.57802</v>
      </c>
      <c r="HW1194">
        <v>-87.30634000000001</v>
      </c>
      <c r="HZ1194">
        <v>10.8</v>
      </c>
      <c r="IB1194" t="inlineStr">
        <is>
          <t>runId=flightalert-perf-satelliteBenchmarkPanZoomWorkloadPerf frames=1 avg=0 max=0 map=0 traffic=0 chrome=0 drawSeqFirst=50 drawSeq=50 symbols=3 dots=0 direct=3 directDrawn=3 focusLat=33.57802 focusLon=-87.30634 camera centerLat=33.57802 centerLon=-87.30634 zoom=10.80000</t>
        </is>
      </c>
    </row>
    <row r="1195">
      <c r="A1195" t="inlineStr">
        <is>
          <t>2026-06-25T05:05:45.131Z</t>
        </is>
      </c>
      <c r="B1195" t="inlineStr">
        <is>
          <t>workbook-reference-prefetch-budget-atlanta-20260625-r10</t>
        </is>
      </c>
      <c r="C1195" t="inlineStr">
        <is>
          <t>tools/perf/out/workbook-reference-prefetch-budget-atlanta-20260625-r10</t>
        </is>
      </c>
      <c r="D1195" t="inlineStr">
        <is>
          <t>tools/perf/out/workbook-reference-prefetch-budget-atlanta-20260625-r10/workbook-reference-prefetch-budget-atlanta-20260625-r10-logcat.txt</t>
        </is>
      </c>
      <c r="E1195">
        <v>51</v>
      </c>
      <c r="F1195" t="inlineStr">
        <is>
          <t>current</t>
        </is>
      </c>
      <c r="G1195" t="inlineStr">
        <is>
          <t>06-25 01:05:16.704</t>
        </is>
      </c>
      <c r="H1195" t="inlineStr">
        <is>
          <t>apply_intent</t>
        </is>
      </c>
      <c r="I1195" t="inlineStr">
        <is>
          <t>Atlanta</t>
        </is>
      </c>
      <c r="J1195" t="inlineStr">
        <is>
          <t>True</t>
        </is>
      </c>
      <c r="K1195" t="inlineStr">
        <is>
          <t>SATELLITE</t>
        </is>
      </c>
      <c r="L1195" s="2" t="inlineStr">
        <is>
          <t>false</t>
        </is>
      </c>
      <c r="M1195" t="inlineStr">
        <is>
          <t>false</t>
        </is>
      </c>
      <c r="N1195" t="inlineStr">
        <is>
          <t>false</t>
        </is>
      </c>
      <c r="O1195">
        <v>1</v>
      </c>
      <c r="Q1195" s="2">
        <v>0</v>
      </c>
      <c r="R1195" s="2">
        <v>0</v>
      </c>
      <c r="S1195" s="2">
        <v>0</v>
      </c>
      <c r="T1195" s="2">
        <v>0</v>
      </c>
      <c r="U1195">
        <v>0</v>
      </c>
      <c r="Y1195">
        <v>51</v>
      </c>
      <c r="Z1195">
        <v>51</v>
      </c>
      <c r="AG1195">
        <v>3</v>
      </c>
      <c r="AH1195">
        <v>0</v>
      </c>
      <c r="EB1195">
        <v>3</v>
      </c>
      <c r="EJ1195">
        <v>3</v>
      </c>
      <c r="HT1195">
        <v>33.57802</v>
      </c>
      <c r="HU1195">
        <v>-87.30634000000001</v>
      </c>
      <c r="HV1195">
        <v>33.57802</v>
      </c>
      <c r="HW1195">
        <v>-87.30634000000001</v>
      </c>
      <c r="HZ1195">
        <v>10.8</v>
      </c>
      <c r="IB1195" t="inlineStr">
        <is>
          <t>runId=flightalert-perf-satelliteBenchmarkPanZoomWorkloadPerf frames=1 avg=0 max=0 map=0 traffic=0 chrome=0 drawSeqFirst=51 drawSeq=51 symbols=3 dots=0 direct=3 directDrawn=3 focusLat=33.57802 focusLon=-87.30634 camera centerLat=33.57802 centerLon=-87.30634 zoom=10.80000</t>
        </is>
      </c>
    </row>
    <row r="1196">
      <c r="A1196" t="inlineStr">
        <is>
          <t>2026-06-25T05:05:45.131Z</t>
        </is>
      </c>
      <c r="B1196" t="inlineStr">
        <is>
          <t>workbook-reference-prefetch-budget-atlanta-20260625-r10</t>
        </is>
      </c>
      <c r="C1196" t="inlineStr">
        <is>
          <t>tools/perf/out/workbook-reference-prefetch-budget-atlanta-20260625-r10</t>
        </is>
      </c>
      <c r="D1196" t="inlineStr">
        <is>
          <t>tools/perf/out/workbook-reference-prefetch-budget-atlanta-20260625-r10/workbook-reference-prefetch-budget-atlanta-20260625-r10-logcat.txt</t>
        </is>
      </c>
      <c r="E1196">
        <v>52</v>
      </c>
      <c r="F1196" t="inlineStr">
        <is>
          <t>current</t>
        </is>
      </c>
      <c r="G1196" t="inlineStr">
        <is>
          <t>06-25 01:05:17.712</t>
        </is>
      </c>
      <c r="H1196" t="inlineStr">
        <is>
          <t>apply_intent</t>
        </is>
      </c>
      <c r="I1196" t="inlineStr">
        <is>
          <t>Atlanta</t>
        </is>
      </c>
      <c r="J1196" t="inlineStr">
        <is>
          <t>True</t>
        </is>
      </c>
      <c r="K1196" t="inlineStr">
        <is>
          <t>SATELLITE</t>
        </is>
      </c>
      <c r="L1196" s="2" t="inlineStr">
        <is>
          <t>false</t>
        </is>
      </c>
      <c r="M1196" t="inlineStr">
        <is>
          <t>false</t>
        </is>
      </c>
      <c r="N1196" t="inlineStr">
        <is>
          <t>false</t>
        </is>
      </c>
      <c r="O1196">
        <v>1</v>
      </c>
      <c r="Q1196" s="2">
        <v>0</v>
      </c>
      <c r="R1196" s="2">
        <v>0</v>
      </c>
      <c r="S1196" s="2">
        <v>0</v>
      </c>
      <c r="T1196" s="2">
        <v>0</v>
      </c>
      <c r="U1196">
        <v>0</v>
      </c>
      <c r="Y1196">
        <v>52</v>
      </c>
      <c r="Z1196">
        <v>52</v>
      </c>
      <c r="AG1196">
        <v>3</v>
      </c>
      <c r="AH1196">
        <v>0</v>
      </c>
      <c r="EB1196">
        <v>3</v>
      </c>
      <c r="EJ1196">
        <v>3</v>
      </c>
      <c r="HT1196">
        <v>33.57802</v>
      </c>
      <c r="HU1196">
        <v>-87.30634000000001</v>
      </c>
      <c r="HV1196">
        <v>33.57802</v>
      </c>
      <c r="HW1196">
        <v>-87.30634000000001</v>
      </c>
      <c r="HZ1196">
        <v>10.8</v>
      </c>
      <c r="IB1196" t="inlineStr">
        <is>
          <t>runId=flightalert-perf-satelliteBenchmarkPanZoomWorkloadPerf frames=1 avg=0 max=0 map=0 traffic=0 chrome=0 drawSeqFirst=52 drawSeq=52 symbols=3 dots=0 direct=3 directDrawn=3 focusLat=33.57802 focusLon=-87.30634 camera centerLat=33.57802 centerLon=-87.30634 zoom=10.80000</t>
        </is>
      </c>
    </row>
    <row r="1197">
      <c r="A1197" t="inlineStr">
        <is>
          <t>2026-06-25T05:05:45.131Z</t>
        </is>
      </c>
      <c r="B1197" t="inlineStr">
        <is>
          <t>workbook-reference-prefetch-budget-atlanta-20260625-r10</t>
        </is>
      </c>
      <c r="C1197" t="inlineStr">
        <is>
          <t>tools/perf/out/workbook-reference-prefetch-budget-atlanta-20260625-r10</t>
        </is>
      </c>
      <c r="D1197" t="inlineStr">
        <is>
          <t>tools/perf/out/workbook-reference-prefetch-budget-atlanta-20260625-r10/workbook-reference-prefetch-budget-atlanta-20260625-r10-logcat.txt</t>
        </is>
      </c>
      <c r="E1197">
        <v>53</v>
      </c>
      <c r="F1197" t="inlineStr">
        <is>
          <t>current</t>
        </is>
      </c>
      <c r="G1197" t="inlineStr">
        <is>
          <t>06-25 01:05:18.721</t>
        </is>
      </c>
      <c r="H1197" t="inlineStr">
        <is>
          <t>apply_intent</t>
        </is>
      </c>
      <c r="I1197" t="inlineStr">
        <is>
          <t>Atlanta</t>
        </is>
      </c>
      <c r="J1197" t="inlineStr">
        <is>
          <t>True</t>
        </is>
      </c>
      <c r="K1197" t="inlineStr">
        <is>
          <t>SATELLITE</t>
        </is>
      </c>
      <c r="L1197" s="2" t="inlineStr">
        <is>
          <t>false</t>
        </is>
      </c>
      <c r="M1197" t="inlineStr">
        <is>
          <t>false</t>
        </is>
      </c>
      <c r="N1197" t="inlineStr">
        <is>
          <t>false</t>
        </is>
      </c>
      <c r="O1197">
        <v>1</v>
      </c>
      <c r="Q1197" s="2">
        <v>0</v>
      </c>
      <c r="R1197" s="2">
        <v>0</v>
      </c>
      <c r="S1197" s="2">
        <v>0</v>
      </c>
      <c r="T1197" s="2">
        <v>0</v>
      </c>
      <c r="U1197">
        <v>0</v>
      </c>
      <c r="Y1197">
        <v>53</v>
      </c>
      <c r="Z1197">
        <v>53</v>
      </c>
      <c r="AG1197">
        <v>3</v>
      </c>
      <c r="AH1197">
        <v>0</v>
      </c>
      <c r="EB1197">
        <v>3</v>
      </c>
      <c r="EJ1197">
        <v>3</v>
      </c>
      <c r="HT1197">
        <v>33.57802</v>
      </c>
      <c r="HU1197">
        <v>-87.30634000000001</v>
      </c>
      <c r="HV1197">
        <v>33.57802</v>
      </c>
      <c r="HW1197">
        <v>-87.30634000000001</v>
      </c>
      <c r="HZ1197">
        <v>10.8</v>
      </c>
      <c r="IB1197" t="inlineStr">
        <is>
          <t>runId=flightalert-perf-satelliteBenchmarkPanZoomWorkloadPerf frames=1 avg=0 max=0 map=0 traffic=0 chrome=0 drawSeqFirst=53 drawSeq=53 symbols=3 dots=0 direct=3 directDrawn=3 focusLat=33.57802 focusLon=-87.30634 camera centerLat=33.57802 centerLon=-87.30634 zoom=10.80000</t>
        </is>
      </c>
    </row>
    <row r="1198">
      <c r="A1198" t="inlineStr">
        <is>
          <t>2026-06-25T05:05:45.131Z</t>
        </is>
      </c>
      <c r="B1198" t="inlineStr">
        <is>
          <t>workbook-reference-prefetch-budget-atlanta-20260625-r10</t>
        </is>
      </c>
      <c r="C1198" t="inlineStr">
        <is>
          <t>tools/perf/out/workbook-reference-prefetch-budget-atlanta-20260625-r10</t>
        </is>
      </c>
      <c r="D1198" t="inlineStr">
        <is>
          <t>tools/perf/out/workbook-reference-prefetch-budget-atlanta-20260625-r10/workbook-reference-prefetch-budget-atlanta-20260625-r10-logcat.txt</t>
        </is>
      </c>
      <c r="E1198">
        <v>54</v>
      </c>
      <c r="F1198" t="inlineStr">
        <is>
          <t>current</t>
        </is>
      </c>
      <c r="G1198" t="inlineStr">
        <is>
          <t>06-25 01:05:19.733</t>
        </is>
      </c>
      <c r="H1198" t="inlineStr">
        <is>
          <t>apply_intent</t>
        </is>
      </c>
      <c r="I1198" t="inlineStr">
        <is>
          <t>Atlanta</t>
        </is>
      </c>
      <c r="J1198" t="inlineStr">
        <is>
          <t>True</t>
        </is>
      </c>
      <c r="K1198" t="inlineStr">
        <is>
          <t>SATELLITE</t>
        </is>
      </c>
      <c r="L1198" s="2" t="inlineStr">
        <is>
          <t>false</t>
        </is>
      </c>
      <c r="M1198" t="inlineStr">
        <is>
          <t>false</t>
        </is>
      </c>
      <c r="N1198" t="inlineStr">
        <is>
          <t>false</t>
        </is>
      </c>
      <c r="O1198">
        <v>1</v>
      </c>
      <c r="Q1198" s="2">
        <v>0</v>
      </c>
      <c r="R1198" s="2">
        <v>0</v>
      </c>
      <c r="S1198" s="2">
        <v>0</v>
      </c>
      <c r="T1198" s="2">
        <v>0</v>
      </c>
      <c r="U1198">
        <v>0</v>
      </c>
      <c r="Y1198">
        <v>54</v>
      </c>
      <c r="Z1198">
        <v>54</v>
      </c>
      <c r="AG1198">
        <v>3</v>
      </c>
      <c r="AH1198">
        <v>0</v>
      </c>
      <c r="EB1198">
        <v>3</v>
      </c>
      <c r="EJ1198">
        <v>3</v>
      </c>
      <c r="HT1198">
        <v>33.57802</v>
      </c>
      <c r="HU1198">
        <v>-87.30634000000001</v>
      </c>
      <c r="HV1198">
        <v>33.57802</v>
      </c>
      <c r="HW1198">
        <v>-87.30634000000001</v>
      </c>
      <c r="HZ1198">
        <v>10.8</v>
      </c>
      <c r="IB1198" t="inlineStr">
        <is>
          <t>runId=flightalert-perf-satelliteBenchmarkPanZoomWorkloadPerf frames=1 avg=0 max=0 map=0 traffic=0 chrome=0 drawSeqFirst=54 drawSeq=54 symbols=3 dots=0 direct=3 directDrawn=3 focusLat=33.57802 focusLon=-87.30634 camera centerLat=33.57802 centerLon=-87.30634 zoom=10.80000</t>
        </is>
      </c>
    </row>
    <row r="1199">
      <c r="A1199" t="inlineStr">
        <is>
          <t>2026-06-25T05:05:45.131Z</t>
        </is>
      </c>
      <c r="B1199" t="inlineStr">
        <is>
          <t>workbook-reference-prefetch-budget-atlanta-20260625-r10</t>
        </is>
      </c>
      <c r="C1199" t="inlineStr">
        <is>
          <t>tools/perf/out/workbook-reference-prefetch-budget-atlanta-20260625-r10</t>
        </is>
      </c>
      <c r="D1199" t="inlineStr">
        <is>
          <t>tools/perf/out/workbook-reference-prefetch-budget-atlanta-20260625-r10/workbook-reference-prefetch-budget-atlanta-20260625-r10-logcat.txt</t>
        </is>
      </c>
      <c r="E1199">
        <v>55</v>
      </c>
      <c r="F1199" t="inlineStr">
        <is>
          <t>current</t>
        </is>
      </c>
      <c r="G1199" t="inlineStr">
        <is>
          <t>06-25 01:05:20.743</t>
        </is>
      </c>
      <c r="H1199" t="inlineStr">
        <is>
          <t>apply_intent</t>
        </is>
      </c>
      <c r="I1199" t="inlineStr">
        <is>
          <t>Atlanta</t>
        </is>
      </c>
      <c r="J1199" t="inlineStr">
        <is>
          <t>True</t>
        </is>
      </c>
      <c r="K1199" t="inlineStr">
        <is>
          <t>SATELLITE</t>
        </is>
      </c>
      <c r="L1199" s="2" t="inlineStr">
        <is>
          <t>false</t>
        </is>
      </c>
      <c r="M1199" t="inlineStr">
        <is>
          <t>false</t>
        </is>
      </c>
      <c r="N1199" t="inlineStr">
        <is>
          <t>false</t>
        </is>
      </c>
      <c r="O1199">
        <v>1</v>
      </c>
      <c r="Q1199" s="2">
        <v>0</v>
      </c>
      <c r="R1199" s="2">
        <v>0</v>
      </c>
      <c r="S1199" s="2">
        <v>0</v>
      </c>
      <c r="T1199" s="2">
        <v>0</v>
      </c>
      <c r="U1199">
        <v>0</v>
      </c>
      <c r="Y1199">
        <v>55</v>
      </c>
      <c r="Z1199">
        <v>55</v>
      </c>
      <c r="AG1199">
        <v>3</v>
      </c>
      <c r="AH1199">
        <v>0</v>
      </c>
      <c r="EB1199">
        <v>3</v>
      </c>
      <c r="EJ1199">
        <v>3</v>
      </c>
      <c r="HT1199">
        <v>33.57802</v>
      </c>
      <c r="HU1199">
        <v>-87.30634000000001</v>
      </c>
      <c r="HV1199">
        <v>33.57802</v>
      </c>
      <c r="HW1199">
        <v>-87.30634000000001</v>
      </c>
      <c r="HZ1199">
        <v>10.8</v>
      </c>
      <c r="IB1199" t="inlineStr">
        <is>
          <t>runId=flightalert-perf-satelliteBenchmarkPanZoomWorkloadPerf frames=1 avg=0 max=0 map=0 traffic=0 chrome=0 drawSeqFirst=55 drawSeq=55 symbols=3 dots=0 direct=3 directDrawn=3 focusLat=33.57802 focusLon=-87.30634 camera centerLat=33.57802 centerLon=-87.30634 zoom=10.80000</t>
        </is>
      </c>
    </row>
    <row r="1200">
      <c r="A1200" t="inlineStr">
        <is>
          <t>2026-06-25T05:05:45.131Z</t>
        </is>
      </c>
      <c r="B1200" t="inlineStr">
        <is>
          <t>workbook-reference-prefetch-budget-atlanta-20260625-r10</t>
        </is>
      </c>
      <c r="C1200" t="inlineStr">
        <is>
          <t>tools/perf/out/workbook-reference-prefetch-budget-atlanta-20260625-r10</t>
        </is>
      </c>
      <c r="D1200" t="inlineStr">
        <is>
          <t>tools/perf/out/workbook-reference-prefetch-budget-atlanta-20260625-r10/workbook-reference-prefetch-budget-atlanta-20260625-r10-logcat.txt</t>
        </is>
      </c>
      <c r="E1200">
        <v>56</v>
      </c>
      <c r="F1200" t="inlineStr">
        <is>
          <t>current</t>
        </is>
      </c>
      <c r="G1200" t="inlineStr">
        <is>
          <t>06-25 01:05:21.785</t>
        </is>
      </c>
      <c r="H1200" t="inlineStr">
        <is>
          <t>apply_intent</t>
        </is>
      </c>
      <c r="I1200" t="inlineStr">
        <is>
          <t>Atlanta</t>
        </is>
      </c>
      <c r="J1200" t="inlineStr">
        <is>
          <t>True</t>
        </is>
      </c>
      <c r="K1200" t="inlineStr">
        <is>
          <t>SATELLITE</t>
        </is>
      </c>
      <c r="L1200" s="2" t="inlineStr">
        <is>
          <t>false</t>
        </is>
      </c>
      <c r="M1200" t="inlineStr">
        <is>
          <t>false</t>
        </is>
      </c>
      <c r="N1200" t="inlineStr">
        <is>
          <t>false</t>
        </is>
      </c>
      <c r="O1200">
        <v>1</v>
      </c>
      <c r="Q1200" s="2">
        <v>0</v>
      </c>
      <c r="R1200" s="2">
        <v>0</v>
      </c>
      <c r="S1200" s="2">
        <v>0</v>
      </c>
      <c r="T1200" s="2">
        <v>0</v>
      </c>
      <c r="U1200">
        <v>0</v>
      </c>
      <c r="Y1200">
        <v>56</v>
      </c>
      <c r="Z1200">
        <v>56</v>
      </c>
      <c r="AG1200">
        <v>3</v>
      </c>
      <c r="AH1200">
        <v>0</v>
      </c>
      <c r="EB1200">
        <v>3</v>
      </c>
      <c r="EJ1200">
        <v>3</v>
      </c>
      <c r="HT1200">
        <v>33.57802</v>
      </c>
      <c r="HU1200">
        <v>-87.30634000000001</v>
      </c>
      <c r="HV1200">
        <v>33.57802</v>
      </c>
      <c r="HW1200">
        <v>-87.30634000000001</v>
      </c>
      <c r="HZ1200">
        <v>10.8</v>
      </c>
      <c r="IB1200" t="inlineStr">
        <is>
          <t>runId=flightalert-perf-satelliteBenchmarkPanZoomWorkloadPerf frames=1 avg=0 max=0 map=0 traffic=0 chrome=0 drawSeqFirst=56 drawSeq=56 symbols=3 dots=0 direct=3 directDrawn=3 focusLat=33.57802 focusLon=-87.30634 camera centerLat=33.57802 centerLon=-87.30634 zoom=10.80000</t>
        </is>
      </c>
    </row>
    <row r="1201">
      <c r="A1201" t="inlineStr">
        <is>
          <t>2026-06-25T05:05:45.131Z</t>
        </is>
      </c>
      <c r="B1201" t="inlineStr">
        <is>
          <t>workbook-reference-prefetch-budget-atlanta-20260625-r10</t>
        </is>
      </c>
      <c r="C1201" t="inlineStr">
        <is>
          <t>tools/perf/out/workbook-reference-prefetch-budget-atlanta-20260625-r10</t>
        </is>
      </c>
      <c r="D1201" t="inlineStr">
        <is>
          <t>tools/perf/out/workbook-reference-prefetch-budget-atlanta-20260625-r10/workbook-reference-prefetch-budget-atlanta-20260625-r10-logcat.txt</t>
        </is>
      </c>
      <c r="E1201">
        <v>57</v>
      </c>
      <c r="F1201" t="inlineStr">
        <is>
          <t>current</t>
        </is>
      </c>
      <c r="G1201" t="inlineStr">
        <is>
          <t>06-25 01:05:22.859</t>
        </is>
      </c>
      <c r="H1201" t="inlineStr">
        <is>
          <t>apply_intent</t>
        </is>
      </c>
      <c r="I1201" t="inlineStr">
        <is>
          <t>Atlanta</t>
        </is>
      </c>
      <c r="J1201" t="inlineStr">
        <is>
          <t>True</t>
        </is>
      </c>
      <c r="K1201" t="inlineStr">
        <is>
          <t>SATELLITE</t>
        </is>
      </c>
      <c r="L1201" s="2" t="inlineStr">
        <is>
          <t>false</t>
        </is>
      </c>
      <c r="M1201" t="inlineStr">
        <is>
          <t>false</t>
        </is>
      </c>
      <c r="N1201" t="inlineStr">
        <is>
          <t>false</t>
        </is>
      </c>
      <c r="O1201">
        <v>1</v>
      </c>
      <c r="Q1201" s="2">
        <v>0</v>
      </c>
      <c r="R1201" s="2">
        <v>0</v>
      </c>
      <c r="S1201" s="2">
        <v>0</v>
      </c>
      <c r="T1201" s="2">
        <v>0</v>
      </c>
      <c r="U1201">
        <v>0</v>
      </c>
      <c r="Y1201">
        <v>57</v>
      </c>
      <c r="Z1201">
        <v>57</v>
      </c>
      <c r="AG1201">
        <v>3</v>
      </c>
      <c r="AH1201">
        <v>0</v>
      </c>
      <c r="EB1201">
        <v>3</v>
      </c>
      <c r="EJ1201">
        <v>3</v>
      </c>
      <c r="HT1201">
        <v>33.57802</v>
      </c>
      <c r="HU1201">
        <v>-87.30634000000001</v>
      </c>
      <c r="HV1201">
        <v>33.57802</v>
      </c>
      <c r="HW1201">
        <v>-87.30634000000001</v>
      </c>
      <c r="HZ1201">
        <v>10.8</v>
      </c>
      <c r="IB1201" t="inlineStr">
        <is>
          <t>runId=flightalert-perf-satelliteBenchmarkPanZoomWorkloadPerf frames=1 avg=0 max=0 map=0 traffic=0 chrome=0 drawSeqFirst=57 drawSeq=57 symbols=3 dots=0 direct=3 directDrawn=3 focusLat=33.57802 focusLon=-87.30634 camera centerLat=33.57802 centerLon=-87.30634 zoom=10.80000</t>
        </is>
      </c>
    </row>
    <row r="1202">
      <c r="A1202" t="inlineStr">
        <is>
          <t>2026-06-25T05:05:45.131Z</t>
        </is>
      </c>
      <c r="B1202" t="inlineStr">
        <is>
          <t>workbook-reference-prefetch-budget-atlanta-20260625-r10</t>
        </is>
      </c>
      <c r="C1202" t="inlineStr">
        <is>
          <t>tools/perf/out/workbook-reference-prefetch-budget-atlanta-20260625-r10</t>
        </is>
      </c>
      <c r="D1202" t="inlineStr">
        <is>
          <t>tools/perf/out/workbook-reference-prefetch-budget-atlanta-20260625-r10/workbook-reference-prefetch-budget-atlanta-20260625-r10-logcat.txt</t>
        </is>
      </c>
      <c r="E1202">
        <v>58</v>
      </c>
      <c r="F1202" t="inlineStr">
        <is>
          <t>current</t>
        </is>
      </c>
      <c r="G1202" t="inlineStr">
        <is>
          <t>06-25 01:05:23.893</t>
        </is>
      </c>
      <c r="H1202" t="inlineStr">
        <is>
          <t>apply_intent</t>
        </is>
      </c>
      <c r="I1202" t="inlineStr">
        <is>
          <t>Atlanta</t>
        </is>
      </c>
      <c r="J1202" t="inlineStr">
        <is>
          <t>True</t>
        </is>
      </c>
      <c r="K1202" t="inlineStr">
        <is>
          <t>SATELLITE</t>
        </is>
      </c>
      <c r="L1202" s="2" t="inlineStr">
        <is>
          <t>false</t>
        </is>
      </c>
      <c r="M1202" t="inlineStr">
        <is>
          <t>false</t>
        </is>
      </c>
      <c r="N1202" t="inlineStr">
        <is>
          <t>false</t>
        </is>
      </c>
      <c r="O1202">
        <v>1</v>
      </c>
      <c r="Q1202" s="2">
        <v>0</v>
      </c>
      <c r="R1202" s="2">
        <v>0</v>
      </c>
      <c r="S1202" s="2">
        <v>0</v>
      </c>
      <c r="T1202" s="2">
        <v>0</v>
      </c>
      <c r="U1202">
        <v>0</v>
      </c>
      <c r="Y1202">
        <v>58</v>
      </c>
      <c r="Z1202">
        <v>58</v>
      </c>
      <c r="AG1202">
        <v>3</v>
      </c>
      <c r="AH1202">
        <v>0</v>
      </c>
      <c r="EB1202">
        <v>3</v>
      </c>
      <c r="EJ1202">
        <v>3</v>
      </c>
      <c r="HT1202">
        <v>33.57802</v>
      </c>
      <c r="HU1202">
        <v>-87.30634000000001</v>
      </c>
      <c r="HV1202">
        <v>33.57802</v>
      </c>
      <c r="HW1202">
        <v>-87.30634000000001</v>
      </c>
      <c r="HZ1202">
        <v>10.8</v>
      </c>
      <c r="IB1202" t="inlineStr">
        <is>
          <t>runId=flightalert-perf-satelliteBenchmarkPanZoomWorkloadPerf frames=1 avg=0 max=0 map=0 traffic=0 chrome=0 drawSeqFirst=58 drawSeq=58 symbols=3 dots=0 direct=3 directDrawn=3 focusLat=33.57802 focusLon=-87.30634 camera centerLat=33.57802 centerLon=-87.30634 zoom=10.80000</t>
        </is>
      </c>
    </row>
    <row r="1203">
      <c r="A1203" t="inlineStr">
        <is>
          <t>2026-06-25T05:05:45.131Z</t>
        </is>
      </c>
      <c r="B1203" t="inlineStr">
        <is>
          <t>workbook-reference-prefetch-budget-atlanta-20260625-r10</t>
        </is>
      </c>
      <c r="C1203" t="inlineStr">
        <is>
          <t>tools/perf/out/workbook-reference-prefetch-budget-atlanta-20260625-r10</t>
        </is>
      </c>
      <c r="D1203" t="inlineStr">
        <is>
          <t>tools/perf/out/workbook-reference-prefetch-budget-atlanta-20260625-r10/workbook-reference-prefetch-budget-atlanta-20260625-r10-logcat.txt</t>
        </is>
      </c>
      <c r="E1203">
        <v>59</v>
      </c>
      <c r="F1203" t="inlineStr">
        <is>
          <t>current</t>
        </is>
      </c>
      <c r="G1203" t="inlineStr">
        <is>
          <t>06-25 01:05:24.903</t>
        </is>
      </c>
      <c r="H1203" t="inlineStr">
        <is>
          <t>apply_intent</t>
        </is>
      </c>
      <c r="I1203" t="inlineStr">
        <is>
          <t>Atlanta</t>
        </is>
      </c>
      <c r="J1203" t="inlineStr">
        <is>
          <t>True</t>
        </is>
      </c>
      <c r="K1203" t="inlineStr">
        <is>
          <t>SATELLITE</t>
        </is>
      </c>
      <c r="L1203" s="2" t="inlineStr">
        <is>
          <t>false</t>
        </is>
      </c>
      <c r="M1203" t="inlineStr">
        <is>
          <t>false</t>
        </is>
      </c>
      <c r="N1203" t="inlineStr">
        <is>
          <t>false</t>
        </is>
      </c>
      <c r="O1203">
        <v>1</v>
      </c>
      <c r="Q1203" s="2">
        <v>0</v>
      </c>
      <c r="R1203" s="2">
        <v>0</v>
      </c>
      <c r="S1203" s="2">
        <v>0</v>
      </c>
      <c r="T1203" s="2">
        <v>0</v>
      </c>
      <c r="U1203">
        <v>0</v>
      </c>
      <c r="Y1203">
        <v>59</v>
      </c>
      <c r="Z1203">
        <v>59</v>
      </c>
      <c r="AG1203">
        <v>3</v>
      </c>
      <c r="AH1203">
        <v>0</v>
      </c>
      <c r="EB1203">
        <v>3</v>
      </c>
      <c r="EJ1203">
        <v>3</v>
      </c>
      <c r="HT1203">
        <v>33.57802</v>
      </c>
      <c r="HU1203">
        <v>-87.30634000000001</v>
      </c>
      <c r="HV1203">
        <v>33.57802</v>
      </c>
      <c r="HW1203">
        <v>-87.30634000000001</v>
      </c>
      <c r="HZ1203">
        <v>10.8</v>
      </c>
      <c r="IB1203" t="inlineStr">
        <is>
          <t>runId=flightalert-perf-satelliteBenchmarkPanZoomWorkloadPerf frames=1 avg=0 max=0 map=0 traffic=0 chrome=0 drawSeqFirst=59 drawSeq=59 symbols=3 dots=0 direct=3 directDrawn=3 focusLat=33.57802 focusLon=-87.30634 camera centerLat=33.57802 centerLon=-87.30634 zoom=10.80000</t>
        </is>
      </c>
    </row>
    <row r="1204">
      <c r="A1204" t="inlineStr">
        <is>
          <t>2026-06-25T05:05:45.131Z</t>
        </is>
      </c>
      <c r="B1204" t="inlineStr">
        <is>
          <t>workbook-reference-prefetch-budget-atlanta-20260625-r10</t>
        </is>
      </c>
      <c r="C1204" t="inlineStr">
        <is>
          <t>tools/perf/out/workbook-reference-prefetch-budget-atlanta-20260625-r10</t>
        </is>
      </c>
      <c r="D1204" t="inlineStr">
        <is>
          <t>tools/perf/out/workbook-reference-prefetch-budget-atlanta-20260625-r10/workbook-reference-prefetch-budget-atlanta-20260625-r10-logcat.txt</t>
        </is>
      </c>
      <c r="E1204">
        <v>60</v>
      </c>
      <c r="F1204" t="inlineStr">
        <is>
          <t>current</t>
        </is>
      </c>
      <c r="G1204" t="inlineStr">
        <is>
          <t>06-25 01:05:25.916</t>
        </is>
      </c>
      <c r="H1204" t="inlineStr">
        <is>
          <t>apply_intent</t>
        </is>
      </c>
      <c r="I1204" t="inlineStr">
        <is>
          <t>Atlanta</t>
        </is>
      </c>
      <c r="J1204" t="inlineStr">
        <is>
          <t>True</t>
        </is>
      </c>
      <c r="K1204" t="inlineStr">
        <is>
          <t>SATELLITE</t>
        </is>
      </c>
      <c r="L1204" s="2" t="inlineStr">
        <is>
          <t>false</t>
        </is>
      </c>
      <c r="M1204" t="inlineStr">
        <is>
          <t>false</t>
        </is>
      </c>
      <c r="N1204" t="inlineStr">
        <is>
          <t>false</t>
        </is>
      </c>
      <c r="O1204">
        <v>1</v>
      </c>
      <c r="Q1204" s="2">
        <v>0</v>
      </c>
      <c r="R1204" s="2">
        <v>0</v>
      </c>
      <c r="S1204" s="2">
        <v>0</v>
      </c>
      <c r="T1204" s="2">
        <v>0</v>
      </c>
      <c r="U1204">
        <v>0</v>
      </c>
      <c r="Y1204">
        <v>60</v>
      </c>
      <c r="Z1204">
        <v>60</v>
      </c>
      <c r="AG1204">
        <v>3</v>
      </c>
      <c r="AH1204">
        <v>0</v>
      </c>
      <c r="EB1204">
        <v>3</v>
      </c>
      <c r="EJ1204">
        <v>3</v>
      </c>
      <c r="HT1204">
        <v>33.57802</v>
      </c>
      <c r="HU1204">
        <v>-87.30634000000001</v>
      </c>
      <c r="HV1204">
        <v>33.57802</v>
      </c>
      <c r="HW1204">
        <v>-87.30634000000001</v>
      </c>
      <c r="HZ1204">
        <v>10.8</v>
      </c>
      <c r="IB1204" t="inlineStr">
        <is>
          <t>runId=flightalert-perf-satelliteBenchmarkPanZoomWorkloadPerf frames=1 avg=0 max=0 map=0 traffic=0 chrome=0 drawSeqFirst=60 drawSeq=60 symbols=3 dots=0 direct=3 directDrawn=3 focusLat=33.57802 focusLon=-87.30634 camera centerLat=33.57802 centerLon=-87.30634 zoom=10.80000</t>
        </is>
      </c>
    </row>
    <row r="1205">
      <c r="A1205" t="inlineStr">
        <is>
          <t>2026-06-25T05:05:45.131Z</t>
        </is>
      </c>
      <c r="B1205" t="inlineStr">
        <is>
          <t>workbook-reference-prefetch-budget-atlanta-20260625-r10</t>
        </is>
      </c>
      <c r="C1205" t="inlineStr">
        <is>
          <t>tools/perf/out/workbook-reference-prefetch-budget-atlanta-20260625-r10</t>
        </is>
      </c>
      <c r="D1205" t="inlineStr">
        <is>
          <t>tools/perf/out/workbook-reference-prefetch-budget-atlanta-20260625-r10/workbook-reference-prefetch-budget-atlanta-20260625-r10-logcat.txt</t>
        </is>
      </c>
      <c r="E1205">
        <v>61</v>
      </c>
      <c r="F1205" t="inlineStr">
        <is>
          <t>current</t>
        </is>
      </c>
      <c r="G1205" t="inlineStr">
        <is>
          <t>06-25 01:05:26.921</t>
        </is>
      </c>
      <c r="H1205" t="inlineStr">
        <is>
          <t>apply_intent</t>
        </is>
      </c>
      <c r="I1205" t="inlineStr">
        <is>
          <t>Atlanta</t>
        </is>
      </c>
      <c r="J1205" t="inlineStr">
        <is>
          <t>True</t>
        </is>
      </c>
      <c r="K1205" t="inlineStr">
        <is>
          <t>SATELLITE</t>
        </is>
      </c>
      <c r="L1205" s="2" t="inlineStr">
        <is>
          <t>false</t>
        </is>
      </c>
      <c r="M1205" t="inlineStr">
        <is>
          <t>false</t>
        </is>
      </c>
      <c r="N1205" t="inlineStr">
        <is>
          <t>false</t>
        </is>
      </c>
      <c r="O1205">
        <v>1</v>
      </c>
      <c r="Q1205" s="2">
        <v>0</v>
      </c>
      <c r="R1205" s="2">
        <v>0</v>
      </c>
      <c r="S1205" s="2">
        <v>0</v>
      </c>
      <c r="T1205" s="2">
        <v>0</v>
      </c>
      <c r="U1205">
        <v>0</v>
      </c>
      <c r="Y1205">
        <v>61</v>
      </c>
      <c r="Z1205">
        <v>61</v>
      </c>
      <c r="AG1205">
        <v>3</v>
      </c>
      <c r="AH1205">
        <v>0</v>
      </c>
      <c r="EB1205">
        <v>3</v>
      </c>
      <c r="EJ1205">
        <v>3</v>
      </c>
      <c r="HT1205">
        <v>33.57802</v>
      </c>
      <c r="HU1205">
        <v>-87.30634000000001</v>
      </c>
      <c r="HV1205">
        <v>33.57802</v>
      </c>
      <c r="HW1205">
        <v>-87.30634000000001</v>
      </c>
      <c r="HZ1205">
        <v>10.8</v>
      </c>
      <c r="IB1205" t="inlineStr">
        <is>
          <t>runId=flightalert-perf-satelliteBenchmarkPanZoomWorkloadPerf frames=1 avg=0 max=0 map=0 traffic=0 chrome=0 drawSeqFirst=61 drawSeq=61 symbols=3 dots=0 direct=3 directDrawn=3 focusLat=33.57802 focusLon=-87.30634 camera centerLat=33.57802 centerLon=-87.30634 zoom=10.80000</t>
        </is>
      </c>
    </row>
    <row r="1206">
      <c r="A1206" t="inlineStr">
        <is>
          <t>2026-06-25T05:05:45.131Z</t>
        </is>
      </c>
      <c r="B1206" t="inlineStr">
        <is>
          <t>workbook-reference-prefetch-budget-atlanta-20260625-r10</t>
        </is>
      </c>
      <c r="C1206" t="inlineStr">
        <is>
          <t>tools/perf/out/workbook-reference-prefetch-budget-atlanta-20260625-r10</t>
        </is>
      </c>
      <c r="D1206" t="inlineStr">
        <is>
          <t>tools/perf/out/workbook-reference-prefetch-budget-atlanta-20260625-r10/workbook-reference-prefetch-budget-atlanta-20260625-r10-logcat.txt</t>
        </is>
      </c>
      <c r="E1206">
        <v>62</v>
      </c>
      <c r="F1206" t="inlineStr">
        <is>
          <t>current</t>
        </is>
      </c>
      <c r="G1206" t="inlineStr">
        <is>
          <t>06-25 01:05:27.930</t>
        </is>
      </c>
      <c r="H1206" t="inlineStr">
        <is>
          <t>apply_intent</t>
        </is>
      </c>
      <c r="I1206" t="inlineStr">
        <is>
          <t>Atlanta</t>
        </is>
      </c>
      <c r="J1206" t="inlineStr">
        <is>
          <t>True</t>
        </is>
      </c>
      <c r="K1206" t="inlineStr">
        <is>
          <t>SATELLITE</t>
        </is>
      </c>
      <c r="L1206" s="2" t="inlineStr">
        <is>
          <t>false</t>
        </is>
      </c>
      <c r="M1206" t="inlineStr">
        <is>
          <t>false</t>
        </is>
      </c>
      <c r="N1206" t="inlineStr">
        <is>
          <t>false</t>
        </is>
      </c>
      <c r="O1206">
        <v>1</v>
      </c>
      <c r="Q1206" s="2">
        <v>0</v>
      </c>
      <c r="R1206" s="2">
        <v>0</v>
      </c>
      <c r="S1206" s="2">
        <v>0</v>
      </c>
      <c r="T1206" s="2">
        <v>0</v>
      </c>
      <c r="U1206">
        <v>0</v>
      </c>
      <c r="Y1206">
        <v>62</v>
      </c>
      <c r="Z1206">
        <v>62</v>
      </c>
      <c r="AG1206">
        <v>3</v>
      </c>
      <c r="AH1206">
        <v>0</v>
      </c>
      <c r="EB1206">
        <v>3</v>
      </c>
      <c r="EJ1206">
        <v>3</v>
      </c>
      <c r="HT1206">
        <v>33.57802</v>
      </c>
      <c r="HU1206">
        <v>-87.30634000000001</v>
      </c>
      <c r="HV1206">
        <v>33.57802</v>
      </c>
      <c r="HW1206">
        <v>-87.30634000000001</v>
      </c>
      <c r="HZ1206">
        <v>10.8</v>
      </c>
      <c r="IB1206" t="inlineStr">
        <is>
          <t>runId=flightalert-perf-satelliteBenchmarkPanZoomWorkloadPerf frames=1 avg=0 max=0 map=0 traffic=0 chrome=0 drawSeqFirst=62 drawSeq=62 symbols=3 dots=0 direct=3 directDrawn=3 focusLat=33.57802 focusLon=-87.30634 camera centerLat=33.57802 centerLon=-87.30634 zoom=10.80000</t>
        </is>
      </c>
    </row>
    <row r="1207">
      <c r="A1207" t="inlineStr">
        <is>
          <t>2026-06-25T05:05:45.131Z</t>
        </is>
      </c>
      <c r="B1207" t="inlineStr">
        <is>
          <t>workbook-reference-prefetch-budget-atlanta-20260625-r10</t>
        </is>
      </c>
      <c r="C1207" t="inlineStr">
        <is>
          <t>tools/perf/out/workbook-reference-prefetch-budget-atlanta-20260625-r10</t>
        </is>
      </c>
      <c r="D1207" t="inlineStr">
        <is>
          <t>tools/perf/out/workbook-reference-prefetch-budget-atlanta-20260625-r10/workbook-reference-prefetch-budget-atlanta-20260625-r10-logcat.txt</t>
        </is>
      </c>
      <c r="E1207">
        <v>63</v>
      </c>
      <c r="F1207" t="inlineStr">
        <is>
          <t>current</t>
        </is>
      </c>
      <c r="G1207" t="inlineStr">
        <is>
          <t>06-25 01:05:28.958</t>
        </is>
      </c>
      <c r="H1207" t="inlineStr">
        <is>
          <t>apply_intent</t>
        </is>
      </c>
      <c r="I1207" t="inlineStr">
        <is>
          <t>Atlanta</t>
        </is>
      </c>
      <c r="J1207" t="inlineStr">
        <is>
          <t>True</t>
        </is>
      </c>
      <c r="K1207" t="inlineStr">
        <is>
          <t>SATELLITE</t>
        </is>
      </c>
      <c r="L1207" s="2" t="inlineStr">
        <is>
          <t>false</t>
        </is>
      </c>
      <c r="M1207" t="inlineStr">
        <is>
          <t>false</t>
        </is>
      </c>
      <c r="N1207" t="inlineStr">
        <is>
          <t>false</t>
        </is>
      </c>
      <c r="O1207">
        <v>1</v>
      </c>
      <c r="Q1207" s="2">
        <v>0</v>
      </c>
      <c r="R1207" s="2">
        <v>0</v>
      </c>
      <c r="S1207" s="2">
        <v>0</v>
      </c>
      <c r="T1207" s="2">
        <v>0</v>
      </c>
      <c r="U1207">
        <v>0</v>
      </c>
      <c r="Y1207">
        <v>63</v>
      </c>
      <c r="Z1207">
        <v>63</v>
      </c>
      <c r="AG1207">
        <v>3</v>
      </c>
      <c r="AH1207">
        <v>0</v>
      </c>
      <c r="EB1207">
        <v>3</v>
      </c>
      <c r="EJ1207">
        <v>3</v>
      </c>
      <c r="HT1207">
        <v>33.57802</v>
      </c>
      <c r="HU1207">
        <v>-87.30634000000001</v>
      </c>
      <c r="HV1207">
        <v>33.57802</v>
      </c>
      <c r="HW1207">
        <v>-87.30634000000001</v>
      </c>
      <c r="HZ1207">
        <v>10.8</v>
      </c>
      <c r="IB1207" t="inlineStr">
        <is>
          <t>runId=flightalert-perf-satelliteBenchmarkPanZoomWorkloadPerf frames=1 avg=0 max=0 map=0 traffic=0 chrome=0 drawSeqFirst=63 drawSeq=63 symbols=3 dots=0 direct=3 directDrawn=3 focusLat=33.57802 focusLon=-87.30634 camera centerLat=33.57802 centerLon=-87.30634 zoom=10.80000</t>
        </is>
      </c>
    </row>
    <row r="1208">
      <c r="A1208" t="inlineStr">
        <is>
          <t>2026-06-25T05:05:45.131Z</t>
        </is>
      </c>
      <c r="B1208" t="inlineStr">
        <is>
          <t>workbook-reference-prefetch-budget-atlanta-20260625-r10</t>
        </is>
      </c>
      <c r="C1208" t="inlineStr">
        <is>
          <t>tools/perf/out/workbook-reference-prefetch-budget-atlanta-20260625-r10</t>
        </is>
      </c>
      <c r="D1208" t="inlineStr">
        <is>
          <t>tools/perf/out/workbook-reference-prefetch-budget-atlanta-20260625-r10/workbook-reference-prefetch-budget-atlanta-20260625-r10-logcat.txt</t>
        </is>
      </c>
      <c r="E1208">
        <v>64</v>
      </c>
      <c r="F1208" t="inlineStr">
        <is>
          <t>current</t>
        </is>
      </c>
      <c r="G1208" t="inlineStr">
        <is>
          <t>06-25 01:05:29.964</t>
        </is>
      </c>
      <c r="H1208" t="inlineStr">
        <is>
          <t>apply_intent</t>
        </is>
      </c>
      <c r="I1208" t="inlineStr">
        <is>
          <t>Atlanta</t>
        </is>
      </c>
      <c r="J1208" t="inlineStr">
        <is>
          <t>True</t>
        </is>
      </c>
      <c r="K1208" t="inlineStr">
        <is>
          <t>SATELLITE</t>
        </is>
      </c>
      <c r="L1208" s="2" t="inlineStr">
        <is>
          <t>false</t>
        </is>
      </c>
      <c r="M1208" t="inlineStr">
        <is>
          <t>false</t>
        </is>
      </c>
      <c r="N1208" t="inlineStr">
        <is>
          <t>false</t>
        </is>
      </c>
      <c r="O1208">
        <v>1</v>
      </c>
      <c r="Q1208" s="2">
        <v>0</v>
      </c>
      <c r="R1208" s="2">
        <v>0</v>
      </c>
      <c r="S1208" s="2">
        <v>0</v>
      </c>
      <c r="T1208" s="2">
        <v>0</v>
      </c>
      <c r="U1208">
        <v>0</v>
      </c>
      <c r="Y1208">
        <v>64</v>
      </c>
      <c r="Z1208">
        <v>64</v>
      </c>
      <c r="AG1208">
        <v>3</v>
      </c>
      <c r="AH1208">
        <v>0</v>
      </c>
      <c r="EB1208">
        <v>3</v>
      </c>
      <c r="EJ1208">
        <v>3</v>
      </c>
      <c r="HT1208">
        <v>33.57802</v>
      </c>
      <c r="HU1208">
        <v>-87.30634000000001</v>
      </c>
      <c r="HV1208">
        <v>33.57802</v>
      </c>
      <c r="HW1208">
        <v>-87.30634000000001</v>
      </c>
      <c r="HZ1208">
        <v>10.8</v>
      </c>
      <c r="IB1208" t="inlineStr">
        <is>
          <t>runId=flightalert-perf-satelliteBenchmarkPanZoomWorkloadPerf frames=1 avg=0 max=0 map=0 traffic=0 chrome=0 drawSeqFirst=64 drawSeq=64 symbols=3 dots=0 direct=3 directDrawn=3 focusLat=33.57802 focusLon=-87.30634 camera centerLat=33.57802 centerLon=-87.30634 zoom=10.80000</t>
        </is>
      </c>
    </row>
    <row r="1209">
      <c r="A1209" t="inlineStr">
        <is>
          <t>2026-06-25T05:05:45.131Z</t>
        </is>
      </c>
      <c r="B1209" t="inlineStr">
        <is>
          <t>workbook-reference-prefetch-budget-atlanta-20260625-r10</t>
        </is>
      </c>
      <c r="C1209" t="inlineStr">
        <is>
          <t>tools/perf/out/workbook-reference-prefetch-budget-atlanta-20260625-r10</t>
        </is>
      </c>
      <c r="D1209" t="inlineStr">
        <is>
          <t>tools/perf/out/workbook-reference-prefetch-budget-atlanta-20260625-r10/workbook-reference-prefetch-budget-atlanta-20260625-r10-logcat.txt</t>
        </is>
      </c>
      <c r="E1209">
        <v>65</v>
      </c>
      <c r="F1209" t="inlineStr">
        <is>
          <t>current</t>
        </is>
      </c>
      <c r="G1209" t="inlineStr">
        <is>
          <t>06-25 01:05:30.979</t>
        </is>
      </c>
      <c r="H1209" t="inlineStr">
        <is>
          <t>apply_intent</t>
        </is>
      </c>
      <c r="I1209" t="inlineStr">
        <is>
          <t>Atlanta</t>
        </is>
      </c>
      <c r="J1209" t="inlineStr">
        <is>
          <t>True</t>
        </is>
      </c>
      <c r="K1209" t="inlineStr">
        <is>
          <t>SATELLITE</t>
        </is>
      </c>
      <c r="L1209" s="2" t="inlineStr">
        <is>
          <t>false</t>
        </is>
      </c>
      <c r="M1209" t="inlineStr">
        <is>
          <t>false</t>
        </is>
      </c>
      <c r="N1209" t="inlineStr">
        <is>
          <t>false</t>
        </is>
      </c>
      <c r="O1209">
        <v>1</v>
      </c>
      <c r="Q1209" s="2">
        <v>0</v>
      </c>
      <c r="R1209" s="2">
        <v>0</v>
      </c>
      <c r="S1209" s="2">
        <v>0</v>
      </c>
      <c r="T1209" s="2">
        <v>0</v>
      </c>
      <c r="U1209">
        <v>0</v>
      </c>
      <c r="Y1209">
        <v>65</v>
      </c>
      <c r="Z1209">
        <v>65</v>
      </c>
      <c r="AG1209">
        <v>3</v>
      </c>
      <c r="AH1209">
        <v>0</v>
      </c>
      <c r="EB1209">
        <v>3</v>
      </c>
      <c r="EJ1209">
        <v>3</v>
      </c>
      <c r="HT1209">
        <v>33.57802</v>
      </c>
      <c r="HU1209">
        <v>-87.30634000000001</v>
      </c>
      <c r="HV1209">
        <v>33.57802</v>
      </c>
      <c r="HW1209">
        <v>-87.30634000000001</v>
      </c>
      <c r="HZ1209">
        <v>10.8</v>
      </c>
      <c r="IB1209" t="inlineStr">
        <is>
          <t>runId=flightalert-perf-satelliteBenchmarkPanZoomWorkloadPerf frames=1 avg=0 max=0 map=0 traffic=0 chrome=0 drawSeqFirst=65 drawSeq=65 symbols=3 dots=0 direct=3 directDrawn=3 focusLat=33.57802 focusLon=-87.30634 camera centerLat=33.57802 centerLon=-87.30634 zoom=10.80000</t>
        </is>
      </c>
    </row>
    <row r="1210">
      <c r="A1210" t="inlineStr">
        <is>
          <t>2026-06-25T05:05:45.131Z</t>
        </is>
      </c>
      <c r="B1210" t="inlineStr">
        <is>
          <t>workbook-reference-prefetch-budget-atlanta-20260625-r10</t>
        </is>
      </c>
      <c r="C1210" t="inlineStr">
        <is>
          <t>tools/perf/out/workbook-reference-prefetch-budget-atlanta-20260625-r10</t>
        </is>
      </c>
      <c r="D1210" t="inlineStr">
        <is>
          <t>tools/perf/out/workbook-reference-prefetch-budget-atlanta-20260625-r10/workbook-reference-prefetch-budget-atlanta-20260625-r10-logcat.txt</t>
        </is>
      </c>
      <c r="E1210">
        <v>66</v>
      </c>
      <c r="F1210" t="inlineStr">
        <is>
          <t>current</t>
        </is>
      </c>
      <c r="G1210" t="inlineStr">
        <is>
          <t>06-25 01:05:32.079</t>
        </is>
      </c>
      <c r="H1210" t="inlineStr">
        <is>
          <t>apply_intent</t>
        </is>
      </c>
      <c r="I1210" t="inlineStr">
        <is>
          <t>Atlanta</t>
        </is>
      </c>
      <c r="J1210" t="inlineStr">
        <is>
          <t>True</t>
        </is>
      </c>
      <c r="K1210" t="inlineStr">
        <is>
          <t>SATELLITE</t>
        </is>
      </c>
      <c r="L1210" s="2" t="inlineStr">
        <is>
          <t>false</t>
        </is>
      </c>
      <c r="M1210" t="inlineStr">
        <is>
          <t>false</t>
        </is>
      </c>
      <c r="N1210" t="inlineStr">
        <is>
          <t>false</t>
        </is>
      </c>
      <c r="O1210">
        <v>1</v>
      </c>
      <c r="Q1210" s="2">
        <v>0</v>
      </c>
      <c r="R1210" s="2">
        <v>0</v>
      </c>
      <c r="S1210" s="2">
        <v>0</v>
      </c>
      <c r="T1210" s="2">
        <v>0</v>
      </c>
      <c r="U1210">
        <v>0</v>
      </c>
      <c r="Y1210">
        <v>66</v>
      </c>
      <c r="Z1210">
        <v>66</v>
      </c>
      <c r="AG1210">
        <v>3</v>
      </c>
      <c r="AH1210">
        <v>0</v>
      </c>
      <c r="EB1210">
        <v>3</v>
      </c>
      <c r="EJ1210">
        <v>3</v>
      </c>
      <c r="HT1210">
        <v>33.57802</v>
      </c>
      <c r="HU1210">
        <v>-87.30634000000001</v>
      </c>
      <c r="HV1210">
        <v>33.57802</v>
      </c>
      <c r="HW1210">
        <v>-87.30634000000001</v>
      </c>
      <c r="HZ1210">
        <v>10.8</v>
      </c>
      <c r="IB1210" t="inlineStr">
        <is>
          <t>runId=flightalert-perf-satelliteBenchmarkPanZoomWorkloadPerf frames=1 avg=0 max=0 map=0 traffic=0 chrome=0 drawSeqFirst=66 drawSeq=66 symbols=3 dots=0 direct=3 directDrawn=3 focusLat=33.57802 focusLon=-87.30634 camera centerLat=33.57802 centerLon=-87.30634 zoom=10.80000</t>
        </is>
      </c>
    </row>
    <row r="1211">
      <c r="A1211" t="inlineStr">
        <is>
          <t>2026-06-25T05:05:45.131Z</t>
        </is>
      </c>
      <c r="B1211" t="inlineStr">
        <is>
          <t>workbook-reference-prefetch-budget-atlanta-20260625-r10</t>
        </is>
      </c>
      <c r="C1211" t="inlineStr">
        <is>
          <t>tools/perf/out/workbook-reference-prefetch-budget-atlanta-20260625-r10</t>
        </is>
      </c>
      <c r="D1211" t="inlineStr">
        <is>
          <t>tools/perf/out/workbook-reference-prefetch-budget-atlanta-20260625-r10/workbook-reference-prefetch-budget-atlanta-20260625-r10-logcat.txt</t>
        </is>
      </c>
      <c r="E1211">
        <v>67</v>
      </c>
      <c r="F1211" t="inlineStr">
        <is>
          <t>current</t>
        </is>
      </c>
      <c r="G1211" t="inlineStr">
        <is>
          <t>06-25 01:05:33.094</t>
        </is>
      </c>
      <c r="H1211" t="inlineStr">
        <is>
          <t>apply_intent</t>
        </is>
      </c>
      <c r="I1211" t="inlineStr">
        <is>
          <t>Atlanta</t>
        </is>
      </c>
      <c r="J1211" t="inlineStr">
        <is>
          <t>True</t>
        </is>
      </c>
      <c r="K1211" t="inlineStr">
        <is>
          <t>SATELLITE</t>
        </is>
      </c>
      <c r="L1211" s="2" t="inlineStr">
        <is>
          <t>false</t>
        </is>
      </c>
      <c r="M1211" t="inlineStr">
        <is>
          <t>false</t>
        </is>
      </c>
      <c r="N1211" t="inlineStr">
        <is>
          <t>false</t>
        </is>
      </c>
      <c r="O1211">
        <v>1</v>
      </c>
      <c r="Q1211" s="2">
        <v>0</v>
      </c>
      <c r="R1211" s="2">
        <v>0</v>
      </c>
      <c r="S1211" s="2">
        <v>0</v>
      </c>
      <c r="T1211" s="2">
        <v>0</v>
      </c>
      <c r="U1211">
        <v>0</v>
      </c>
      <c r="Y1211">
        <v>67</v>
      </c>
      <c r="Z1211">
        <v>67</v>
      </c>
      <c r="AG1211">
        <v>3</v>
      </c>
      <c r="AH1211">
        <v>0</v>
      </c>
      <c r="EB1211">
        <v>3</v>
      </c>
      <c r="EJ1211">
        <v>3</v>
      </c>
      <c r="HT1211">
        <v>33.57802</v>
      </c>
      <c r="HU1211">
        <v>-87.30634000000001</v>
      </c>
      <c r="HV1211">
        <v>33.57802</v>
      </c>
      <c r="HW1211">
        <v>-87.30634000000001</v>
      </c>
      <c r="HZ1211">
        <v>10.8</v>
      </c>
      <c r="IB1211" t="inlineStr">
        <is>
          <t>runId=flightalert-perf-satelliteBenchmarkPanZoomWorkloadPerf frames=1 avg=0 max=0 map=0 traffic=0 chrome=0 drawSeqFirst=67 drawSeq=67 symbols=3 dots=0 direct=3 directDrawn=3 focusLat=33.57802 focusLon=-87.30634 camera centerLat=33.57802 centerLon=-87.30634 zoom=10.80000</t>
        </is>
      </c>
    </row>
    <row r="1212">
      <c r="A1212" t="inlineStr">
        <is>
          <t>2026-06-25T05:05:45.131Z</t>
        </is>
      </c>
      <c r="B1212" t="inlineStr">
        <is>
          <t>workbook-reference-prefetch-budget-atlanta-20260625-r10</t>
        </is>
      </c>
      <c r="C1212" t="inlineStr">
        <is>
          <t>tools/perf/out/workbook-reference-prefetch-budget-atlanta-20260625-r10</t>
        </is>
      </c>
      <c r="D1212" t="inlineStr">
        <is>
          <t>tools/perf/out/workbook-reference-prefetch-budget-atlanta-20260625-r10/workbook-reference-prefetch-budget-atlanta-20260625-r10-logcat.txt</t>
        </is>
      </c>
      <c r="E1212">
        <v>68</v>
      </c>
      <c r="F1212" t="inlineStr">
        <is>
          <t>current</t>
        </is>
      </c>
      <c r="G1212" t="inlineStr">
        <is>
          <t>06-25 01:05:34.147</t>
        </is>
      </c>
      <c r="H1212" t="inlineStr">
        <is>
          <t>apply_intent</t>
        </is>
      </c>
      <c r="I1212" t="inlineStr">
        <is>
          <t>Atlanta</t>
        </is>
      </c>
      <c r="J1212" t="inlineStr">
        <is>
          <t>True</t>
        </is>
      </c>
      <c r="K1212" t="inlineStr">
        <is>
          <t>SATELLITE</t>
        </is>
      </c>
      <c r="L1212" s="2" t="inlineStr">
        <is>
          <t>false</t>
        </is>
      </c>
      <c r="M1212" t="inlineStr">
        <is>
          <t>false</t>
        </is>
      </c>
      <c r="N1212" t="inlineStr">
        <is>
          <t>false</t>
        </is>
      </c>
      <c r="O1212">
        <v>1</v>
      </c>
      <c r="Q1212" s="2">
        <v>0</v>
      </c>
      <c r="R1212" s="2">
        <v>0</v>
      </c>
      <c r="S1212" s="2">
        <v>0</v>
      </c>
      <c r="T1212" s="2">
        <v>0</v>
      </c>
      <c r="U1212">
        <v>0</v>
      </c>
      <c r="Y1212">
        <v>68</v>
      </c>
      <c r="Z1212">
        <v>68</v>
      </c>
      <c r="AG1212">
        <v>3</v>
      </c>
      <c r="AH1212">
        <v>0</v>
      </c>
      <c r="EB1212">
        <v>3</v>
      </c>
      <c r="EJ1212">
        <v>3</v>
      </c>
      <c r="HT1212">
        <v>33.57802</v>
      </c>
      <c r="HU1212">
        <v>-87.30634000000001</v>
      </c>
      <c r="HV1212">
        <v>33.57802</v>
      </c>
      <c r="HW1212">
        <v>-87.30634000000001</v>
      </c>
      <c r="HZ1212">
        <v>10.8</v>
      </c>
      <c r="IB1212" t="inlineStr">
        <is>
          <t>runId=flightalert-perf-satelliteBenchmarkPanZoomWorkloadPerf frames=1 avg=0 max=0 map=0 traffic=0 chrome=0 drawSeqFirst=68 drawSeq=68 symbols=3 dots=0 direct=3 directDrawn=3 focusLat=33.57802 focusLon=-87.30634 camera centerLat=33.57802 centerLon=-87.30634 zoom=10.80000</t>
        </is>
      </c>
    </row>
    <row r="1213">
      <c r="A1213" t="inlineStr">
        <is>
          <t>2026-06-25T05:05:45.131Z</t>
        </is>
      </c>
      <c r="B1213" t="inlineStr">
        <is>
          <t>workbook-reference-prefetch-budget-atlanta-20260625-r10</t>
        </is>
      </c>
      <c r="C1213" t="inlineStr">
        <is>
          <t>tools/perf/out/workbook-reference-prefetch-budget-atlanta-20260625-r10</t>
        </is>
      </c>
      <c r="D1213" t="inlineStr">
        <is>
          <t>tools/perf/out/workbook-reference-prefetch-budget-atlanta-20260625-r10/workbook-reference-prefetch-budget-atlanta-20260625-r10-logcat.txt</t>
        </is>
      </c>
      <c r="E1213">
        <v>69</v>
      </c>
      <c r="F1213" t="inlineStr">
        <is>
          <t>current</t>
        </is>
      </c>
      <c r="G1213" t="inlineStr">
        <is>
          <t>06-25 01:05:35.220</t>
        </is>
      </c>
      <c r="H1213" t="inlineStr">
        <is>
          <t>apply_intent</t>
        </is>
      </c>
      <c r="I1213" t="inlineStr">
        <is>
          <t>Atlanta</t>
        </is>
      </c>
      <c r="J1213" t="inlineStr">
        <is>
          <t>True</t>
        </is>
      </c>
      <c r="K1213" t="inlineStr">
        <is>
          <t>SATELLITE</t>
        </is>
      </c>
      <c r="L1213" s="2" t="inlineStr">
        <is>
          <t>false</t>
        </is>
      </c>
      <c r="M1213" t="inlineStr">
        <is>
          <t>false</t>
        </is>
      </c>
      <c r="N1213" t="inlineStr">
        <is>
          <t>false</t>
        </is>
      </c>
      <c r="O1213">
        <v>1</v>
      </c>
      <c r="Q1213" s="2">
        <v>0</v>
      </c>
      <c r="R1213" s="2">
        <v>0</v>
      </c>
      <c r="S1213" s="2">
        <v>0</v>
      </c>
      <c r="T1213" s="2">
        <v>0</v>
      </c>
      <c r="U1213">
        <v>0</v>
      </c>
      <c r="Y1213">
        <v>69</v>
      </c>
      <c r="Z1213">
        <v>69</v>
      </c>
      <c r="AG1213">
        <v>3</v>
      </c>
      <c r="AH1213">
        <v>0</v>
      </c>
      <c r="EB1213">
        <v>3</v>
      </c>
      <c r="EJ1213">
        <v>3</v>
      </c>
      <c r="HT1213">
        <v>33.57802</v>
      </c>
      <c r="HU1213">
        <v>-87.30634000000001</v>
      </c>
      <c r="HV1213">
        <v>33.57802</v>
      </c>
      <c r="HW1213">
        <v>-87.30634000000001</v>
      </c>
      <c r="HZ1213">
        <v>10.8</v>
      </c>
      <c r="IB1213" t="inlineStr">
        <is>
          <t>runId=flightalert-perf-satelliteBenchmarkPanZoomWorkloadPerf frames=1 avg=0 max=0 map=0 traffic=0 chrome=0 drawSeqFirst=69 drawSeq=69 symbols=3 dots=0 direct=3 directDrawn=3 focusLat=33.57802 focusLon=-87.30634 camera centerLat=33.57802 centerLon=-87.30634 zoom=10.80000</t>
        </is>
      </c>
    </row>
    <row r="1214">
      <c r="A1214" t="inlineStr">
        <is>
          <t>2026-06-25T05:05:45.131Z</t>
        </is>
      </c>
      <c r="B1214" t="inlineStr">
        <is>
          <t>workbook-reference-prefetch-budget-atlanta-20260625-r10</t>
        </is>
      </c>
      <c r="C1214" t="inlineStr">
        <is>
          <t>tools/perf/out/workbook-reference-prefetch-budget-atlanta-20260625-r10</t>
        </is>
      </c>
      <c r="D1214" t="inlineStr">
        <is>
          <t>tools/perf/out/workbook-reference-prefetch-budget-atlanta-20260625-r10/workbook-reference-prefetch-budget-atlanta-20260625-r10-logcat.txt</t>
        </is>
      </c>
      <c r="E1214">
        <v>70</v>
      </c>
      <c r="F1214" t="inlineStr">
        <is>
          <t>current</t>
        </is>
      </c>
      <c r="G1214" t="inlineStr">
        <is>
          <t>06-25 01:05:36.260</t>
        </is>
      </c>
      <c r="H1214" t="inlineStr">
        <is>
          <t>apply_intent</t>
        </is>
      </c>
      <c r="I1214" t="inlineStr">
        <is>
          <t>Atlanta</t>
        </is>
      </c>
      <c r="J1214" t="inlineStr">
        <is>
          <t>True</t>
        </is>
      </c>
      <c r="K1214" t="inlineStr">
        <is>
          <t>SATELLITE</t>
        </is>
      </c>
      <c r="L1214" s="2" t="inlineStr">
        <is>
          <t>false</t>
        </is>
      </c>
      <c r="M1214" t="inlineStr">
        <is>
          <t>false</t>
        </is>
      </c>
      <c r="N1214" t="inlineStr">
        <is>
          <t>false</t>
        </is>
      </c>
      <c r="O1214">
        <v>1</v>
      </c>
      <c r="Q1214" s="2">
        <v>0</v>
      </c>
      <c r="R1214" s="2">
        <v>0</v>
      </c>
      <c r="S1214" s="2">
        <v>0</v>
      </c>
      <c r="T1214" s="2">
        <v>0</v>
      </c>
      <c r="U1214">
        <v>0</v>
      </c>
      <c r="Y1214">
        <v>70</v>
      </c>
      <c r="Z1214">
        <v>70</v>
      </c>
      <c r="AG1214">
        <v>3</v>
      </c>
      <c r="AH1214">
        <v>0</v>
      </c>
      <c r="EB1214">
        <v>3</v>
      </c>
      <c r="EJ1214">
        <v>3</v>
      </c>
      <c r="HT1214">
        <v>33.57802</v>
      </c>
      <c r="HU1214">
        <v>-87.30634000000001</v>
      </c>
      <c r="HV1214">
        <v>33.57802</v>
      </c>
      <c r="HW1214">
        <v>-87.30634000000001</v>
      </c>
      <c r="HZ1214">
        <v>10.8</v>
      </c>
      <c r="IB1214" t="inlineStr">
        <is>
          <t>runId=flightalert-perf-satelliteBenchmarkPanZoomWorkloadPerf frames=1 avg=0 max=0 map=0 traffic=0 chrome=0 drawSeqFirst=70 drawSeq=70 symbols=3 dots=0 direct=3 directDrawn=3 focusLat=33.57802 focusLon=-87.30634 camera centerLat=33.57802 centerLon=-87.30634 zoom=10.80000</t>
        </is>
      </c>
    </row>
    <row r="1215">
      <c r="A1215" t="inlineStr">
        <is>
          <t>2026-06-25T05:05:45.131Z</t>
        </is>
      </c>
      <c r="B1215" t="inlineStr">
        <is>
          <t>workbook-reference-prefetch-budget-atlanta-20260625-r10</t>
        </is>
      </c>
      <c r="C1215" t="inlineStr">
        <is>
          <t>tools/perf/out/workbook-reference-prefetch-budget-atlanta-20260625-r10</t>
        </is>
      </c>
      <c r="D1215" t="inlineStr">
        <is>
          <t>tools/perf/out/workbook-reference-prefetch-budget-atlanta-20260625-r10/workbook-reference-prefetch-budget-atlanta-20260625-r10-logcat.txt</t>
        </is>
      </c>
      <c r="E1215">
        <v>71</v>
      </c>
      <c r="F1215" t="inlineStr">
        <is>
          <t>current</t>
        </is>
      </c>
      <c r="G1215" t="inlineStr">
        <is>
          <t>06-25 01:05:37.349</t>
        </is>
      </c>
      <c r="H1215" t="inlineStr">
        <is>
          <t>apply_intent</t>
        </is>
      </c>
      <c r="I1215" t="inlineStr">
        <is>
          <t>Atlanta</t>
        </is>
      </c>
      <c r="J1215" t="inlineStr">
        <is>
          <t>True</t>
        </is>
      </c>
      <c r="K1215" t="inlineStr">
        <is>
          <t>SATELLITE</t>
        </is>
      </c>
      <c r="L1215" s="2" t="inlineStr">
        <is>
          <t>false</t>
        </is>
      </c>
      <c r="M1215" t="inlineStr">
        <is>
          <t>false</t>
        </is>
      </c>
      <c r="N1215" t="inlineStr">
        <is>
          <t>false</t>
        </is>
      </c>
      <c r="O1215">
        <v>1</v>
      </c>
      <c r="Q1215" s="2">
        <v>0</v>
      </c>
      <c r="R1215" s="2">
        <v>0</v>
      </c>
      <c r="S1215" s="2">
        <v>0</v>
      </c>
      <c r="T1215" s="2">
        <v>0</v>
      </c>
      <c r="U1215">
        <v>0</v>
      </c>
      <c r="Y1215">
        <v>71</v>
      </c>
      <c r="Z1215">
        <v>71</v>
      </c>
      <c r="AG1215">
        <v>3</v>
      </c>
      <c r="AH1215">
        <v>0</v>
      </c>
      <c r="EB1215">
        <v>3</v>
      </c>
      <c r="EJ1215">
        <v>3</v>
      </c>
      <c r="HT1215">
        <v>33.57802</v>
      </c>
      <c r="HU1215">
        <v>-87.30634000000001</v>
      </c>
      <c r="HV1215">
        <v>33.57802</v>
      </c>
      <c r="HW1215">
        <v>-87.30634000000001</v>
      </c>
      <c r="HZ1215">
        <v>10.8</v>
      </c>
      <c r="IB1215" t="inlineStr">
        <is>
          <t>runId=flightalert-perf-satelliteBenchmarkPanZoomWorkloadPerf frames=1 avg=0 max=0 map=0 traffic=0 chrome=0 drawSeqFirst=71 drawSeq=71 symbols=3 dots=0 direct=3 directDrawn=3 focusLat=33.57802 focusLon=-87.30634 camera centerLat=33.57802 centerLon=-87.30634 zoom=10.80000</t>
        </is>
      </c>
    </row>
    <row r="1216">
      <c r="A1216" t="inlineStr">
        <is>
          <t>2026-06-25T05:05:45.131Z</t>
        </is>
      </c>
      <c r="B1216" t="inlineStr">
        <is>
          <t>workbook-reference-prefetch-budget-atlanta-20260625-r10</t>
        </is>
      </c>
      <c r="C1216" t="inlineStr">
        <is>
          <t>tools/perf/out/workbook-reference-prefetch-budget-atlanta-20260625-r10</t>
        </is>
      </c>
      <c r="D1216" t="inlineStr">
        <is>
          <t>tools/perf/out/workbook-reference-prefetch-budget-atlanta-20260625-r10/workbook-reference-prefetch-budget-atlanta-20260625-r10-logcat.txt</t>
        </is>
      </c>
      <c r="E1216">
        <v>72</v>
      </c>
      <c r="F1216" t="inlineStr">
        <is>
          <t>current</t>
        </is>
      </c>
      <c r="G1216" t="inlineStr">
        <is>
          <t>06-25 01:05:38.434</t>
        </is>
      </c>
      <c r="H1216" t="inlineStr">
        <is>
          <t>apply_intent</t>
        </is>
      </c>
      <c r="I1216" t="inlineStr">
        <is>
          <t>Atlanta</t>
        </is>
      </c>
      <c r="J1216" t="inlineStr">
        <is>
          <t>True</t>
        </is>
      </c>
      <c r="K1216" t="inlineStr">
        <is>
          <t>SATELLITE</t>
        </is>
      </c>
      <c r="L1216" s="2" t="inlineStr">
        <is>
          <t>false</t>
        </is>
      </c>
      <c r="M1216" t="inlineStr">
        <is>
          <t>false</t>
        </is>
      </c>
      <c r="N1216" t="inlineStr">
        <is>
          <t>false</t>
        </is>
      </c>
      <c r="O1216">
        <v>1</v>
      </c>
      <c r="Q1216" s="2">
        <v>0</v>
      </c>
      <c r="R1216" s="2">
        <v>0</v>
      </c>
      <c r="S1216" s="2">
        <v>0</v>
      </c>
      <c r="T1216" s="2">
        <v>0</v>
      </c>
      <c r="U1216">
        <v>0</v>
      </c>
      <c r="Y1216">
        <v>72</v>
      </c>
      <c r="Z1216">
        <v>72</v>
      </c>
      <c r="AG1216">
        <v>3</v>
      </c>
      <c r="AH1216">
        <v>0</v>
      </c>
      <c r="EB1216">
        <v>3</v>
      </c>
      <c r="EJ1216">
        <v>3</v>
      </c>
      <c r="HT1216">
        <v>33.57802</v>
      </c>
      <c r="HU1216">
        <v>-87.30634000000001</v>
      </c>
      <c r="HV1216">
        <v>33.57802</v>
      </c>
      <c r="HW1216">
        <v>-87.30634000000001</v>
      </c>
      <c r="HZ1216">
        <v>10.8</v>
      </c>
      <c r="IB1216" t="inlineStr">
        <is>
          <t>runId=flightalert-perf-satelliteBenchmarkPanZoomWorkloadPerf frames=1 avg=0 max=0 map=0 traffic=0 chrome=0 drawSeqFirst=72 drawSeq=72 symbols=3 dots=0 direct=3 directDrawn=3 focusLat=33.57802 focusLon=-87.30634 camera centerLat=33.57802 centerLon=-87.30634 zoom=10.80000</t>
        </is>
      </c>
    </row>
    <row r="1217">
      <c r="A1217" t="inlineStr">
        <is>
          <t>2026-06-25T05:05:45.131Z</t>
        </is>
      </c>
      <c r="B1217" t="inlineStr">
        <is>
          <t>workbook-reference-prefetch-budget-atlanta-20260625-r10</t>
        </is>
      </c>
      <c r="C1217" t="inlineStr">
        <is>
          <t>tools/perf/out/workbook-reference-prefetch-budget-atlanta-20260625-r10</t>
        </is>
      </c>
      <c r="D1217" t="inlineStr">
        <is>
          <t>tools/perf/out/workbook-reference-prefetch-budget-atlanta-20260625-r10/workbook-reference-prefetch-budget-atlanta-20260625-r10-logcat.txt</t>
        </is>
      </c>
      <c r="E1217">
        <v>73</v>
      </c>
      <c r="F1217" t="inlineStr">
        <is>
          <t>current</t>
        </is>
      </c>
      <c r="G1217" t="inlineStr">
        <is>
          <t>06-25 01:05:39.557</t>
        </is>
      </c>
      <c r="H1217" t="inlineStr">
        <is>
          <t>apply_intent</t>
        </is>
      </c>
      <c r="I1217" t="inlineStr">
        <is>
          <t>Atlanta</t>
        </is>
      </c>
      <c r="J1217" t="inlineStr">
        <is>
          <t>True</t>
        </is>
      </c>
      <c r="K1217" t="inlineStr">
        <is>
          <t>SATELLITE</t>
        </is>
      </c>
      <c r="L1217" s="2" t="inlineStr">
        <is>
          <t>false</t>
        </is>
      </c>
      <c r="M1217" t="inlineStr">
        <is>
          <t>false</t>
        </is>
      </c>
      <c r="N1217" t="inlineStr">
        <is>
          <t>false</t>
        </is>
      </c>
      <c r="O1217">
        <v>1</v>
      </c>
      <c r="Q1217" s="2">
        <v>0</v>
      </c>
      <c r="R1217" s="2">
        <v>0</v>
      </c>
      <c r="S1217" s="2">
        <v>0</v>
      </c>
      <c r="T1217" s="2">
        <v>0</v>
      </c>
      <c r="U1217">
        <v>0</v>
      </c>
      <c r="Y1217">
        <v>73</v>
      </c>
      <c r="Z1217">
        <v>73</v>
      </c>
      <c r="AG1217">
        <v>3</v>
      </c>
      <c r="AH1217">
        <v>0</v>
      </c>
      <c r="EB1217">
        <v>3</v>
      </c>
      <c r="EJ1217">
        <v>3</v>
      </c>
      <c r="HT1217">
        <v>33.57802</v>
      </c>
      <c r="HU1217">
        <v>-87.30634000000001</v>
      </c>
      <c r="HV1217">
        <v>33.57802</v>
      </c>
      <c r="HW1217">
        <v>-87.30634000000001</v>
      </c>
      <c r="HZ1217">
        <v>10.8</v>
      </c>
      <c r="IB1217" t="inlineStr">
        <is>
          <t>runId=flightalert-perf-satelliteBenchmarkPanZoomWorkloadPerf frames=1 avg=0 max=0 map=0 traffic=0 chrome=0 drawSeqFirst=73 drawSeq=73 symbols=3 dots=0 direct=3 directDrawn=3 focusLat=33.57802 focusLon=-87.30634 camera centerLat=33.57802 centerLon=-87.30634 zoom=10.80000</t>
        </is>
      </c>
    </row>
    <row r="1218">
      <c r="A1218" t="inlineStr">
        <is>
          <t>2026-06-25T05:05:45.131Z</t>
        </is>
      </c>
      <c r="B1218" t="inlineStr">
        <is>
          <t>workbook-reference-prefetch-budget-atlanta-20260625-r10</t>
        </is>
      </c>
      <c r="C1218" t="inlineStr">
        <is>
          <t>tools/perf/out/workbook-reference-prefetch-budget-atlanta-20260625-r10</t>
        </is>
      </c>
      <c r="D1218" t="inlineStr">
        <is>
          <t>tools/perf/out/workbook-reference-prefetch-budget-atlanta-20260625-r10/workbook-reference-prefetch-budget-atlanta-20260625-r10-logcat.txt</t>
        </is>
      </c>
      <c r="E1218">
        <v>74</v>
      </c>
      <c r="F1218" t="inlineStr">
        <is>
          <t>current</t>
        </is>
      </c>
      <c r="G1218" t="inlineStr">
        <is>
          <t>06-25 01:05:40.596</t>
        </is>
      </c>
      <c r="H1218" t="inlineStr">
        <is>
          <t>apply_intent</t>
        </is>
      </c>
      <c r="I1218" t="inlineStr">
        <is>
          <t>Atlanta</t>
        </is>
      </c>
      <c r="J1218" t="inlineStr">
        <is>
          <t>True</t>
        </is>
      </c>
      <c r="K1218" t="inlineStr">
        <is>
          <t>SATELLITE</t>
        </is>
      </c>
      <c r="L1218" s="2" t="inlineStr">
        <is>
          <t>false</t>
        </is>
      </c>
      <c r="M1218" t="inlineStr">
        <is>
          <t>false</t>
        </is>
      </c>
      <c r="N1218" t="inlineStr">
        <is>
          <t>false</t>
        </is>
      </c>
      <c r="O1218">
        <v>1</v>
      </c>
      <c r="Q1218" s="2">
        <v>0</v>
      </c>
      <c r="R1218" s="2">
        <v>0</v>
      </c>
      <c r="S1218" s="2">
        <v>0</v>
      </c>
      <c r="T1218" s="2">
        <v>0</v>
      </c>
      <c r="U1218">
        <v>0</v>
      </c>
      <c r="Y1218">
        <v>74</v>
      </c>
      <c r="Z1218">
        <v>74</v>
      </c>
      <c r="AG1218">
        <v>3</v>
      </c>
      <c r="AH1218">
        <v>0</v>
      </c>
      <c r="EB1218">
        <v>3</v>
      </c>
      <c r="EJ1218">
        <v>3</v>
      </c>
      <c r="HT1218">
        <v>33.57802</v>
      </c>
      <c r="HU1218">
        <v>-87.30634000000001</v>
      </c>
      <c r="HV1218">
        <v>33.57802</v>
      </c>
      <c r="HW1218">
        <v>-87.30634000000001</v>
      </c>
      <c r="HZ1218">
        <v>10.8</v>
      </c>
      <c r="IB1218" t="inlineStr">
        <is>
          <t>runId=flightalert-perf-satelliteBenchmarkPanZoomWorkloadPerf frames=1 avg=0 max=0 map=0 traffic=0 chrome=0 drawSeqFirst=74 drawSeq=74 symbols=3 dots=0 direct=3 directDrawn=3 focusLat=33.57802 focusLon=-87.30634 camera centerLat=33.57802 centerLon=-87.30634 zoom=10.80000</t>
        </is>
      </c>
    </row>
    <row r="1219">
      <c r="A1219" t="inlineStr">
        <is>
          <t>2026-06-25T05:12:27.065Z</t>
        </is>
      </c>
      <c r="B1219" t="inlineStr">
        <is>
          <t>diagnostic-reference-cache-pressure-atlanta-20260625-01</t>
        </is>
      </c>
      <c r="C1219" t="inlineStr">
        <is>
          <t>tools/perf/out/diagnostic-reference-cache-pressure-atlanta-20260625-01</t>
        </is>
      </c>
      <c r="D1219" t="inlineStr">
        <is>
          <t>tools/perf/out/diagnostic-reference-cache-pressure-atlanta-20260625-01/diagnostic-reference-cache-pressure-atlanta-20260625-01-logcat.txt</t>
        </is>
      </c>
      <c r="E1219">
        <v>1</v>
      </c>
      <c r="F1219" t="inlineStr">
        <is>
          <t>current</t>
        </is>
      </c>
      <c r="G1219" t="inlineStr">
        <is>
          <t>06-25 01:11:07.931</t>
        </is>
      </c>
      <c r="H1219" t="inlineStr">
        <is>
          <t>apply_intent</t>
        </is>
      </c>
      <c r="I1219" t="inlineStr">
        <is>
          <t>Atlanta</t>
        </is>
      </c>
      <c r="J1219" t="inlineStr">
        <is>
          <t>True</t>
        </is>
      </c>
      <c r="K1219" t="inlineStr">
        <is>
          <t>SATELLITE</t>
        </is>
      </c>
      <c r="L1219" s="2" t="inlineStr">
        <is>
          <t>true</t>
        </is>
      </c>
      <c r="M1219" t="inlineStr">
        <is>
          <t>true</t>
        </is>
      </c>
      <c r="N1219" t="inlineStr">
        <is>
          <t>false</t>
        </is>
      </c>
      <c r="O1219">
        <v>1</v>
      </c>
      <c r="Q1219" s="2">
        <v>0</v>
      </c>
      <c r="R1219" s="2">
        <v>0</v>
      </c>
      <c r="S1219" s="2">
        <v>0</v>
      </c>
      <c r="T1219" s="2">
        <v>0</v>
      </c>
      <c r="U1219">
        <v>0</v>
      </c>
      <c r="Y1219">
        <v>1</v>
      </c>
      <c r="Z1219">
        <v>1</v>
      </c>
      <c r="AG1219">
        <v>0</v>
      </c>
      <c r="AH1219">
        <v>0</v>
      </c>
      <c r="EB1219">
        <v>0</v>
      </c>
      <c r="EJ1219">
        <v>0</v>
      </c>
      <c r="HT1219">
        <v>33.64</v>
      </c>
      <c r="HU1219">
        <v>-84.43000000000001</v>
      </c>
      <c r="HV1219">
        <v>33.64</v>
      </c>
      <c r="HW1219">
        <v>-84.43000000000001</v>
      </c>
      <c r="HZ1219">
        <v>10.8</v>
      </c>
      <c r="IB1219" t="inlineStr">
        <is>
          <t>runId=flightalert-perf-satelliteBenchmarkPanZoomWorkloadPerf frames=1 avg=0 max=0 map=0 traffic=0 chrome=0 drawSeqFirst=1 drawSeq=1 symbols=0 dots=0 direct=0 directDrawn=0 focusLat=33.64000 focusLon=-84.43000 camera centerLat=33.64000 centerLon=-84.43000 zoom=10.80000</t>
        </is>
      </c>
    </row>
    <row r="1220">
      <c r="A1220" t="inlineStr">
        <is>
          <t>2026-06-25T05:12:27.065Z</t>
        </is>
      </c>
      <c r="B1220" t="inlineStr">
        <is>
          <t>diagnostic-reference-cache-pressure-atlanta-20260625-01</t>
        </is>
      </c>
      <c r="C1220" t="inlineStr">
        <is>
          <t>tools/perf/out/diagnostic-reference-cache-pressure-atlanta-20260625-01</t>
        </is>
      </c>
      <c r="D1220" t="inlineStr">
        <is>
          <t>tools/perf/out/diagnostic-reference-cache-pressure-atlanta-20260625-01/diagnostic-reference-cache-pressure-atlanta-20260625-01-logcat.txt</t>
        </is>
      </c>
      <c r="E1220">
        <v>2</v>
      </c>
      <c r="F1220" t="inlineStr">
        <is>
          <t>current</t>
        </is>
      </c>
      <c r="G1220" t="inlineStr">
        <is>
          <t>06-25 01:11:09.352</t>
        </is>
      </c>
      <c r="H1220" t="inlineStr">
        <is>
          <t>apply_intent</t>
        </is>
      </c>
      <c r="I1220" t="inlineStr">
        <is>
          <t>Atlanta</t>
        </is>
      </c>
      <c r="J1220" t="inlineStr">
        <is>
          <t>True</t>
        </is>
      </c>
      <c r="K1220" t="inlineStr">
        <is>
          <t>SATELLITE</t>
        </is>
      </c>
      <c r="L1220" s="2" t="inlineStr">
        <is>
          <t>true</t>
        </is>
      </c>
      <c r="M1220" t="inlineStr">
        <is>
          <t>true</t>
        </is>
      </c>
      <c r="N1220" t="inlineStr">
        <is>
          <t>false</t>
        </is>
      </c>
      <c r="O1220">
        <v>1</v>
      </c>
      <c r="Q1220" s="2">
        <v>0</v>
      </c>
      <c r="R1220" s="2">
        <v>0</v>
      </c>
      <c r="S1220" s="2">
        <v>0</v>
      </c>
      <c r="T1220" s="2">
        <v>0</v>
      </c>
      <c r="U1220">
        <v>0</v>
      </c>
      <c r="Y1220">
        <v>2</v>
      </c>
      <c r="Z1220">
        <v>2</v>
      </c>
      <c r="AG1220">
        <v>0</v>
      </c>
      <c r="AH1220">
        <v>0</v>
      </c>
      <c r="EB1220">
        <v>0</v>
      </c>
      <c r="EJ1220">
        <v>0</v>
      </c>
      <c r="HT1220">
        <v>33.64</v>
      </c>
      <c r="HU1220">
        <v>-84.43000000000001</v>
      </c>
      <c r="HV1220">
        <v>33.64</v>
      </c>
      <c r="HW1220">
        <v>-84.43000000000001</v>
      </c>
      <c r="HZ1220">
        <v>10.8</v>
      </c>
      <c r="IB1220" t="inlineStr">
        <is>
          <t>runId=flightalert-perf-satelliteBenchmarkPanZoomWorkloadPerf frames=1 avg=0 max=0 map=0 traffic=0 chrome=0 drawSeqFirst=2 drawSeq=2 symbols=0 dots=0 direct=0 directDrawn=0 focusLat=33.64000 focusLon=-84.43000 camera centerLat=33.64000 centerLon=-84.43000 zoom=10.80000</t>
        </is>
      </c>
    </row>
    <row r="1221">
      <c r="A1221" t="inlineStr">
        <is>
          <t>2026-06-25T05:12:27.065Z</t>
        </is>
      </c>
      <c r="B1221" t="inlineStr">
        <is>
          <t>diagnostic-reference-cache-pressure-atlanta-20260625-01</t>
        </is>
      </c>
      <c r="C1221" t="inlineStr">
        <is>
          <t>tools/perf/out/diagnostic-reference-cache-pressure-atlanta-20260625-01</t>
        </is>
      </c>
      <c r="D1221" t="inlineStr">
        <is>
          <t>tools/perf/out/diagnostic-reference-cache-pressure-atlanta-20260625-01/diagnostic-reference-cache-pressure-atlanta-20260625-01-logcat.txt</t>
        </is>
      </c>
      <c r="E1221">
        <v>3</v>
      </c>
      <c r="F1221" t="inlineStr">
        <is>
          <t>current</t>
        </is>
      </c>
      <c r="G1221" t="inlineStr">
        <is>
          <t>06-25 01:11:10.357</t>
        </is>
      </c>
      <c r="H1221" t="inlineStr">
        <is>
          <t>apply_intent</t>
        </is>
      </c>
      <c r="I1221" t="inlineStr">
        <is>
          <t>Atlanta</t>
        </is>
      </c>
      <c r="J1221" t="inlineStr">
        <is>
          <t>True</t>
        </is>
      </c>
      <c r="K1221" t="inlineStr">
        <is>
          <t>SATELLITE</t>
        </is>
      </c>
      <c r="L1221" s="2" t="inlineStr">
        <is>
          <t>true</t>
        </is>
      </c>
      <c r="M1221" t="inlineStr">
        <is>
          <t>true</t>
        </is>
      </c>
      <c r="N1221" t="inlineStr">
        <is>
          <t>false</t>
        </is>
      </c>
      <c r="O1221">
        <v>1</v>
      </c>
      <c r="Q1221" s="2">
        <v>0</v>
      </c>
      <c r="R1221" s="2">
        <v>0</v>
      </c>
      <c r="S1221" s="2">
        <v>0</v>
      </c>
      <c r="T1221" s="2">
        <v>0</v>
      </c>
      <c r="U1221">
        <v>0</v>
      </c>
      <c r="Y1221">
        <v>3</v>
      </c>
      <c r="Z1221">
        <v>3</v>
      </c>
      <c r="AG1221">
        <v>1</v>
      </c>
      <c r="AH1221">
        <v>0</v>
      </c>
      <c r="EB1221">
        <v>1</v>
      </c>
      <c r="EJ1221">
        <v>1</v>
      </c>
      <c r="HT1221">
        <v>33.63495</v>
      </c>
      <c r="HU1221">
        <v>-85.22490000000001</v>
      </c>
      <c r="HV1221">
        <v>33.63495</v>
      </c>
      <c r="HW1221">
        <v>-85.22490000000001</v>
      </c>
      <c r="HZ1221">
        <v>11.3</v>
      </c>
      <c r="IB1221" t="inlineStr">
        <is>
          <t>runId=flightalert-perf-satelliteBenchmarkPanZoomWorkloadPerf frames=1 avg=0 max=0 map=0 traffic=0 chrome=0 drawSeqFirst=3 drawSeq=3 symbols=1 dots=0 direct=1 directDrawn=1 focusLat=33.63495 focusLon=-85.22490 camera centerLat=33.63495 centerLon=-85.22490 zoom=11.30000</t>
        </is>
      </c>
    </row>
    <row r="1222">
      <c r="A1222" t="inlineStr">
        <is>
          <t>2026-06-25T05:12:27.065Z</t>
        </is>
      </c>
      <c r="B1222" t="inlineStr">
        <is>
          <t>diagnostic-reference-cache-pressure-atlanta-20260625-01</t>
        </is>
      </c>
      <c r="C1222" t="inlineStr">
        <is>
          <t>tools/perf/out/diagnostic-reference-cache-pressure-atlanta-20260625-01</t>
        </is>
      </c>
      <c r="D1222" t="inlineStr">
        <is>
          <t>tools/perf/out/diagnostic-reference-cache-pressure-atlanta-20260625-01/diagnostic-reference-cache-pressure-atlanta-20260625-01-logcat.txt</t>
        </is>
      </c>
      <c r="E1222">
        <v>4</v>
      </c>
      <c r="F1222" t="inlineStr">
        <is>
          <t>current</t>
        </is>
      </c>
      <c r="G1222" t="inlineStr">
        <is>
          <t>06-25 01:11:11.358</t>
        </is>
      </c>
      <c r="H1222" t="inlineStr">
        <is>
          <t>apply_intent</t>
        </is>
      </c>
      <c r="I1222" t="inlineStr">
        <is>
          <t>Atlanta</t>
        </is>
      </c>
      <c r="J1222" t="inlineStr">
        <is>
          <t>True</t>
        </is>
      </c>
      <c r="K1222" t="inlineStr">
        <is>
          <t>SATELLITE</t>
        </is>
      </c>
      <c r="L1222" s="2" t="inlineStr">
        <is>
          <t>true</t>
        </is>
      </c>
      <c r="M1222" t="inlineStr">
        <is>
          <t>true</t>
        </is>
      </c>
      <c r="N1222" t="inlineStr">
        <is>
          <t>false</t>
        </is>
      </c>
      <c r="O1222">
        <v>1</v>
      </c>
      <c r="Q1222" s="2">
        <v>0</v>
      </c>
      <c r="R1222" s="2">
        <v>0</v>
      </c>
      <c r="S1222" s="2">
        <v>0</v>
      </c>
      <c r="T1222" s="2">
        <v>0</v>
      </c>
      <c r="U1222">
        <v>0</v>
      </c>
      <c r="Y1222">
        <v>4</v>
      </c>
      <c r="Z1222">
        <v>4</v>
      </c>
      <c r="AG1222">
        <v>1</v>
      </c>
      <c r="AH1222">
        <v>0</v>
      </c>
      <c r="EB1222">
        <v>1</v>
      </c>
      <c r="EJ1222">
        <v>1</v>
      </c>
      <c r="HT1222">
        <v>33.73849</v>
      </c>
      <c r="HU1222">
        <v>-85.22490000000001</v>
      </c>
      <c r="HV1222">
        <v>33.73849</v>
      </c>
      <c r="HW1222">
        <v>-85.22490000000001</v>
      </c>
      <c r="HZ1222">
        <v>11.3</v>
      </c>
      <c r="IB1222" t="inlineStr">
        <is>
          <t>runId=flightalert-perf-satelliteBenchmarkPanZoomWorkloadPerf frames=1 avg=0 max=0 map=0 traffic=0 chrome=0 drawSeqFirst=4 drawSeq=4 symbols=1 dots=0 direct=1 directDrawn=1 focusLat=33.73849 focusLon=-85.22490 camera centerLat=33.73849 centerLon=-85.22490 zoom=11.30000</t>
        </is>
      </c>
    </row>
    <row r="1223">
      <c r="A1223" t="inlineStr">
        <is>
          <t>2026-06-25T05:12:27.065Z</t>
        </is>
      </c>
      <c r="B1223" t="inlineStr">
        <is>
          <t>diagnostic-reference-cache-pressure-atlanta-20260625-01</t>
        </is>
      </c>
      <c r="C1223" t="inlineStr">
        <is>
          <t>tools/perf/out/diagnostic-reference-cache-pressure-atlanta-20260625-01</t>
        </is>
      </c>
      <c r="D1223" t="inlineStr">
        <is>
          <t>tools/perf/out/diagnostic-reference-cache-pressure-atlanta-20260625-01/diagnostic-reference-cache-pressure-atlanta-20260625-01-logcat.txt</t>
        </is>
      </c>
      <c r="E1223">
        <v>5</v>
      </c>
      <c r="F1223" t="inlineStr">
        <is>
          <t>current</t>
        </is>
      </c>
      <c r="G1223" t="inlineStr">
        <is>
          <t>06-25 01:11:12.367</t>
        </is>
      </c>
      <c r="H1223" t="inlineStr">
        <is>
          <t>apply_intent</t>
        </is>
      </c>
      <c r="I1223" t="inlineStr">
        <is>
          <t>Atlanta</t>
        </is>
      </c>
      <c r="J1223" t="inlineStr">
        <is>
          <t>True</t>
        </is>
      </c>
      <c r="K1223" t="inlineStr">
        <is>
          <t>SATELLITE</t>
        </is>
      </c>
      <c r="L1223" s="2" t="inlineStr">
        <is>
          <t>true</t>
        </is>
      </c>
      <c r="M1223" t="inlineStr">
        <is>
          <t>true</t>
        </is>
      </c>
      <c r="N1223" t="inlineStr">
        <is>
          <t>false</t>
        </is>
      </c>
      <c r="O1223">
        <v>1</v>
      </c>
      <c r="Q1223" s="2">
        <v>0</v>
      </c>
      <c r="R1223" s="2">
        <v>0</v>
      </c>
      <c r="S1223" s="2">
        <v>0</v>
      </c>
      <c r="T1223" s="2">
        <v>0</v>
      </c>
      <c r="U1223">
        <v>0</v>
      </c>
      <c r="Y1223">
        <v>5</v>
      </c>
      <c r="Z1223">
        <v>5</v>
      </c>
      <c r="AG1223">
        <v>1</v>
      </c>
      <c r="AH1223">
        <v>0</v>
      </c>
      <c r="EB1223">
        <v>1</v>
      </c>
      <c r="EJ1223">
        <v>1</v>
      </c>
      <c r="HT1223">
        <v>33.57978</v>
      </c>
      <c r="HU1223">
        <v>-85.22490000000001</v>
      </c>
      <c r="HV1223">
        <v>33.57978</v>
      </c>
      <c r="HW1223">
        <v>-85.22490000000001</v>
      </c>
      <c r="HZ1223">
        <v>11.3</v>
      </c>
      <c r="IB1223" t="inlineStr">
        <is>
          <t>runId=flightalert-perf-satelliteBenchmarkPanZoomWorkloadPerf frames=1 avg=0 max=0 map=0 traffic=0 chrome=0 drawSeqFirst=5 drawSeq=5 symbols=1 dots=0 direct=1 directDrawn=1 focusLat=33.57978 focusLon=-85.22490 camera centerLat=33.57978 centerLon=-85.22490 zoom=11.30000</t>
        </is>
      </c>
    </row>
    <row r="1224">
      <c r="A1224" t="inlineStr">
        <is>
          <t>2026-06-25T05:12:27.065Z</t>
        </is>
      </c>
      <c r="B1224" t="inlineStr">
        <is>
          <t>diagnostic-reference-cache-pressure-atlanta-20260625-01</t>
        </is>
      </c>
      <c r="C1224" t="inlineStr">
        <is>
          <t>tools/perf/out/diagnostic-reference-cache-pressure-atlanta-20260625-01</t>
        </is>
      </c>
      <c r="D1224" t="inlineStr">
        <is>
          <t>tools/perf/out/diagnostic-reference-cache-pressure-atlanta-20260625-01/diagnostic-reference-cache-pressure-atlanta-20260625-01-logcat.txt</t>
        </is>
      </c>
      <c r="E1224">
        <v>6</v>
      </c>
      <c r="F1224" t="inlineStr">
        <is>
          <t>current</t>
        </is>
      </c>
      <c r="G1224" t="inlineStr">
        <is>
          <t>06-25 01:11:13.367</t>
        </is>
      </c>
      <c r="H1224" t="inlineStr">
        <is>
          <t>apply_intent</t>
        </is>
      </c>
      <c r="I1224" t="inlineStr">
        <is>
          <t>Atlanta</t>
        </is>
      </c>
      <c r="J1224" t="inlineStr">
        <is>
          <t>True</t>
        </is>
      </c>
      <c r="K1224" t="inlineStr">
        <is>
          <t>SATELLITE</t>
        </is>
      </c>
      <c r="L1224" s="2" t="inlineStr">
        <is>
          <t>true</t>
        </is>
      </c>
      <c r="M1224" t="inlineStr">
        <is>
          <t>true</t>
        </is>
      </c>
      <c r="N1224" t="inlineStr">
        <is>
          <t>false</t>
        </is>
      </c>
      <c r="O1224">
        <v>1</v>
      </c>
      <c r="Q1224" s="2">
        <v>0</v>
      </c>
      <c r="R1224" s="2">
        <v>0</v>
      </c>
      <c r="S1224" s="2">
        <v>0</v>
      </c>
      <c r="T1224" s="2">
        <v>0</v>
      </c>
      <c r="U1224">
        <v>0</v>
      </c>
      <c r="Y1224">
        <v>6</v>
      </c>
      <c r="Z1224">
        <v>6</v>
      </c>
      <c r="AG1224">
        <v>1</v>
      </c>
      <c r="AH1224">
        <v>0</v>
      </c>
      <c r="EB1224">
        <v>1</v>
      </c>
      <c r="EJ1224">
        <v>1</v>
      </c>
      <c r="HT1224">
        <v>33.57978</v>
      </c>
      <c r="HU1224">
        <v>-85.72338000000001</v>
      </c>
      <c r="HV1224">
        <v>33.57978</v>
      </c>
      <c r="HW1224">
        <v>-85.72338000000001</v>
      </c>
      <c r="HZ1224">
        <v>11.3</v>
      </c>
      <c r="IB1224" t="inlineStr">
        <is>
          <t>runId=flightalert-perf-satelliteBenchmarkPanZoomWorkloadPerf frames=1 avg=0 max=0 map=0 traffic=0 chrome=0 drawSeqFirst=6 drawSeq=6 symbols=1 dots=0 direct=1 directDrawn=1 focusLat=33.57978 focusLon=-85.72338 camera centerLat=33.57978 centerLon=-85.72338 zoom=11.30000</t>
        </is>
      </c>
    </row>
    <row r="1225">
      <c r="A1225" t="inlineStr">
        <is>
          <t>2026-06-25T05:12:27.065Z</t>
        </is>
      </c>
      <c r="B1225" t="inlineStr">
        <is>
          <t>diagnostic-reference-cache-pressure-atlanta-20260625-01</t>
        </is>
      </c>
      <c r="C1225" t="inlineStr">
        <is>
          <t>tools/perf/out/diagnostic-reference-cache-pressure-atlanta-20260625-01</t>
        </is>
      </c>
      <c r="D1225" t="inlineStr">
        <is>
          <t>tools/perf/out/diagnostic-reference-cache-pressure-atlanta-20260625-01/diagnostic-reference-cache-pressure-atlanta-20260625-01-logcat.txt</t>
        </is>
      </c>
      <c r="E1225">
        <v>7</v>
      </c>
      <c r="F1225" t="inlineStr">
        <is>
          <t>current</t>
        </is>
      </c>
      <c r="G1225" t="inlineStr">
        <is>
          <t>06-25 01:11:14.368</t>
        </is>
      </c>
      <c r="H1225" t="inlineStr">
        <is>
          <t>apply_intent</t>
        </is>
      </c>
      <c r="I1225" t="inlineStr">
        <is>
          <t>Atlanta</t>
        </is>
      </c>
      <c r="J1225" t="inlineStr">
        <is>
          <t>True</t>
        </is>
      </c>
      <c r="K1225" t="inlineStr">
        <is>
          <t>SATELLITE</t>
        </is>
      </c>
      <c r="L1225" s="2" t="inlineStr">
        <is>
          <t>true</t>
        </is>
      </c>
      <c r="M1225" t="inlineStr">
        <is>
          <t>true</t>
        </is>
      </c>
      <c r="N1225" t="inlineStr">
        <is>
          <t>false</t>
        </is>
      </c>
      <c r="O1225">
        <v>1</v>
      </c>
      <c r="Q1225" s="2">
        <v>0</v>
      </c>
      <c r="R1225" s="2">
        <v>0</v>
      </c>
      <c r="S1225" s="2">
        <v>0</v>
      </c>
      <c r="T1225" s="2">
        <v>0</v>
      </c>
      <c r="U1225">
        <v>0</v>
      </c>
      <c r="Y1225">
        <v>7</v>
      </c>
      <c r="Z1225">
        <v>7</v>
      </c>
      <c r="AG1225">
        <v>1</v>
      </c>
      <c r="AH1225">
        <v>0</v>
      </c>
      <c r="EB1225">
        <v>1</v>
      </c>
      <c r="EJ1225">
        <v>1</v>
      </c>
      <c r="HT1225">
        <v>33.77058</v>
      </c>
      <c r="HU1225">
        <v>-85.72338000000001</v>
      </c>
      <c r="HV1225">
        <v>33.77058</v>
      </c>
      <c r="HW1225">
        <v>-85.72338000000001</v>
      </c>
      <c r="HZ1225">
        <v>11.3</v>
      </c>
      <c r="IB1225" t="inlineStr">
        <is>
          <t>runId=flightalert-perf-satelliteBenchmarkPanZoomWorkloadPerf frames=1 avg=0 max=0 map=0 traffic=0 chrome=0 drawSeqFirst=7 drawSeq=7 symbols=1 dots=0 direct=1 directDrawn=1 focusLat=33.77058 focusLon=-85.72338 camera centerLat=33.77058 centerLon=-85.72338 zoom=11.30000</t>
        </is>
      </c>
    </row>
    <row r="1226">
      <c r="A1226" t="inlineStr">
        <is>
          <t>2026-06-25T05:12:27.065Z</t>
        </is>
      </c>
      <c r="B1226" t="inlineStr">
        <is>
          <t>diagnostic-reference-cache-pressure-atlanta-20260625-01</t>
        </is>
      </c>
      <c r="C1226" t="inlineStr">
        <is>
          <t>tools/perf/out/diagnostic-reference-cache-pressure-atlanta-20260625-01</t>
        </is>
      </c>
      <c r="D1226" t="inlineStr">
        <is>
          <t>tools/perf/out/diagnostic-reference-cache-pressure-atlanta-20260625-01/diagnostic-reference-cache-pressure-atlanta-20260625-01-logcat.txt</t>
        </is>
      </c>
      <c r="E1226">
        <v>8</v>
      </c>
      <c r="F1226" t="inlineStr">
        <is>
          <t>current</t>
        </is>
      </c>
      <c r="G1226" t="inlineStr">
        <is>
          <t>06-25 01:11:15.371</t>
        </is>
      </c>
      <c r="H1226" t="inlineStr">
        <is>
          <t>apply_intent</t>
        </is>
      </c>
      <c r="I1226" t="inlineStr">
        <is>
          <t>Atlanta</t>
        </is>
      </c>
      <c r="J1226" t="inlineStr">
        <is>
          <t>True</t>
        </is>
      </c>
      <c r="K1226" t="inlineStr">
        <is>
          <t>SATELLITE</t>
        </is>
      </c>
      <c r="L1226" s="2" t="inlineStr">
        <is>
          <t>true</t>
        </is>
      </c>
      <c r="M1226" t="inlineStr">
        <is>
          <t>true</t>
        </is>
      </c>
      <c r="N1226" t="inlineStr">
        <is>
          <t>false</t>
        </is>
      </c>
      <c r="O1226">
        <v>1</v>
      </c>
      <c r="Q1226" s="2">
        <v>0</v>
      </c>
      <c r="R1226" s="2">
        <v>0</v>
      </c>
      <c r="S1226" s="2">
        <v>0</v>
      </c>
      <c r="T1226" s="2">
        <v>0</v>
      </c>
      <c r="U1226">
        <v>0</v>
      </c>
      <c r="Y1226">
        <v>8</v>
      </c>
      <c r="Z1226">
        <v>8</v>
      </c>
      <c r="AG1226">
        <v>1</v>
      </c>
      <c r="AH1226">
        <v>0</v>
      </c>
      <c r="EB1226">
        <v>1</v>
      </c>
      <c r="EJ1226">
        <v>1</v>
      </c>
      <c r="HT1226">
        <v>33.63634</v>
      </c>
      <c r="HU1226">
        <v>-86.22423000000001</v>
      </c>
      <c r="HV1226">
        <v>33.63634</v>
      </c>
      <c r="HW1226">
        <v>-86.22423000000001</v>
      </c>
      <c r="HZ1226">
        <v>11.3</v>
      </c>
      <c r="IB1226" t="inlineStr">
        <is>
          <t>runId=flightalert-perf-satelliteBenchmarkPanZoomWorkloadPerf frames=1 avg=0 max=0 map=0 traffic=0 chrome=0 drawSeqFirst=8 drawSeq=8 symbols=1 dots=0 direct=1 directDrawn=1 focusLat=33.63634 focusLon=-86.22423 camera centerLat=33.63634 centerLon=-86.22423 zoom=11.30000</t>
        </is>
      </c>
    </row>
    <row r="1227">
      <c r="A1227" t="inlineStr">
        <is>
          <t>2026-06-25T05:12:27.065Z</t>
        </is>
      </c>
      <c r="B1227" t="inlineStr">
        <is>
          <t>diagnostic-reference-cache-pressure-atlanta-20260625-01</t>
        </is>
      </c>
      <c r="C1227" t="inlineStr">
        <is>
          <t>tools/perf/out/diagnostic-reference-cache-pressure-atlanta-20260625-01</t>
        </is>
      </c>
      <c r="D1227" t="inlineStr">
        <is>
          <t>tools/perf/out/diagnostic-reference-cache-pressure-atlanta-20260625-01/diagnostic-reference-cache-pressure-atlanta-20260625-01-logcat.txt</t>
        </is>
      </c>
      <c r="E1227">
        <v>9</v>
      </c>
      <c r="F1227" t="inlineStr">
        <is>
          <t>current</t>
        </is>
      </c>
      <c r="G1227" t="inlineStr">
        <is>
          <t>06-25 01:11:16.371</t>
        </is>
      </c>
      <c r="H1227" t="inlineStr">
        <is>
          <t>apply_intent</t>
        </is>
      </c>
      <c r="I1227" t="inlineStr">
        <is>
          <t>Atlanta</t>
        </is>
      </c>
      <c r="J1227" t="inlineStr">
        <is>
          <t>True</t>
        </is>
      </c>
      <c r="K1227" t="inlineStr">
        <is>
          <t>SATELLITE</t>
        </is>
      </c>
      <c r="L1227" s="2" t="inlineStr">
        <is>
          <t>true</t>
        </is>
      </c>
      <c r="M1227" t="inlineStr">
        <is>
          <t>true</t>
        </is>
      </c>
      <c r="N1227" t="inlineStr">
        <is>
          <t>false</t>
        </is>
      </c>
      <c r="O1227">
        <v>1</v>
      </c>
      <c r="Q1227" s="2">
        <v>0</v>
      </c>
      <c r="R1227" s="2">
        <v>0</v>
      </c>
      <c r="S1227" s="2">
        <v>0</v>
      </c>
      <c r="T1227" s="2">
        <v>0</v>
      </c>
      <c r="U1227">
        <v>0</v>
      </c>
      <c r="Y1227">
        <v>9</v>
      </c>
      <c r="Z1227">
        <v>9</v>
      </c>
      <c r="AG1227">
        <v>1</v>
      </c>
      <c r="AH1227">
        <v>0</v>
      </c>
      <c r="EB1227">
        <v>1</v>
      </c>
      <c r="EJ1227">
        <v>1</v>
      </c>
      <c r="HT1227">
        <v>33.63634</v>
      </c>
      <c r="HU1227">
        <v>-86.22423000000001</v>
      </c>
      <c r="HV1227">
        <v>33.63634</v>
      </c>
      <c r="HW1227">
        <v>-86.22423000000001</v>
      </c>
      <c r="HZ1227">
        <v>11.3</v>
      </c>
      <c r="IB1227" t="inlineStr">
        <is>
          <t>runId=flightalert-perf-satelliteBenchmarkPanZoomWorkloadPerf frames=1 avg=0 max=0 map=0 traffic=0 chrome=0 drawSeqFirst=9 drawSeq=9 symbols=1 dots=0 direct=1 directDrawn=1 focusLat=33.63634 focusLon=-86.22423 camera centerLat=33.63634 centerLon=-86.22423 zoom=11.30000</t>
        </is>
      </c>
    </row>
    <row r="1228">
      <c r="A1228" t="inlineStr">
        <is>
          <t>2026-06-25T05:12:27.065Z</t>
        </is>
      </c>
      <c r="B1228" t="inlineStr">
        <is>
          <t>diagnostic-reference-cache-pressure-atlanta-20260625-01</t>
        </is>
      </c>
      <c r="C1228" t="inlineStr">
        <is>
          <t>tools/perf/out/diagnostic-reference-cache-pressure-atlanta-20260625-01</t>
        </is>
      </c>
      <c r="D1228" t="inlineStr">
        <is>
          <t>tools/perf/out/diagnostic-reference-cache-pressure-atlanta-20260625-01/diagnostic-reference-cache-pressure-atlanta-20260625-01-logcat.txt</t>
        </is>
      </c>
      <c r="E1228">
        <v>10</v>
      </c>
      <c r="F1228" t="inlineStr">
        <is>
          <t>current</t>
        </is>
      </c>
      <c r="G1228" t="inlineStr">
        <is>
          <t>06-25 01:11:17.382</t>
        </is>
      </c>
      <c r="H1228" t="inlineStr">
        <is>
          <t>apply_intent</t>
        </is>
      </c>
      <c r="I1228" t="inlineStr">
        <is>
          <t>Atlanta</t>
        </is>
      </c>
      <c r="J1228" t="inlineStr">
        <is>
          <t>True</t>
        </is>
      </c>
      <c r="K1228" t="inlineStr">
        <is>
          <t>SATELLITE</t>
        </is>
      </c>
      <c r="L1228" s="2" t="inlineStr">
        <is>
          <t>true</t>
        </is>
      </c>
      <c r="M1228" t="inlineStr">
        <is>
          <t>true</t>
        </is>
      </c>
      <c r="N1228" t="inlineStr">
        <is>
          <t>false</t>
        </is>
      </c>
      <c r="O1228">
        <v>1</v>
      </c>
      <c r="Q1228" s="2">
        <v>0</v>
      </c>
      <c r="R1228" s="2">
        <v>0</v>
      </c>
      <c r="S1228" s="2">
        <v>0</v>
      </c>
      <c r="T1228" s="2">
        <v>0</v>
      </c>
      <c r="U1228">
        <v>0</v>
      </c>
      <c r="Y1228">
        <v>10</v>
      </c>
      <c r="Z1228">
        <v>10</v>
      </c>
      <c r="AG1228">
        <v>1</v>
      </c>
      <c r="AH1228">
        <v>0</v>
      </c>
      <c r="EB1228">
        <v>1</v>
      </c>
      <c r="EJ1228">
        <v>1</v>
      </c>
      <c r="HT1228">
        <v>33.6406</v>
      </c>
      <c r="HU1228">
        <v>-86.12962</v>
      </c>
      <c r="HV1228">
        <v>33.6406</v>
      </c>
      <c r="HW1228">
        <v>-86.12962</v>
      </c>
      <c r="HZ1228">
        <v>10.8</v>
      </c>
      <c r="IB1228" t="inlineStr">
        <is>
          <t>runId=flightalert-perf-satelliteBenchmarkPanZoomWorkloadPerf frames=1 avg=0 max=0 map=0 traffic=0 chrome=0 drawSeqFirst=10 drawSeq=10 symbols=1 dots=0 direct=1 directDrawn=1 focusLat=33.64060 focusLon=-86.12962 camera centerLat=33.64060 centerLon=-86.12962 zoom=10.80000</t>
        </is>
      </c>
    </row>
    <row r="1229">
      <c r="A1229" t="inlineStr">
        <is>
          <t>2026-06-25T05:12:27.065Z</t>
        </is>
      </c>
      <c r="B1229" t="inlineStr">
        <is>
          <t>diagnostic-reference-cache-pressure-atlanta-20260625-01</t>
        </is>
      </c>
      <c r="C1229" t="inlineStr">
        <is>
          <t>tools/perf/out/diagnostic-reference-cache-pressure-atlanta-20260625-01</t>
        </is>
      </c>
      <c r="D1229" t="inlineStr">
        <is>
          <t>tools/perf/out/diagnostic-reference-cache-pressure-atlanta-20260625-01/diagnostic-reference-cache-pressure-atlanta-20260625-01-logcat.txt</t>
        </is>
      </c>
      <c r="E1229">
        <v>11</v>
      </c>
      <c r="F1229" t="inlineStr">
        <is>
          <t>current</t>
        </is>
      </c>
      <c r="G1229" t="inlineStr">
        <is>
          <t>06-25 01:11:18.386</t>
        </is>
      </c>
      <c r="H1229" t="inlineStr">
        <is>
          <t>apply_intent</t>
        </is>
      </c>
      <c r="I1229" t="inlineStr">
        <is>
          <t>Atlanta</t>
        </is>
      </c>
      <c r="J1229" t="inlineStr">
        <is>
          <t>True</t>
        </is>
      </c>
      <c r="K1229" t="inlineStr">
        <is>
          <t>SATELLITE</t>
        </is>
      </c>
      <c r="L1229" s="2" t="inlineStr">
        <is>
          <t>true</t>
        </is>
      </c>
      <c r="M1229" t="inlineStr">
        <is>
          <t>true</t>
        </is>
      </c>
      <c r="N1229" t="inlineStr">
        <is>
          <t>false</t>
        </is>
      </c>
      <c r="O1229">
        <v>1</v>
      </c>
      <c r="Q1229" s="2">
        <v>0</v>
      </c>
      <c r="R1229" s="2">
        <v>0</v>
      </c>
      <c r="S1229" s="2">
        <v>0</v>
      </c>
      <c r="T1229" s="2">
        <v>0</v>
      </c>
      <c r="U1229">
        <v>0</v>
      </c>
      <c r="Y1229">
        <v>11</v>
      </c>
      <c r="Z1229">
        <v>11</v>
      </c>
      <c r="AG1229">
        <v>0</v>
      </c>
      <c r="AH1229">
        <v>0</v>
      </c>
      <c r="EB1229">
        <v>0</v>
      </c>
      <c r="EJ1229">
        <v>0</v>
      </c>
      <c r="HT1229">
        <v>33.63556</v>
      </c>
      <c r="HU1229">
        <v>-86.92827</v>
      </c>
      <c r="HV1229">
        <v>33.63556</v>
      </c>
      <c r="HW1229">
        <v>-86.92827</v>
      </c>
      <c r="HZ1229">
        <v>11.3</v>
      </c>
      <c r="IB1229" t="inlineStr">
        <is>
          <t>runId=flightalert-perf-satelliteBenchmarkPanZoomWorkloadPerf frames=1 avg=0 max=0 map=0 traffic=0 chrome=0 drawSeqFirst=11 drawSeq=11 symbols=0 dots=0 direct=0 directDrawn=0 focusLat=33.63556 focusLon=-86.92827 camera centerLat=33.63556 centerLon=-86.92827 zoom=11.30000</t>
        </is>
      </c>
    </row>
    <row r="1230">
      <c r="A1230" t="inlineStr">
        <is>
          <t>2026-06-25T05:12:27.065Z</t>
        </is>
      </c>
      <c r="B1230" t="inlineStr">
        <is>
          <t>diagnostic-reference-cache-pressure-atlanta-20260625-01</t>
        </is>
      </c>
      <c r="C1230" t="inlineStr">
        <is>
          <t>tools/perf/out/diagnostic-reference-cache-pressure-atlanta-20260625-01</t>
        </is>
      </c>
      <c r="D1230" t="inlineStr">
        <is>
          <t>tools/perf/out/diagnostic-reference-cache-pressure-atlanta-20260625-01/diagnostic-reference-cache-pressure-atlanta-20260625-01-logcat.txt</t>
        </is>
      </c>
      <c r="E1230">
        <v>12</v>
      </c>
      <c r="F1230" t="inlineStr">
        <is>
          <t>current</t>
        </is>
      </c>
      <c r="G1230" t="inlineStr">
        <is>
          <t>06-25 01:11:19.388</t>
        </is>
      </c>
      <c r="H1230" t="inlineStr">
        <is>
          <t>apply_intent</t>
        </is>
      </c>
      <c r="I1230" t="inlineStr">
        <is>
          <t>Atlanta</t>
        </is>
      </c>
      <c r="J1230" t="inlineStr">
        <is>
          <t>True</t>
        </is>
      </c>
      <c r="K1230" t="inlineStr">
        <is>
          <t>SATELLITE</t>
        </is>
      </c>
      <c r="L1230" s="2" t="inlineStr">
        <is>
          <t>true</t>
        </is>
      </c>
      <c r="M1230" t="inlineStr">
        <is>
          <t>true</t>
        </is>
      </c>
      <c r="N1230" t="inlineStr">
        <is>
          <t>false</t>
        </is>
      </c>
      <c r="O1230">
        <v>1</v>
      </c>
      <c r="Q1230" s="2">
        <v>0</v>
      </c>
      <c r="R1230" s="2">
        <v>0</v>
      </c>
      <c r="S1230" s="2">
        <v>0</v>
      </c>
      <c r="T1230" s="2">
        <v>0</v>
      </c>
      <c r="U1230">
        <v>0</v>
      </c>
      <c r="Y1230">
        <v>12</v>
      </c>
      <c r="Z1230">
        <v>12</v>
      </c>
      <c r="AG1230">
        <v>1</v>
      </c>
      <c r="AH1230">
        <v>0</v>
      </c>
      <c r="EB1230">
        <v>1</v>
      </c>
      <c r="EJ1230">
        <v>1</v>
      </c>
      <c r="HT1230">
        <v>33.77508</v>
      </c>
      <c r="HU1230">
        <v>-86.83367</v>
      </c>
      <c r="HV1230">
        <v>33.77508</v>
      </c>
      <c r="HW1230">
        <v>-86.83367</v>
      </c>
      <c r="HZ1230">
        <v>10.8</v>
      </c>
      <c r="IB1230" t="inlineStr">
        <is>
          <t>runId=flightalert-perf-satelliteBenchmarkPanZoomWorkloadPerf frames=1 avg=0 max=0 map=0 traffic=0 chrome=0 drawSeqFirst=12 drawSeq=12 symbols=1 dots=0 direct=1 directDrawn=1 focusLat=33.77508 focusLon=-86.83367 camera centerLat=33.77508 centerLon=-86.83367 zoom=10.80000</t>
        </is>
      </c>
    </row>
    <row r="1231">
      <c r="A1231" t="inlineStr">
        <is>
          <t>2026-06-25T05:12:27.065Z</t>
        </is>
      </c>
      <c r="B1231" t="inlineStr">
        <is>
          <t>diagnostic-reference-cache-pressure-atlanta-20260625-01</t>
        </is>
      </c>
      <c r="C1231" t="inlineStr">
        <is>
          <t>tools/perf/out/diagnostic-reference-cache-pressure-atlanta-20260625-01</t>
        </is>
      </c>
      <c r="D1231" t="inlineStr">
        <is>
          <t>tools/perf/out/diagnostic-reference-cache-pressure-atlanta-20260625-01/diagnostic-reference-cache-pressure-atlanta-20260625-01-logcat.txt</t>
        </is>
      </c>
      <c r="E1231">
        <v>13</v>
      </c>
      <c r="F1231" t="inlineStr">
        <is>
          <t>current</t>
        </is>
      </c>
      <c r="G1231" t="inlineStr">
        <is>
          <t>06-25 01:11:20.389</t>
        </is>
      </c>
      <c r="H1231" t="inlineStr">
        <is>
          <t>apply_intent</t>
        </is>
      </c>
      <c r="I1231" t="inlineStr">
        <is>
          <t>Atlanta</t>
        </is>
      </c>
      <c r="J1231" t="inlineStr">
        <is>
          <t>True</t>
        </is>
      </c>
      <c r="K1231" t="inlineStr">
        <is>
          <t>SATELLITE</t>
        </is>
      </c>
      <c r="L1231" s="2" t="inlineStr">
        <is>
          <t>true</t>
        </is>
      </c>
      <c r="M1231" t="inlineStr">
        <is>
          <t>true</t>
        </is>
      </c>
      <c r="N1231" t="inlineStr">
        <is>
          <t>false</t>
        </is>
      </c>
      <c r="O1231">
        <v>1</v>
      </c>
      <c r="Q1231" s="2">
        <v>0</v>
      </c>
      <c r="R1231" s="2">
        <v>0</v>
      </c>
      <c r="S1231" s="2">
        <v>0</v>
      </c>
      <c r="T1231" s="2">
        <v>0</v>
      </c>
      <c r="U1231">
        <v>0</v>
      </c>
      <c r="Y1231">
        <v>13</v>
      </c>
      <c r="Z1231">
        <v>13</v>
      </c>
      <c r="AG1231">
        <v>0</v>
      </c>
      <c r="AH1231">
        <v>0</v>
      </c>
      <c r="EB1231">
        <v>0</v>
      </c>
      <c r="EJ1231">
        <v>0</v>
      </c>
      <c r="HT1231">
        <v>33.58023</v>
      </c>
      <c r="HU1231">
        <v>-87.07161000000001</v>
      </c>
      <c r="HV1231">
        <v>33.58023</v>
      </c>
      <c r="HW1231">
        <v>-87.07161000000001</v>
      </c>
      <c r="HZ1231">
        <v>11.3</v>
      </c>
      <c r="IB1231" t="inlineStr">
        <is>
          <t>runId=flightalert-perf-satelliteBenchmarkPanZoomWorkloadPerf frames=1 avg=0 max=0 map=0 traffic=0 chrome=0 drawSeqFirst=13 drawSeq=13 symbols=0 dots=0 direct=0 directDrawn=0 focusLat=33.58023 focusLon=-87.07161 camera centerLat=33.58023 centerLon=-87.07161 zoom=11.30000</t>
        </is>
      </c>
    </row>
    <row r="1232">
      <c r="A1232" t="inlineStr">
        <is>
          <t>2026-06-25T05:12:27.065Z</t>
        </is>
      </c>
      <c r="B1232" t="inlineStr">
        <is>
          <t>diagnostic-reference-cache-pressure-atlanta-20260625-01</t>
        </is>
      </c>
      <c r="C1232" t="inlineStr">
        <is>
          <t>tools/perf/out/diagnostic-reference-cache-pressure-atlanta-20260625-01</t>
        </is>
      </c>
      <c r="D1232" t="inlineStr">
        <is>
          <t>tools/perf/out/diagnostic-reference-cache-pressure-atlanta-20260625-01/diagnostic-reference-cache-pressure-atlanta-20260625-01-logcat.txt</t>
        </is>
      </c>
      <c r="E1232">
        <v>14</v>
      </c>
      <c r="F1232" t="inlineStr">
        <is>
          <t>current</t>
        </is>
      </c>
      <c r="G1232" t="inlineStr">
        <is>
          <t>06-25 01:11:21.398</t>
        </is>
      </c>
      <c r="H1232" t="inlineStr">
        <is>
          <t>apply_intent</t>
        </is>
      </c>
      <c r="I1232" t="inlineStr">
        <is>
          <t>Atlanta</t>
        </is>
      </c>
      <c r="J1232" t="inlineStr">
        <is>
          <t>True</t>
        </is>
      </c>
      <c r="K1232" t="inlineStr">
        <is>
          <t>SATELLITE</t>
        </is>
      </c>
      <c r="L1232" s="2" t="inlineStr">
        <is>
          <t>true</t>
        </is>
      </c>
      <c r="M1232" t="inlineStr">
        <is>
          <t>true</t>
        </is>
      </c>
      <c r="N1232" t="inlineStr">
        <is>
          <t>false</t>
        </is>
      </c>
      <c r="O1232">
        <v>1</v>
      </c>
      <c r="Q1232" s="2">
        <v>0</v>
      </c>
      <c r="R1232" s="2">
        <v>0</v>
      </c>
      <c r="S1232" s="2">
        <v>0</v>
      </c>
      <c r="T1232" s="2">
        <v>0</v>
      </c>
      <c r="U1232">
        <v>0</v>
      </c>
      <c r="Y1232">
        <v>14</v>
      </c>
      <c r="Z1232">
        <v>14</v>
      </c>
      <c r="AG1232">
        <v>1</v>
      </c>
      <c r="AH1232">
        <v>0</v>
      </c>
      <c r="EB1232">
        <v>1</v>
      </c>
      <c r="EJ1232">
        <v>0</v>
      </c>
      <c r="HT1232">
        <v>33.58528</v>
      </c>
      <c r="HU1232">
        <v>-87.33129</v>
      </c>
      <c r="HV1232">
        <v>33.58528</v>
      </c>
      <c r="HW1232">
        <v>-87.33129</v>
      </c>
      <c r="HZ1232">
        <v>10.8</v>
      </c>
      <c r="IB1232" t="inlineStr">
        <is>
          <t>runId=flightalert-perf-satelliteBenchmarkPanZoomWorkloadPerf frames=1 avg=0 max=0 map=0 traffic=0 chrome=0 drawSeqFirst=14 drawSeq=14 symbols=1 dots=0 direct=1 directDrawn=0 focusLat=33.58528 focusLon=-87.33129 camera centerLat=33.58528 centerLon=-87.33129 zoom=10.80000</t>
        </is>
      </c>
    </row>
    <row r="1233">
      <c r="A1233" t="inlineStr">
        <is>
          <t>2026-06-25T05:12:27.065Z</t>
        </is>
      </c>
      <c r="B1233" t="inlineStr">
        <is>
          <t>diagnostic-reference-cache-pressure-atlanta-20260625-01</t>
        </is>
      </c>
      <c r="C1233" t="inlineStr">
        <is>
          <t>tools/perf/out/diagnostic-reference-cache-pressure-atlanta-20260625-01</t>
        </is>
      </c>
      <c r="D1233" t="inlineStr">
        <is>
          <t>tools/perf/out/diagnostic-reference-cache-pressure-atlanta-20260625-01/diagnostic-reference-cache-pressure-atlanta-20260625-01-logcat.txt</t>
        </is>
      </c>
      <c r="E1233">
        <v>15</v>
      </c>
      <c r="F1233" t="inlineStr">
        <is>
          <t>current</t>
        </is>
      </c>
      <c r="G1233" t="inlineStr">
        <is>
          <t>06-25 01:11:22.414</t>
        </is>
      </c>
      <c r="H1233" t="inlineStr">
        <is>
          <t>apply_intent</t>
        </is>
      </c>
      <c r="I1233" t="inlineStr">
        <is>
          <t>Atlanta</t>
        </is>
      </c>
      <c r="J1233" t="inlineStr">
        <is>
          <t>True</t>
        </is>
      </c>
      <c r="K1233" t="inlineStr">
        <is>
          <t>SATELLITE</t>
        </is>
      </c>
      <c r="L1233" s="2" t="inlineStr">
        <is>
          <t>true</t>
        </is>
      </c>
      <c r="M1233" t="inlineStr">
        <is>
          <t>true</t>
        </is>
      </c>
      <c r="N1233" t="inlineStr">
        <is>
          <t>false</t>
        </is>
      </c>
      <c r="O1233">
        <v>1</v>
      </c>
      <c r="Q1233" s="2">
        <v>0</v>
      </c>
      <c r="R1233" s="2">
        <v>0</v>
      </c>
      <c r="S1233" s="2">
        <v>0</v>
      </c>
      <c r="T1233" s="2">
        <v>0</v>
      </c>
      <c r="U1233">
        <v>0</v>
      </c>
      <c r="Y1233">
        <v>15</v>
      </c>
      <c r="Z1233">
        <v>15</v>
      </c>
      <c r="AG1233">
        <v>1</v>
      </c>
      <c r="AH1233">
        <v>0</v>
      </c>
      <c r="EB1233">
        <v>1</v>
      </c>
      <c r="EJ1233">
        <v>0</v>
      </c>
      <c r="HT1233">
        <v>33.58528</v>
      </c>
      <c r="HU1233">
        <v>-87.33129</v>
      </c>
      <c r="HV1233">
        <v>33.58528</v>
      </c>
      <c r="HW1233">
        <v>-87.33129</v>
      </c>
      <c r="HZ1233">
        <v>10.8</v>
      </c>
      <c r="IB1233" t="inlineStr">
        <is>
          <t>runId=flightalert-perf-satelliteBenchmarkPanZoomWorkloadPerf frames=1 avg=0 max=0 map=0 traffic=0 chrome=0 drawSeqFirst=15 drawSeq=15 symbols=1 dots=0 direct=1 directDrawn=0 focusLat=33.58528 focusLon=-87.33129 camera centerLat=33.58528 centerLon=-87.33129 zoom=10.80000</t>
        </is>
      </c>
    </row>
    <row r="1234">
      <c r="A1234" t="inlineStr">
        <is>
          <t>2026-06-25T05:12:27.065Z</t>
        </is>
      </c>
      <c r="B1234" t="inlineStr">
        <is>
          <t>diagnostic-reference-cache-pressure-atlanta-20260625-01</t>
        </is>
      </c>
      <c r="C1234" t="inlineStr">
        <is>
          <t>tools/perf/out/diagnostic-reference-cache-pressure-atlanta-20260625-01</t>
        </is>
      </c>
      <c r="D1234" t="inlineStr">
        <is>
          <t>tools/perf/out/diagnostic-reference-cache-pressure-atlanta-20260625-01/diagnostic-reference-cache-pressure-atlanta-20260625-01-logcat.txt</t>
        </is>
      </c>
      <c r="E1234">
        <v>16</v>
      </c>
      <c r="F1234" t="inlineStr">
        <is>
          <t>current</t>
        </is>
      </c>
      <c r="G1234" t="inlineStr">
        <is>
          <t>06-25 01:11:23.439</t>
        </is>
      </c>
      <c r="H1234" t="inlineStr">
        <is>
          <t>apply_intent</t>
        </is>
      </c>
      <c r="I1234" t="inlineStr">
        <is>
          <t>Atlanta</t>
        </is>
      </c>
      <c r="J1234" t="inlineStr">
        <is>
          <t>True</t>
        </is>
      </c>
      <c r="K1234" t="inlineStr">
        <is>
          <t>SATELLITE</t>
        </is>
      </c>
      <c r="L1234" s="2" t="inlineStr">
        <is>
          <t>true</t>
        </is>
      </c>
      <c r="M1234" t="inlineStr">
        <is>
          <t>true</t>
        </is>
      </c>
      <c r="N1234" t="inlineStr">
        <is>
          <t>false</t>
        </is>
      </c>
      <c r="O1234">
        <v>1</v>
      </c>
      <c r="Q1234" s="2">
        <v>0</v>
      </c>
      <c r="R1234" s="2">
        <v>0</v>
      </c>
      <c r="S1234" s="2">
        <v>0</v>
      </c>
      <c r="T1234" s="2">
        <v>0</v>
      </c>
      <c r="U1234">
        <v>0</v>
      </c>
      <c r="Y1234">
        <v>16</v>
      </c>
      <c r="Z1234">
        <v>16</v>
      </c>
      <c r="AG1234">
        <v>1</v>
      </c>
      <c r="AH1234">
        <v>0</v>
      </c>
      <c r="EB1234">
        <v>1</v>
      </c>
      <c r="EJ1234">
        <v>0</v>
      </c>
      <c r="HT1234">
        <v>33.58528</v>
      </c>
      <c r="HU1234">
        <v>-87.33129</v>
      </c>
      <c r="HV1234">
        <v>33.58528</v>
      </c>
      <c r="HW1234">
        <v>-87.33129</v>
      </c>
      <c r="HZ1234">
        <v>10.8</v>
      </c>
      <c r="IB1234" t="inlineStr">
        <is>
          <t>runId=flightalert-perf-satelliteBenchmarkPanZoomWorkloadPerf frames=1 avg=0 max=0 map=0 traffic=0 chrome=0 drawSeqFirst=16 drawSeq=16 symbols=1 dots=0 direct=1 directDrawn=0 focusLat=33.58528 focusLon=-87.33129 camera centerLat=33.58528 centerLon=-87.33129 zoom=10.80000</t>
        </is>
      </c>
    </row>
    <row r="1235">
      <c r="A1235" t="inlineStr">
        <is>
          <t>2026-06-25T05:12:27.065Z</t>
        </is>
      </c>
      <c r="B1235" t="inlineStr">
        <is>
          <t>diagnostic-reference-cache-pressure-atlanta-20260625-01</t>
        </is>
      </c>
      <c r="C1235" t="inlineStr">
        <is>
          <t>tools/perf/out/diagnostic-reference-cache-pressure-atlanta-20260625-01</t>
        </is>
      </c>
      <c r="D1235" t="inlineStr">
        <is>
          <t>tools/perf/out/diagnostic-reference-cache-pressure-atlanta-20260625-01/diagnostic-reference-cache-pressure-atlanta-20260625-01-logcat.txt</t>
        </is>
      </c>
      <c r="E1235">
        <v>17</v>
      </c>
      <c r="F1235" t="inlineStr">
        <is>
          <t>current</t>
        </is>
      </c>
      <c r="G1235" t="inlineStr">
        <is>
          <t>06-25 01:11:24.442</t>
        </is>
      </c>
      <c r="H1235" t="inlineStr">
        <is>
          <t>apply_intent</t>
        </is>
      </c>
      <c r="I1235" t="inlineStr">
        <is>
          <t>Atlanta</t>
        </is>
      </c>
      <c r="J1235" t="inlineStr">
        <is>
          <t>True</t>
        </is>
      </c>
      <c r="K1235" t="inlineStr">
        <is>
          <t>SATELLITE</t>
        </is>
      </c>
      <c r="L1235" s="2" t="inlineStr">
        <is>
          <t>true</t>
        </is>
      </c>
      <c r="M1235" t="inlineStr">
        <is>
          <t>true</t>
        </is>
      </c>
      <c r="N1235" t="inlineStr">
        <is>
          <t>false</t>
        </is>
      </c>
      <c r="O1235">
        <v>1</v>
      </c>
      <c r="Q1235" s="2">
        <v>0</v>
      </c>
      <c r="R1235" s="2">
        <v>0</v>
      </c>
      <c r="S1235" s="2">
        <v>0</v>
      </c>
      <c r="T1235" s="2">
        <v>0</v>
      </c>
      <c r="U1235">
        <v>0</v>
      </c>
      <c r="Y1235">
        <v>17</v>
      </c>
      <c r="Z1235">
        <v>17</v>
      </c>
      <c r="AG1235">
        <v>1</v>
      </c>
      <c r="AH1235">
        <v>0</v>
      </c>
      <c r="EB1235">
        <v>1</v>
      </c>
      <c r="EJ1235">
        <v>0</v>
      </c>
      <c r="HT1235">
        <v>33.58528</v>
      </c>
      <c r="HU1235">
        <v>-87.33129</v>
      </c>
      <c r="HV1235">
        <v>33.58528</v>
      </c>
      <c r="HW1235">
        <v>-87.33129</v>
      </c>
      <c r="HZ1235">
        <v>10.8</v>
      </c>
      <c r="IB1235" t="inlineStr">
        <is>
          <t>runId=flightalert-perf-satelliteBenchmarkPanZoomWorkloadPerf frames=1 avg=0 max=0 map=0 traffic=0 chrome=0 drawSeqFirst=17 drawSeq=17 symbols=1 dots=0 direct=1 directDrawn=0 focusLat=33.58528 focusLon=-87.33129 camera centerLat=33.58528 centerLon=-87.33129 zoom=10.80000</t>
        </is>
      </c>
    </row>
    <row r="1236">
      <c r="A1236" t="inlineStr">
        <is>
          <t>2026-06-25T05:12:27.065Z</t>
        </is>
      </c>
      <c r="B1236" t="inlineStr">
        <is>
          <t>diagnostic-reference-cache-pressure-atlanta-20260625-01</t>
        </is>
      </c>
      <c r="C1236" t="inlineStr">
        <is>
          <t>tools/perf/out/diagnostic-reference-cache-pressure-atlanta-20260625-01</t>
        </is>
      </c>
      <c r="D1236" t="inlineStr">
        <is>
          <t>tools/perf/out/diagnostic-reference-cache-pressure-atlanta-20260625-01/diagnostic-reference-cache-pressure-atlanta-20260625-01-logcat.txt</t>
        </is>
      </c>
      <c r="E1236">
        <v>18</v>
      </c>
      <c r="F1236" t="inlineStr">
        <is>
          <t>current</t>
        </is>
      </c>
      <c r="G1236" t="inlineStr">
        <is>
          <t>06-25 01:11:25.449</t>
        </is>
      </c>
      <c r="H1236" t="inlineStr">
        <is>
          <t>apply_intent</t>
        </is>
      </c>
      <c r="I1236" t="inlineStr">
        <is>
          <t>Atlanta</t>
        </is>
      </c>
      <c r="J1236" t="inlineStr">
        <is>
          <t>True</t>
        </is>
      </c>
      <c r="K1236" t="inlineStr">
        <is>
          <t>SATELLITE</t>
        </is>
      </c>
      <c r="L1236" s="2" t="inlineStr">
        <is>
          <t>true</t>
        </is>
      </c>
      <c r="M1236" t="inlineStr">
        <is>
          <t>true</t>
        </is>
      </c>
      <c r="N1236" t="inlineStr">
        <is>
          <t>false</t>
        </is>
      </c>
      <c r="O1236">
        <v>1</v>
      </c>
      <c r="Q1236" s="2">
        <v>0</v>
      </c>
      <c r="R1236" s="2">
        <v>0</v>
      </c>
      <c r="S1236" s="2">
        <v>0</v>
      </c>
      <c r="T1236" s="2">
        <v>0</v>
      </c>
      <c r="U1236">
        <v>0</v>
      </c>
      <c r="Y1236">
        <v>18</v>
      </c>
      <c r="Z1236">
        <v>18</v>
      </c>
      <c r="AG1236">
        <v>1</v>
      </c>
      <c r="AH1236">
        <v>0</v>
      </c>
      <c r="EB1236">
        <v>1</v>
      </c>
      <c r="EJ1236">
        <v>0</v>
      </c>
      <c r="HT1236">
        <v>33.58528</v>
      </c>
      <c r="HU1236">
        <v>-87.33129</v>
      </c>
      <c r="HV1236">
        <v>33.58528</v>
      </c>
      <c r="HW1236">
        <v>-87.33129</v>
      </c>
      <c r="HZ1236">
        <v>10.8</v>
      </c>
      <c r="IB1236" t="inlineStr">
        <is>
          <t>runId=flightalert-perf-satelliteBenchmarkPanZoomWorkloadPerf frames=1 avg=0 max=0 map=0 traffic=0 chrome=0 drawSeqFirst=18 drawSeq=18 symbols=1 dots=0 direct=1 directDrawn=0 focusLat=33.58528 focusLon=-87.33129 camera centerLat=33.58528 centerLon=-87.33129 zoom=10.80000</t>
        </is>
      </c>
    </row>
    <row r="1237">
      <c r="A1237" t="inlineStr">
        <is>
          <t>2026-06-25T05:12:27.065Z</t>
        </is>
      </c>
      <c r="B1237" t="inlineStr">
        <is>
          <t>diagnostic-reference-cache-pressure-atlanta-20260625-01</t>
        </is>
      </c>
      <c r="C1237" t="inlineStr">
        <is>
          <t>tools/perf/out/diagnostic-reference-cache-pressure-atlanta-20260625-01</t>
        </is>
      </c>
      <c r="D1237" t="inlineStr">
        <is>
          <t>tools/perf/out/diagnostic-reference-cache-pressure-atlanta-20260625-01/diagnostic-reference-cache-pressure-atlanta-20260625-01-logcat.txt</t>
        </is>
      </c>
      <c r="E1237">
        <v>19</v>
      </c>
      <c r="F1237" t="inlineStr">
        <is>
          <t>current</t>
        </is>
      </c>
      <c r="G1237" t="inlineStr">
        <is>
          <t>06-25 01:11:26.459</t>
        </is>
      </c>
      <c r="H1237" t="inlineStr">
        <is>
          <t>apply_intent</t>
        </is>
      </c>
      <c r="I1237" t="inlineStr">
        <is>
          <t>Atlanta</t>
        </is>
      </c>
      <c r="J1237" t="inlineStr">
        <is>
          <t>True</t>
        </is>
      </c>
      <c r="K1237" t="inlineStr">
        <is>
          <t>SATELLITE</t>
        </is>
      </c>
      <c r="L1237" s="2" t="inlineStr">
        <is>
          <t>true</t>
        </is>
      </c>
      <c r="M1237" t="inlineStr">
        <is>
          <t>true</t>
        </is>
      </c>
      <c r="N1237" t="inlineStr">
        <is>
          <t>false</t>
        </is>
      </c>
      <c r="O1237">
        <v>1</v>
      </c>
      <c r="Q1237" s="2">
        <v>0</v>
      </c>
      <c r="R1237" s="2">
        <v>0</v>
      </c>
      <c r="S1237" s="2">
        <v>0</v>
      </c>
      <c r="T1237" s="2">
        <v>0</v>
      </c>
      <c r="U1237">
        <v>0</v>
      </c>
      <c r="Y1237">
        <v>19</v>
      </c>
      <c r="Z1237">
        <v>19</v>
      </c>
      <c r="AG1237">
        <v>1</v>
      </c>
      <c r="AH1237">
        <v>0</v>
      </c>
      <c r="EB1237">
        <v>1</v>
      </c>
      <c r="EJ1237">
        <v>0</v>
      </c>
      <c r="HT1237">
        <v>33.58528</v>
      </c>
      <c r="HU1237">
        <v>-87.33129</v>
      </c>
      <c r="HV1237">
        <v>33.58528</v>
      </c>
      <c r="HW1237">
        <v>-87.33129</v>
      </c>
      <c r="HZ1237">
        <v>10.8</v>
      </c>
      <c r="IB1237" t="inlineStr">
        <is>
          <t>runId=flightalert-perf-satelliteBenchmarkPanZoomWorkloadPerf frames=1 avg=0 max=0 map=0 traffic=0 chrome=0 drawSeqFirst=19 drawSeq=19 symbols=1 dots=0 direct=1 directDrawn=0 focusLat=33.58528 focusLon=-87.33129 camera centerLat=33.58528 centerLon=-87.33129 zoom=10.80000</t>
        </is>
      </c>
    </row>
    <row r="1238">
      <c r="A1238" t="inlineStr">
        <is>
          <t>2026-06-25T05:12:27.065Z</t>
        </is>
      </c>
      <c r="B1238" t="inlineStr">
        <is>
          <t>diagnostic-reference-cache-pressure-atlanta-20260625-01</t>
        </is>
      </c>
      <c r="C1238" t="inlineStr">
        <is>
          <t>tools/perf/out/diagnostic-reference-cache-pressure-atlanta-20260625-01</t>
        </is>
      </c>
      <c r="D1238" t="inlineStr">
        <is>
          <t>tools/perf/out/diagnostic-reference-cache-pressure-atlanta-20260625-01/diagnostic-reference-cache-pressure-atlanta-20260625-01-logcat.txt</t>
        </is>
      </c>
      <c r="E1238">
        <v>20</v>
      </c>
      <c r="F1238" t="inlineStr">
        <is>
          <t>current</t>
        </is>
      </c>
      <c r="G1238" t="inlineStr">
        <is>
          <t>06-25 01:11:27.534</t>
        </is>
      </c>
      <c r="H1238" t="inlineStr">
        <is>
          <t>apply_intent</t>
        </is>
      </c>
      <c r="I1238" t="inlineStr">
        <is>
          <t>Atlanta</t>
        </is>
      </c>
      <c r="J1238" t="inlineStr">
        <is>
          <t>True</t>
        </is>
      </c>
      <c r="K1238" t="inlineStr">
        <is>
          <t>SATELLITE</t>
        </is>
      </c>
      <c r="L1238" s="2" t="inlineStr">
        <is>
          <t>true</t>
        </is>
      </c>
      <c r="M1238" t="inlineStr">
        <is>
          <t>true</t>
        </is>
      </c>
      <c r="N1238" t="inlineStr">
        <is>
          <t>false</t>
        </is>
      </c>
      <c r="O1238">
        <v>1</v>
      </c>
      <c r="Q1238" s="2">
        <v>0</v>
      </c>
      <c r="R1238" s="2">
        <v>0</v>
      </c>
      <c r="S1238" s="2">
        <v>0</v>
      </c>
      <c r="T1238" s="2">
        <v>0</v>
      </c>
      <c r="U1238">
        <v>0</v>
      </c>
      <c r="Y1238">
        <v>20</v>
      </c>
      <c r="Z1238">
        <v>20</v>
      </c>
      <c r="AG1238">
        <v>1</v>
      </c>
      <c r="AH1238">
        <v>0</v>
      </c>
      <c r="EB1238">
        <v>1</v>
      </c>
      <c r="EJ1238">
        <v>0</v>
      </c>
      <c r="HT1238">
        <v>33.58528</v>
      </c>
      <c r="HU1238">
        <v>-87.33129</v>
      </c>
      <c r="HV1238">
        <v>33.58528</v>
      </c>
      <c r="HW1238">
        <v>-87.33129</v>
      </c>
      <c r="HZ1238">
        <v>10.8</v>
      </c>
      <c r="IB1238" t="inlineStr">
        <is>
          <t>runId=flightalert-perf-satelliteBenchmarkPanZoomWorkloadPerf frames=1 avg=0 max=0 map=0 traffic=0 chrome=0 drawSeqFirst=20 drawSeq=20 symbols=1 dots=0 direct=1 directDrawn=0 focusLat=33.58528 focusLon=-87.33129 camera centerLat=33.58528 centerLon=-87.33129 zoom=10.80000</t>
        </is>
      </c>
    </row>
    <row r="1239">
      <c r="A1239" t="inlineStr">
        <is>
          <t>2026-06-25T05:12:27.065Z</t>
        </is>
      </c>
      <c r="B1239" t="inlineStr">
        <is>
          <t>diagnostic-reference-cache-pressure-atlanta-20260625-01</t>
        </is>
      </c>
      <c r="C1239" t="inlineStr">
        <is>
          <t>tools/perf/out/diagnostic-reference-cache-pressure-atlanta-20260625-01</t>
        </is>
      </c>
      <c r="D1239" t="inlineStr">
        <is>
          <t>tools/perf/out/diagnostic-reference-cache-pressure-atlanta-20260625-01/diagnostic-reference-cache-pressure-atlanta-20260625-01-logcat.txt</t>
        </is>
      </c>
      <c r="E1239">
        <v>21</v>
      </c>
      <c r="F1239" t="inlineStr">
        <is>
          <t>current</t>
        </is>
      </c>
      <c r="G1239" t="inlineStr">
        <is>
          <t>06-25 01:11:28.560</t>
        </is>
      </c>
      <c r="H1239" t="inlineStr">
        <is>
          <t>apply_intent</t>
        </is>
      </c>
      <c r="I1239" t="inlineStr">
        <is>
          <t>Atlanta</t>
        </is>
      </c>
      <c r="J1239" t="inlineStr">
        <is>
          <t>True</t>
        </is>
      </c>
      <c r="K1239" t="inlineStr">
        <is>
          <t>SATELLITE</t>
        </is>
      </c>
      <c r="L1239" s="2" t="inlineStr">
        <is>
          <t>true</t>
        </is>
      </c>
      <c r="M1239" t="inlineStr">
        <is>
          <t>true</t>
        </is>
      </c>
      <c r="N1239" t="inlineStr">
        <is>
          <t>false</t>
        </is>
      </c>
      <c r="O1239">
        <v>1</v>
      </c>
      <c r="Q1239" s="2">
        <v>0</v>
      </c>
      <c r="R1239" s="2">
        <v>0</v>
      </c>
      <c r="S1239" s="2">
        <v>0</v>
      </c>
      <c r="T1239" s="2">
        <v>0</v>
      </c>
      <c r="U1239">
        <v>0</v>
      </c>
      <c r="Y1239">
        <v>21</v>
      </c>
      <c r="Z1239">
        <v>21</v>
      </c>
      <c r="AG1239">
        <v>1</v>
      </c>
      <c r="AH1239">
        <v>0</v>
      </c>
      <c r="EB1239">
        <v>1</v>
      </c>
      <c r="EJ1239">
        <v>0</v>
      </c>
      <c r="HT1239">
        <v>33.58528</v>
      </c>
      <c r="HU1239">
        <v>-87.33129</v>
      </c>
      <c r="HV1239">
        <v>33.58528</v>
      </c>
      <c r="HW1239">
        <v>-87.33129</v>
      </c>
      <c r="HZ1239">
        <v>10.8</v>
      </c>
      <c r="IB1239" t="inlineStr">
        <is>
          <t>runId=flightalert-perf-satelliteBenchmarkPanZoomWorkloadPerf frames=1 avg=0 max=0 map=0 traffic=0 chrome=0 drawSeqFirst=21 drawSeq=21 symbols=1 dots=0 direct=1 directDrawn=0 focusLat=33.58528 focusLon=-87.33129 camera centerLat=33.58528 centerLon=-87.33129 zoom=10.80000</t>
        </is>
      </c>
    </row>
    <row r="1240">
      <c r="A1240" t="inlineStr">
        <is>
          <t>2026-06-25T05:12:27.065Z</t>
        </is>
      </c>
      <c r="B1240" t="inlineStr">
        <is>
          <t>diagnostic-reference-cache-pressure-atlanta-20260625-01</t>
        </is>
      </c>
      <c r="C1240" t="inlineStr">
        <is>
          <t>tools/perf/out/diagnostic-reference-cache-pressure-atlanta-20260625-01</t>
        </is>
      </c>
      <c r="D1240" t="inlineStr">
        <is>
          <t>tools/perf/out/diagnostic-reference-cache-pressure-atlanta-20260625-01/diagnostic-reference-cache-pressure-atlanta-20260625-01-logcat.txt</t>
        </is>
      </c>
      <c r="E1240">
        <v>22</v>
      </c>
      <c r="F1240" t="inlineStr">
        <is>
          <t>current</t>
        </is>
      </c>
      <c r="G1240" t="inlineStr">
        <is>
          <t>06-25 01:11:29.600</t>
        </is>
      </c>
      <c r="H1240" t="inlineStr">
        <is>
          <t>apply_intent</t>
        </is>
      </c>
      <c r="I1240" t="inlineStr">
        <is>
          <t>Atlanta</t>
        </is>
      </c>
      <c r="J1240" t="inlineStr">
        <is>
          <t>True</t>
        </is>
      </c>
      <c r="K1240" t="inlineStr">
        <is>
          <t>SATELLITE</t>
        </is>
      </c>
      <c r="L1240" s="2" t="inlineStr">
        <is>
          <t>true</t>
        </is>
      </c>
      <c r="M1240" t="inlineStr">
        <is>
          <t>true</t>
        </is>
      </c>
      <c r="N1240" t="inlineStr">
        <is>
          <t>false</t>
        </is>
      </c>
      <c r="O1240">
        <v>1</v>
      </c>
      <c r="Q1240" s="2">
        <v>0</v>
      </c>
      <c r="R1240" s="2">
        <v>0</v>
      </c>
      <c r="S1240" s="2">
        <v>0</v>
      </c>
      <c r="T1240" s="2">
        <v>0</v>
      </c>
      <c r="U1240">
        <v>0</v>
      </c>
      <c r="Y1240">
        <v>22</v>
      </c>
      <c r="Z1240">
        <v>22</v>
      </c>
      <c r="AG1240">
        <v>1</v>
      </c>
      <c r="AH1240">
        <v>0</v>
      </c>
      <c r="EB1240">
        <v>1</v>
      </c>
      <c r="EJ1240">
        <v>0</v>
      </c>
      <c r="HT1240">
        <v>33.58528</v>
      </c>
      <c r="HU1240">
        <v>-87.33129</v>
      </c>
      <c r="HV1240">
        <v>33.58528</v>
      </c>
      <c r="HW1240">
        <v>-87.33129</v>
      </c>
      <c r="HZ1240">
        <v>10.8</v>
      </c>
      <c r="IB1240" t="inlineStr">
        <is>
          <t>runId=flightalert-perf-satelliteBenchmarkPanZoomWorkloadPerf frames=1 avg=0 max=0 map=0 traffic=0 chrome=0 drawSeqFirst=22 drawSeq=22 symbols=1 dots=0 direct=1 directDrawn=0 focusLat=33.58528 focusLon=-87.33129 camera centerLat=33.58528 centerLon=-87.33129 zoom=10.80000</t>
        </is>
      </c>
    </row>
    <row r="1241">
      <c r="A1241" t="inlineStr">
        <is>
          <t>2026-06-25T05:12:27.065Z</t>
        </is>
      </c>
      <c r="B1241" t="inlineStr">
        <is>
          <t>diagnostic-reference-cache-pressure-atlanta-20260625-01</t>
        </is>
      </c>
      <c r="C1241" t="inlineStr">
        <is>
          <t>tools/perf/out/diagnostic-reference-cache-pressure-atlanta-20260625-01</t>
        </is>
      </c>
      <c r="D1241" t="inlineStr">
        <is>
          <t>tools/perf/out/diagnostic-reference-cache-pressure-atlanta-20260625-01/diagnostic-reference-cache-pressure-atlanta-20260625-01-logcat.txt</t>
        </is>
      </c>
      <c r="E1241">
        <v>23</v>
      </c>
      <c r="F1241" t="inlineStr">
        <is>
          <t>current</t>
        </is>
      </c>
      <c r="G1241" t="inlineStr">
        <is>
          <t>06-25 01:11:30.660</t>
        </is>
      </c>
      <c r="H1241" t="inlineStr">
        <is>
          <t>apply_intent</t>
        </is>
      </c>
      <c r="I1241" t="inlineStr">
        <is>
          <t>Atlanta</t>
        </is>
      </c>
      <c r="J1241" t="inlineStr">
        <is>
          <t>True</t>
        </is>
      </c>
      <c r="K1241" t="inlineStr">
        <is>
          <t>SATELLITE</t>
        </is>
      </c>
      <c r="L1241" s="2" t="inlineStr">
        <is>
          <t>true</t>
        </is>
      </c>
      <c r="M1241" t="inlineStr">
        <is>
          <t>true</t>
        </is>
      </c>
      <c r="N1241" t="inlineStr">
        <is>
          <t>false</t>
        </is>
      </c>
      <c r="O1241">
        <v>1</v>
      </c>
      <c r="Q1241" s="2">
        <v>0</v>
      </c>
      <c r="R1241" s="2">
        <v>0</v>
      </c>
      <c r="S1241" s="2">
        <v>0</v>
      </c>
      <c r="T1241" s="2">
        <v>0</v>
      </c>
      <c r="U1241">
        <v>0</v>
      </c>
      <c r="Y1241">
        <v>23</v>
      </c>
      <c r="Z1241">
        <v>23</v>
      </c>
      <c r="AG1241">
        <v>1</v>
      </c>
      <c r="AH1241">
        <v>0</v>
      </c>
      <c r="EB1241">
        <v>1</v>
      </c>
      <c r="EJ1241">
        <v>0</v>
      </c>
      <c r="HT1241">
        <v>33.58528</v>
      </c>
      <c r="HU1241">
        <v>-87.33129</v>
      </c>
      <c r="HV1241">
        <v>33.58528</v>
      </c>
      <c r="HW1241">
        <v>-87.33129</v>
      </c>
      <c r="HZ1241">
        <v>10.8</v>
      </c>
      <c r="IB1241" t="inlineStr">
        <is>
          <t>runId=flightalert-perf-satelliteBenchmarkPanZoomWorkloadPerf frames=1 avg=0 max=0 map=0 traffic=0 chrome=0 drawSeqFirst=23 drawSeq=23 symbols=1 dots=0 direct=1 directDrawn=0 focusLat=33.58528 focusLon=-87.33129 camera centerLat=33.58528 centerLon=-87.33129 zoom=10.80000</t>
        </is>
      </c>
    </row>
    <row r="1242">
      <c r="A1242" t="inlineStr">
        <is>
          <t>2026-06-25T05:12:27.065Z</t>
        </is>
      </c>
      <c r="B1242" t="inlineStr">
        <is>
          <t>diagnostic-reference-cache-pressure-atlanta-20260625-01</t>
        </is>
      </c>
      <c r="C1242" t="inlineStr">
        <is>
          <t>tools/perf/out/diagnostic-reference-cache-pressure-atlanta-20260625-01</t>
        </is>
      </c>
      <c r="D1242" t="inlineStr">
        <is>
          <t>tools/perf/out/diagnostic-reference-cache-pressure-atlanta-20260625-01/diagnostic-reference-cache-pressure-atlanta-20260625-01-logcat.txt</t>
        </is>
      </c>
      <c r="E1242">
        <v>24</v>
      </c>
      <c r="F1242" t="inlineStr">
        <is>
          <t>current</t>
        </is>
      </c>
      <c r="G1242" t="inlineStr">
        <is>
          <t>06-25 01:11:31.663</t>
        </is>
      </c>
      <c r="H1242" t="inlineStr">
        <is>
          <t>apply_intent</t>
        </is>
      </c>
      <c r="I1242" t="inlineStr">
        <is>
          <t>Atlanta</t>
        </is>
      </c>
      <c r="J1242" t="inlineStr">
        <is>
          <t>True</t>
        </is>
      </c>
      <c r="K1242" t="inlineStr">
        <is>
          <t>SATELLITE</t>
        </is>
      </c>
      <c r="L1242" s="2" t="inlineStr">
        <is>
          <t>true</t>
        </is>
      </c>
      <c r="M1242" t="inlineStr">
        <is>
          <t>true</t>
        </is>
      </c>
      <c r="N1242" t="inlineStr">
        <is>
          <t>false</t>
        </is>
      </c>
      <c r="O1242">
        <v>1</v>
      </c>
      <c r="Q1242" s="2">
        <v>0</v>
      </c>
      <c r="R1242" s="2">
        <v>0</v>
      </c>
      <c r="S1242" s="2">
        <v>0</v>
      </c>
      <c r="T1242" s="2">
        <v>0</v>
      </c>
      <c r="U1242">
        <v>0</v>
      </c>
      <c r="Y1242">
        <v>24</v>
      </c>
      <c r="Z1242">
        <v>24</v>
      </c>
      <c r="AG1242">
        <v>1</v>
      </c>
      <c r="AH1242">
        <v>0</v>
      </c>
      <c r="EB1242">
        <v>1</v>
      </c>
      <c r="EJ1242">
        <v>0</v>
      </c>
      <c r="HT1242">
        <v>33.58528</v>
      </c>
      <c r="HU1242">
        <v>-87.33129</v>
      </c>
      <c r="HV1242">
        <v>33.58528</v>
      </c>
      <c r="HW1242">
        <v>-87.33129</v>
      </c>
      <c r="HZ1242">
        <v>10.8</v>
      </c>
      <c r="IB1242" t="inlineStr">
        <is>
          <t>runId=flightalert-perf-satelliteBenchmarkPanZoomWorkloadPerf frames=1 avg=0 max=0 map=0 traffic=0 chrome=0 drawSeqFirst=24 drawSeq=24 symbols=1 dots=0 direct=1 directDrawn=0 focusLat=33.58528 focusLon=-87.33129 camera centerLat=33.58528 centerLon=-87.33129 zoom=10.80000</t>
        </is>
      </c>
    </row>
    <row r="1243">
      <c r="A1243" t="inlineStr">
        <is>
          <t>2026-06-25T05:12:27.065Z</t>
        </is>
      </c>
      <c r="B1243" t="inlineStr">
        <is>
          <t>diagnostic-reference-cache-pressure-atlanta-20260625-01</t>
        </is>
      </c>
      <c r="C1243" t="inlineStr">
        <is>
          <t>tools/perf/out/diagnostic-reference-cache-pressure-atlanta-20260625-01</t>
        </is>
      </c>
      <c r="D1243" t="inlineStr">
        <is>
          <t>tools/perf/out/diagnostic-reference-cache-pressure-atlanta-20260625-01/diagnostic-reference-cache-pressure-atlanta-20260625-01-logcat.txt</t>
        </is>
      </c>
      <c r="E1243">
        <v>25</v>
      </c>
      <c r="F1243" t="inlineStr">
        <is>
          <t>current</t>
        </is>
      </c>
      <c r="G1243" t="inlineStr">
        <is>
          <t>06-25 01:11:32.664</t>
        </is>
      </c>
      <c r="H1243" t="inlineStr">
        <is>
          <t>apply_intent</t>
        </is>
      </c>
      <c r="I1243" t="inlineStr">
        <is>
          <t>Atlanta</t>
        </is>
      </c>
      <c r="J1243" t="inlineStr">
        <is>
          <t>True</t>
        </is>
      </c>
      <c r="K1243" t="inlineStr">
        <is>
          <t>SATELLITE</t>
        </is>
      </c>
      <c r="L1243" s="2" t="inlineStr">
        <is>
          <t>true</t>
        </is>
      </c>
      <c r="M1243" t="inlineStr">
        <is>
          <t>true</t>
        </is>
      </c>
      <c r="N1243" t="inlineStr">
        <is>
          <t>false</t>
        </is>
      </c>
      <c r="O1243">
        <v>1</v>
      </c>
      <c r="Q1243" s="2">
        <v>0</v>
      </c>
      <c r="R1243" s="2">
        <v>0</v>
      </c>
      <c r="S1243" s="2">
        <v>0</v>
      </c>
      <c r="T1243" s="2">
        <v>0</v>
      </c>
      <c r="U1243">
        <v>0</v>
      </c>
      <c r="Y1243">
        <v>25</v>
      </c>
      <c r="Z1243">
        <v>25</v>
      </c>
      <c r="AG1243">
        <v>1</v>
      </c>
      <c r="AH1243">
        <v>0</v>
      </c>
      <c r="EB1243">
        <v>1</v>
      </c>
      <c r="EJ1243">
        <v>0</v>
      </c>
      <c r="HT1243">
        <v>33.58528</v>
      </c>
      <c r="HU1243">
        <v>-87.33129</v>
      </c>
      <c r="HV1243">
        <v>33.58528</v>
      </c>
      <c r="HW1243">
        <v>-87.33129</v>
      </c>
      <c r="HZ1243">
        <v>10.8</v>
      </c>
      <c r="IB1243" t="inlineStr">
        <is>
          <t>runId=flightalert-perf-satelliteBenchmarkPanZoomWorkloadPerf frames=1 avg=0 max=0 map=0 traffic=0 chrome=0 drawSeqFirst=25 drawSeq=25 symbols=1 dots=0 direct=1 directDrawn=0 focusLat=33.58528 focusLon=-87.33129 camera centerLat=33.58528 centerLon=-87.33129 zoom=10.80000</t>
        </is>
      </c>
    </row>
    <row r="1244">
      <c r="A1244" t="inlineStr">
        <is>
          <t>2026-06-25T05:12:27.065Z</t>
        </is>
      </c>
      <c r="B1244" t="inlineStr">
        <is>
          <t>diagnostic-reference-cache-pressure-atlanta-20260625-01</t>
        </is>
      </c>
      <c r="C1244" t="inlineStr">
        <is>
          <t>tools/perf/out/diagnostic-reference-cache-pressure-atlanta-20260625-01</t>
        </is>
      </c>
      <c r="D1244" t="inlineStr">
        <is>
          <t>tools/perf/out/diagnostic-reference-cache-pressure-atlanta-20260625-01/diagnostic-reference-cache-pressure-atlanta-20260625-01-logcat.txt</t>
        </is>
      </c>
      <c r="E1244">
        <v>26</v>
      </c>
      <c r="F1244" t="inlineStr">
        <is>
          <t>current</t>
        </is>
      </c>
      <c r="G1244" t="inlineStr">
        <is>
          <t>06-25 01:11:33.665</t>
        </is>
      </c>
      <c r="H1244" t="inlineStr">
        <is>
          <t>apply_intent</t>
        </is>
      </c>
      <c r="I1244" t="inlineStr">
        <is>
          <t>Atlanta</t>
        </is>
      </c>
      <c r="J1244" t="inlineStr">
        <is>
          <t>True</t>
        </is>
      </c>
      <c r="K1244" t="inlineStr">
        <is>
          <t>SATELLITE</t>
        </is>
      </c>
      <c r="L1244" s="2" t="inlineStr">
        <is>
          <t>true</t>
        </is>
      </c>
      <c r="M1244" t="inlineStr">
        <is>
          <t>true</t>
        </is>
      </c>
      <c r="N1244" t="inlineStr">
        <is>
          <t>false</t>
        </is>
      </c>
      <c r="O1244">
        <v>1</v>
      </c>
      <c r="Q1244" s="2">
        <v>0</v>
      </c>
      <c r="R1244" s="2">
        <v>0</v>
      </c>
      <c r="S1244" s="2">
        <v>0</v>
      </c>
      <c r="T1244" s="2">
        <v>0</v>
      </c>
      <c r="U1244">
        <v>0</v>
      </c>
      <c r="Y1244">
        <v>26</v>
      </c>
      <c r="Z1244">
        <v>26</v>
      </c>
      <c r="AG1244">
        <v>1</v>
      </c>
      <c r="AH1244">
        <v>0</v>
      </c>
      <c r="EB1244">
        <v>1</v>
      </c>
      <c r="EJ1244">
        <v>0</v>
      </c>
      <c r="HT1244">
        <v>33.58528</v>
      </c>
      <c r="HU1244">
        <v>-87.33129</v>
      </c>
      <c r="HV1244">
        <v>33.58528</v>
      </c>
      <c r="HW1244">
        <v>-87.33129</v>
      </c>
      <c r="HZ1244">
        <v>10.8</v>
      </c>
      <c r="IB1244" t="inlineStr">
        <is>
          <t>runId=flightalert-perf-satelliteBenchmarkPanZoomWorkloadPerf frames=1 avg=0 max=0 map=0 traffic=0 chrome=0 drawSeqFirst=26 drawSeq=26 symbols=1 dots=0 direct=1 directDrawn=0 focusLat=33.58528 focusLon=-87.33129 camera centerLat=33.58528 centerLon=-87.33129 zoom=10.80000</t>
        </is>
      </c>
    </row>
    <row r="1245">
      <c r="A1245" t="inlineStr">
        <is>
          <t>2026-06-25T05:12:27.065Z</t>
        </is>
      </c>
      <c r="B1245" t="inlineStr">
        <is>
          <t>diagnostic-reference-cache-pressure-atlanta-20260625-01</t>
        </is>
      </c>
      <c r="C1245" t="inlineStr">
        <is>
          <t>tools/perf/out/diagnostic-reference-cache-pressure-atlanta-20260625-01</t>
        </is>
      </c>
      <c r="D1245" t="inlineStr">
        <is>
          <t>tools/perf/out/diagnostic-reference-cache-pressure-atlanta-20260625-01/diagnostic-reference-cache-pressure-atlanta-20260625-01-logcat.txt</t>
        </is>
      </c>
      <c r="E1245">
        <v>27</v>
      </c>
      <c r="F1245" t="inlineStr">
        <is>
          <t>current</t>
        </is>
      </c>
      <c r="G1245" t="inlineStr">
        <is>
          <t>06-25 01:11:34.666</t>
        </is>
      </c>
      <c r="H1245" t="inlineStr">
        <is>
          <t>apply_intent</t>
        </is>
      </c>
      <c r="I1245" t="inlineStr">
        <is>
          <t>Atlanta</t>
        </is>
      </c>
      <c r="J1245" t="inlineStr">
        <is>
          <t>True</t>
        </is>
      </c>
      <c r="K1245" t="inlineStr">
        <is>
          <t>SATELLITE</t>
        </is>
      </c>
      <c r="L1245" s="2" t="inlineStr">
        <is>
          <t>true</t>
        </is>
      </c>
      <c r="M1245" t="inlineStr">
        <is>
          <t>true</t>
        </is>
      </c>
      <c r="N1245" t="inlineStr">
        <is>
          <t>false</t>
        </is>
      </c>
      <c r="O1245">
        <v>1</v>
      </c>
      <c r="Q1245" s="2">
        <v>0</v>
      </c>
      <c r="R1245" s="2">
        <v>0</v>
      </c>
      <c r="S1245" s="2">
        <v>0</v>
      </c>
      <c r="T1245" s="2">
        <v>0</v>
      </c>
      <c r="U1245">
        <v>0</v>
      </c>
      <c r="Y1245">
        <v>27</v>
      </c>
      <c r="Z1245">
        <v>27</v>
      </c>
      <c r="AG1245">
        <v>1</v>
      </c>
      <c r="AH1245">
        <v>0</v>
      </c>
      <c r="EB1245">
        <v>1</v>
      </c>
      <c r="EJ1245">
        <v>0</v>
      </c>
      <c r="HT1245">
        <v>33.58528</v>
      </c>
      <c r="HU1245">
        <v>-87.33129</v>
      </c>
      <c r="HV1245">
        <v>33.58528</v>
      </c>
      <c r="HW1245">
        <v>-87.33129</v>
      </c>
      <c r="HZ1245">
        <v>10.8</v>
      </c>
      <c r="IB1245" t="inlineStr">
        <is>
          <t>runId=flightalert-perf-satelliteBenchmarkPanZoomWorkloadPerf frames=1 avg=0 max=0 map=0 traffic=0 chrome=0 drawSeqFirst=27 drawSeq=27 symbols=1 dots=0 direct=1 directDrawn=0 focusLat=33.58528 focusLon=-87.33129 camera centerLat=33.58528 centerLon=-87.33129 zoom=10.80000</t>
        </is>
      </c>
    </row>
    <row r="1246">
      <c r="A1246" t="inlineStr">
        <is>
          <t>2026-06-25T05:12:27.065Z</t>
        </is>
      </c>
      <c r="B1246" t="inlineStr">
        <is>
          <t>diagnostic-reference-cache-pressure-atlanta-20260625-01</t>
        </is>
      </c>
      <c r="C1246" t="inlineStr">
        <is>
          <t>tools/perf/out/diagnostic-reference-cache-pressure-atlanta-20260625-01</t>
        </is>
      </c>
      <c r="D1246" t="inlineStr">
        <is>
          <t>tools/perf/out/diagnostic-reference-cache-pressure-atlanta-20260625-01/diagnostic-reference-cache-pressure-atlanta-20260625-01-logcat.txt</t>
        </is>
      </c>
      <c r="E1246">
        <v>28</v>
      </c>
      <c r="F1246" t="inlineStr">
        <is>
          <t>current</t>
        </is>
      </c>
      <c r="G1246" t="inlineStr">
        <is>
          <t>06-25 01:11:35.667</t>
        </is>
      </c>
      <c r="H1246" t="inlineStr">
        <is>
          <t>apply_intent</t>
        </is>
      </c>
      <c r="I1246" t="inlineStr">
        <is>
          <t>Atlanta</t>
        </is>
      </c>
      <c r="J1246" t="inlineStr">
        <is>
          <t>True</t>
        </is>
      </c>
      <c r="K1246" t="inlineStr">
        <is>
          <t>SATELLITE</t>
        </is>
      </c>
      <c r="L1246" s="2" t="inlineStr">
        <is>
          <t>true</t>
        </is>
      </c>
      <c r="M1246" t="inlineStr">
        <is>
          <t>true</t>
        </is>
      </c>
      <c r="N1246" t="inlineStr">
        <is>
          <t>false</t>
        </is>
      </c>
      <c r="O1246">
        <v>1</v>
      </c>
      <c r="Q1246" s="2">
        <v>0</v>
      </c>
      <c r="R1246" s="2">
        <v>0</v>
      </c>
      <c r="S1246" s="2">
        <v>0</v>
      </c>
      <c r="T1246" s="2">
        <v>0</v>
      </c>
      <c r="U1246">
        <v>0</v>
      </c>
      <c r="Y1246">
        <v>28</v>
      </c>
      <c r="Z1246">
        <v>28</v>
      </c>
      <c r="AG1246">
        <v>1</v>
      </c>
      <c r="AH1246">
        <v>0</v>
      </c>
      <c r="EB1246">
        <v>1</v>
      </c>
      <c r="EJ1246">
        <v>0</v>
      </c>
      <c r="HT1246">
        <v>33.58528</v>
      </c>
      <c r="HU1246">
        <v>-87.33129</v>
      </c>
      <c r="HV1246">
        <v>33.58528</v>
      </c>
      <c r="HW1246">
        <v>-87.33129</v>
      </c>
      <c r="HZ1246">
        <v>10.8</v>
      </c>
      <c r="IB1246" t="inlineStr">
        <is>
          <t>runId=flightalert-perf-satelliteBenchmarkPanZoomWorkloadPerf frames=1 avg=0 max=0 map=0 traffic=0 chrome=0 drawSeqFirst=28 drawSeq=28 symbols=1 dots=0 direct=1 directDrawn=0 focusLat=33.58528 focusLon=-87.33129 camera centerLat=33.58528 centerLon=-87.33129 zoom=10.80000</t>
        </is>
      </c>
    </row>
    <row r="1247">
      <c r="A1247" t="inlineStr">
        <is>
          <t>2026-06-25T05:12:27.065Z</t>
        </is>
      </c>
      <c r="B1247" t="inlineStr">
        <is>
          <t>diagnostic-reference-cache-pressure-atlanta-20260625-01</t>
        </is>
      </c>
      <c r="C1247" t="inlineStr">
        <is>
          <t>tools/perf/out/diagnostic-reference-cache-pressure-atlanta-20260625-01</t>
        </is>
      </c>
      <c r="D1247" t="inlineStr">
        <is>
          <t>tools/perf/out/diagnostic-reference-cache-pressure-atlanta-20260625-01/diagnostic-reference-cache-pressure-atlanta-20260625-01-logcat.txt</t>
        </is>
      </c>
      <c r="E1247">
        <v>29</v>
      </c>
      <c r="F1247" t="inlineStr">
        <is>
          <t>current</t>
        </is>
      </c>
      <c r="G1247" t="inlineStr">
        <is>
          <t>06-25 01:11:36.671</t>
        </is>
      </c>
      <c r="H1247" t="inlineStr">
        <is>
          <t>apply_intent</t>
        </is>
      </c>
      <c r="I1247" t="inlineStr">
        <is>
          <t>Atlanta</t>
        </is>
      </c>
      <c r="J1247" t="inlineStr">
        <is>
          <t>True</t>
        </is>
      </c>
      <c r="K1247" t="inlineStr">
        <is>
          <t>SATELLITE</t>
        </is>
      </c>
      <c r="L1247" s="2" t="inlineStr">
        <is>
          <t>true</t>
        </is>
      </c>
      <c r="M1247" t="inlineStr">
        <is>
          <t>true</t>
        </is>
      </c>
      <c r="N1247" t="inlineStr">
        <is>
          <t>false</t>
        </is>
      </c>
      <c r="O1247">
        <v>1</v>
      </c>
      <c r="Q1247" s="2">
        <v>0</v>
      </c>
      <c r="R1247" s="2">
        <v>0</v>
      </c>
      <c r="S1247" s="2">
        <v>0</v>
      </c>
      <c r="T1247" s="2">
        <v>0</v>
      </c>
      <c r="U1247">
        <v>0</v>
      </c>
      <c r="Y1247">
        <v>29</v>
      </c>
      <c r="Z1247">
        <v>29</v>
      </c>
      <c r="AG1247">
        <v>1</v>
      </c>
      <c r="AH1247">
        <v>0</v>
      </c>
      <c r="EB1247">
        <v>1</v>
      </c>
      <c r="EJ1247">
        <v>0</v>
      </c>
      <c r="HT1247">
        <v>33.58528</v>
      </c>
      <c r="HU1247">
        <v>-87.33129</v>
      </c>
      <c r="HV1247">
        <v>33.58528</v>
      </c>
      <c r="HW1247">
        <v>-87.33129</v>
      </c>
      <c r="HZ1247">
        <v>10.8</v>
      </c>
      <c r="IB1247" t="inlineStr">
        <is>
          <t>runId=flightalert-perf-satelliteBenchmarkPanZoomWorkloadPerf frames=1 avg=0 max=0 map=0 traffic=0 chrome=0 drawSeqFirst=29 drawSeq=29 symbols=1 dots=0 direct=1 directDrawn=0 focusLat=33.58528 focusLon=-87.33129 camera centerLat=33.58528 centerLon=-87.33129 zoom=10.80000</t>
        </is>
      </c>
    </row>
    <row r="1248">
      <c r="A1248" t="inlineStr">
        <is>
          <t>2026-06-25T05:12:27.065Z</t>
        </is>
      </c>
      <c r="B1248" t="inlineStr">
        <is>
          <t>diagnostic-reference-cache-pressure-atlanta-20260625-01</t>
        </is>
      </c>
      <c r="C1248" t="inlineStr">
        <is>
          <t>tools/perf/out/diagnostic-reference-cache-pressure-atlanta-20260625-01</t>
        </is>
      </c>
      <c r="D1248" t="inlineStr">
        <is>
          <t>tools/perf/out/diagnostic-reference-cache-pressure-atlanta-20260625-01/diagnostic-reference-cache-pressure-atlanta-20260625-01-logcat.txt</t>
        </is>
      </c>
      <c r="E1248">
        <v>30</v>
      </c>
      <c r="F1248" t="inlineStr">
        <is>
          <t>current</t>
        </is>
      </c>
      <c r="G1248" t="inlineStr">
        <is>
          <t>06-25 01:11:37.678</t>
        </is>
      </c>
      <c r="H1248" t="inlineStr">
        <is>
          <t>apply_intent</t>
        </is>
      </c>
      <c r="I1248" t="inlineStr">
        <is>
          <t>Atlanta</t>
        </is>
      </c>
      <c r="J1248" t="inlineStr">
        <is>
          <t>True</t>
        </is>
      </c>
      <c r="K1248" t="inlineStr">
        <is>
          <t>SATELLITE</t>
        </is>
      </c>
      <c r="L1248" s="2" t="inlineStr">
        <is>
          <t>true</t>
        </is>
      </c>
      <c r="M1248" t="inlineStr">
        <is>
          <t>true</t>
        </is>
      </c>
      <c r="N1248" t="inlineStr">
        <is>
          <t>false</t>
        </is>
      </c>
      <c r="O1248">
        <v>1</v>
      </c>
      <c r="Q1248" s="2">
        <v>0</v>
      </c>
      <c r="R1248" s="2">
        <v>0</v>
      </c>
      <c r="S1248" s="2">
        <v>0</v>
      </c>
      <c r="T1248" s="2">
        <v>0</v>
      </c>
      <c r="U1248">
        <v>0</v>
      </c>
      <c r="Y1248">
        <v>30</v>
      </c>
      <c r="Z1248">
        <v>30</v>
      </c>
      <c r="AG1248">
        <v>1</v>
      </c>
      <c r="AH1248">
        <v>0</v>
      </c>
      <c r="EB1248">
        <v>1</v>
      </c>
      <c r="EJ1248">
        <v>0</v>
      </c>
      <c r="HT1248">
        <v>33.58528</v>
      </c>
      <c r="HU1248">
        <v>-87.33129</v>
      </c>
      <c r="HV1248">
        <v>33.58528</v>
      </c>
      <c r="HW1248">
        <v>-87.33129</v>
      </c>
      <c r="HZ1248">
        <v>10.8</v>
      </c>
      <c r="IB1248" t="inlineStr">
        <is>
          <t>runId=flightalert-perf-satelliteBenchmarkPanZoomWorkloadPerf frames=1 avg=0 max=0 map=0 traffic=0 chrome=0 drawSeqFirst=30 drawSeq=30 symbols=1 dots=0 direct=1 directDrawn=0 focusLat=33.58528 focusLon=-87.33129 camera centerLat=33.58528 centerLon=-87.33129 zoom=10.80000</t>
        </is>
      </c>
    </row>
    <row r="1249">
      <c r="A1249" t="inlineStr">
        <is>
          <t>2026-06-25T05:12:27.065Z</t>
        </is>
      </c>
      <c r="B1249" t="inlineStr">
        <is>
          <t>diagnostic-reference-cache-pressure-atlanta-20260625-01</t>
        </is>
      </c>
      <c r="C1249" t="inlineStr">
        <is>
          <t>tools/perf/out/diagnostic-reference-cache-pressure-atlanta-20260625-01</t>
        </is>
      </c>
      <c r="D1249" t="inlineStr">
        <is>
          <t>tools/perf/out/diagnostic-reference-cache-pressure-atlanta-20260625-01/diagnostic-reference-cache-pressure-atlanta-20260625-01-logcat.txt</t>
        </is>
      </c>
      <c r="E1249">
        <v>31</v>
      </c>
      <c r="F1249" t="inlineStr">
        <is>
          <t>current</t>
        </is>
      </c>
      <c r="G1249" t="inlineStr">
        <is>
          <t>06-25 01:11:38.687</t>
        </is>
      </c>
      <c r="H1249" t="inlineStr">
        <is>
          <t>apply_intent</t>
        </is>
      </c>
      <c r="I1249" t="inlineStr">
        <is>
          <t>Atlanta</t>
        </is>
      </c>
      <c r="J1249" t="inlineStr">
        <is>
          <t>True</t>
        </is>
      </c>
      <c r="K1249" t="inlineStr">
        <is>
          <t>SATELLITE</t>
        </is>
      </c>
      <c r="L1249" s="2" t="inlineStr">
        <is>
          <t>true</t>
        </is>
      </c>
      <c r="M1249" t="inlineStr">
        <is>
          <t>true</t>
        </is>
      </c>
      <c r="N1249" t="inlineStr">
        <is>
          <t>false</t>
        </is>
      </c>
      <c r="O1249">
        <v>1</v>
      </c>
      <c r="Q1249" s="2">
        <v>0</v>
      </c>
      <c r="R1249" s="2">
        <v>0</v>
      </c>
      <c r="S1249" s="2">
        <v>0</v>
      </c>
      <c r="T1249" s="2">
        <v>0</v>
      </c>
      <c r="U1249">
        <v>0</v>
      </c>
      <c r="Y1249">
        <v>31</v>
      </c>
      <c r="Z1249">
        <v>31</v>
      </c>
      <c r="AG1249">
        <v>1</v>
      </c>
      <c r="AH1249">
        <v>0</v>
      </c>
      <c r="EB1249">
        <v>1</v>
      </c>
      <c r="EJ1249">
        <v>0</v>
      </c>
      <c r="HT1249">
        <v>33.58528</v>
      </c>
      <c r="HU1249">
        <v>-87.33129</v>
      </c>
      <c r="HV1249">
        <v>33.58528</v>
      </c>
      <c r="HW1249">
        <v>-87.33129</v>
      </c>
      <c r="HZ1249">
        <v>10.8</v>
      </c>
      <c r="IB1249" t="inlineStr">
        <is>
          <t>runId=flightalert-perf-satelliteBenchmarkPanZoomWorkloadPerf frames=1 avg=0 max=0 map=0 traffic=0 chrome=0 drawSeqFirst=31 drawSeq=31 symbols=1 dots=0 direct=1 directDrawn=0 focusLat=33.58528 focusLon=-87.33129 camera centerLat=33.58528 centerLon=-87.33129 zoom=10.80000</t>
        </is>
      </c>
    </row>
    <row r="1250">
      <c r="A1250" t="inlineStr">
        <is>
          <t>2026-06-25T05:12:27.065Z</t>
        </is>
      </c>
      <c r="B1250" t="inlineStr">
        <is>
          <t>diagnostic-reference-cache-pressure-atlanta-20260625-01</t>
        </is>
      </c>
      <c r="C1250" t="inlineStr">
        <is>
          <t>tools/perf/out/diagnostic-reference-cache-pressure-atlanta-20260625-01</t>
        </is>
      </c>
      <c r="D1250" t="inlineStr">
        <is>
          <t>tools/perf/out/diagnostic-reference-cache-pressure-atlanta-20260625-01/diagnostic-reference-cache-pressure-atlanta-20260625-01-logcat.txt</t>
        </is>
      </c>
      <c r="E1250">
        <v>32</v>
      </c>
      <c r="F1250" t="inlineStr">
        <is>
          <t>current</t>
        </is>
      </c>
      <c r="G1250" t="inlineStr">
        <is>
          <t>06-25 01:11:39.749</t>
        </is>
      </c>
      <c r="H1250" t="inlineStr">
        <is>
          <t>apply_intent</t>
        </is>
      </c>
      <c r="I1250" t="inlineStr">
        <is>
          <t>Atlanta</t>
        </is>
      </c>
      <c r="J1250" t="inlineStr">
        <is>
          <t>True</t>
        </is>
      </c>
      <c r="K1250" t="inlineStr">
        <is>
          <t>SATELLITE</t>
        </is>
      </c>
      <c r="L1250" s="2" t="inlineStr">
        <is>
          <t>true</t>
        </is>
      </c>
      <c r="M1250" t="inlineStr">
        <is>
          <t>true</t>
        </is>
      </c>
      <c r="N1250" t="inlineStr">
        <is>
          <t>false</t>
        </is>
      </c>
      <c r="O1250">
        <v>1</v>
      </c>
      <c r="Q1250" s="2">
        <v>0</v>
      </c>
      <c r="R1250" s="2">
        <v>0</v>
      </c>
      <c r="S1250" s="2">
        <v>0</v>
      </c>
      <c r="T1250" s="2">
        <v>0</v>
      </c>
      <c r="U1250">
        <v>0</v>
      </c>
      <c r="Y1250">
        <v>32</v>
      </c>
      <c r="Z1250">
        <v>32</v>
      </c>
      <c r="AG1250">
        <v>1</v>
      </c>
      <c r="AH1250">
        <v>0</v>
      </c>
      <c r="EB1250">
        <v>1</v>
      </c>
      <c r="EJ1250">
        <v>0</v>
      </c>
      <c r="HT1250">
        <v>33.58528</v>
      </c>
      <c r="HU1250">
        <v>-87.33129</v>
      </c>
      <c r="HV1250">
        <v>33.58528</v>
      </c>
      <c r="HW1250">
        <v>-87.33129</v>
      </c>
      <c r="HZ1250">
        <v>10.8</v>
      </c>
      <c r="IB1250" t="inlineStr">
        <is>
          <t>runId=flightalert-perf-satelliteBenchmarkPanZoomWorkloadPerf frames=1 avg=0 max=0 map=0 traffic=0 chrome=0 drawSeqFirst=32 drawSeq=32 symbols=1 dots=0 direct=1 directDrawn=0 focusLat=33.58528 focusLon=-87.33129 camera centerLat=33.58528 centerLon=-87.33129 zoom=10.80000</t>
        </is>
      </c>
    </row>
    <row r="1251">
      <c r="A1251" t="inlineStr">
        <is>
          <t>2026-06-25T05:12:27.065Z</t>
        </is>
      </c>
      <c r="B1251" t="inlineStr">
        <is>
          <t>diagnostic-reference-cache-pressure-atlanta-20260625-01</t>
        </is>
      </c>
      <c r="C1251" t="inlineStr">
        <is>
          <t>tools/perf/out/diagnostic-reference-cache-pressure-atlanta-20260625-01</t>
        </is>
      </c>
      <c r="D1251" t="inlineStr">
        <is>
          <t>tools/perf/out/diagnostic-reference-cache-pressure-atlanta-20260625-01/diagnostic-reference-cache-pressure-atlanta-20260625-01-logcat.txt</t>
        </is>
      </c>
      <c r="E1251">
        <v>33</v>
      </c>
      <c r="F1251" t="inlineStr">
        <is>
          <t>current</t>
        </is>
      </c>
      <c r="G1251" t="inlineStr">
        <is>
          <t>06-25 01:11:40.760</t>
        </is>
      </c>
      <c r="H1251" t="inlineStr">
        <is>
          <t>apply_intent</t>
        </is>
      </c>
      <c r="I1251" t="inlineStr">
        <is>
          <t>Atlanta</t>
        </is>
      </c>
      <c r="J1251" t="inlineStr">
        <is>
          <t>True</t>
        </is>
      </c>
      <c r="K1251" t="inlineStr">
        <is>
          <t>SATELLITE</t>
        </is>
      </c>
      <c r="L1251" s="2" t="inlineStr">
        <is>
          <t>true</t>
        </is>
      </c>
      <c r="M1251" t="inlineStr">
        <is>
          <t>true</t>
        </is>
      </c>
      <c r="N1251" t="inlineStr">
        <is>
          <t>false</t>
        </is>
      </c>
      <c r="O1251">
        <v>1</v>
      </c>
      <c r="Q1251" s="2">
        <v>0</v>
      </c>
      <c r="R1251" s="2">
        <v>0</v>
      </c>
      <c r="S1251" s="2">
        <v>0</v>
      </c>
      <c r="T1251" s="2">
        <v>0</v>
      </c>
      <c r="U1251">
        <v>0</v>
      </c>
      <c r="Y1251">
        <v>33</v>
      </c>
      <c r="Z1251">
        <v>33</v>
      </c>
      <c r="AG1251">
        <v>1</v>
      </c>
      <c r="AH1251">
        <v>0</v>
      </c>
      <c r="EB1251">
        <v>1</v>
      </c>
      <c r="EJ1251">
        <v>0</v>
      </c>
      <c r="HT1251">
        <v>33.58528</v>
      </c>
      <c r="HU1251">
        <v>-87.33129</v>
      </c>
      <c r="HV1251">
        <v>33.58528</v>
      </c>
      <c r="HW1251">
        <v>-87.33129</v>
      </c>
      <c r="HZ1251">
        <v>10.8</v>
      </c>
      <c r="IB1251" t="inlineStr">
        <is>
          <t>runId=flightalert-perf-satelliteBenchmarkPanZoomWorkloadPerf frames=1 avg=0 max=0 map=0 traffic=0 chrome=0 drawSeqFirst=33 drawSeq=33 symbols=1 dots=0 direct=1 directDrawn=0 focusLat=33.58528 focusLon=-87.33129 camera centerLat=33.58528 centerLon=-87.33129 zoom=10.80000</t>
        </is>
      </c>
    </row>
    <row r="1252">
      <c r="A1252" t="inlineStr">
        <is>
          <t>2026-06-25T05:12:27.065Z</t>
        </is>
      </c>
      <c r="B1252" t="inlineStr">
        <is>
          <t>diagnostic-reference-cache-pressure-atlanta-20260625-01</t>
        </is>
      </c>
      <c r="C1252" t="inlineStr">
        <is>
          <t>tools/perf/out/diagnostic-reference-cache-pressure-atlanta-20260625-01</t>
        </is>
      </c>
      <c r="D1252" t="inlineStr">
        <is>
          <t>tools/perf/out/diagnostic-reference-cache-pressure-atlanta-20260625-01/diagnostic-reference-cache-pressure-atlanta-20260625-01-logcat.txt</t>
        </is>
      </c>
      <c r="E1252">
        <v>34</v>
      </c>
      <c r="F1252" t="inlineStr">
        <is>
          <t>current</t>
        </is>
      </c>
      <c r="G1252" t="inlineStr">
        <is>
          <t>06-25 01:11:41.772</t>
        </is>
      </c>
      <c r="H1252" t="inlineStr">
        <is>
          <t>apply_intent</t>
        </is>
      </c>
      <c r="I1252" t="inlineStr">
        <is>
          <t>Atlanta</t>
        </is>
      </c>
      <c r="J1252" t="inlineStr">
        <is>
          <t>True</t>
        </is>
      </c>
      <c r="K1252" t="inlineStr">
        <is>
          <t>SATELLITE</t>
        </is>
      </c>
      <c r="L1252" s="2" t="inlineStr">
        <is>
          <t>true</t>
        </is>
      </c>
      <c r="M1252" t="inlineStr">
        <is>
          <t>true</t>
        </is>
      </c>
      <c r="N1252" t="inlineStr">
        <is>
          <t>false</t>
        </is>
      </c>
      <c r="O1252">
        <v>1</v>
      </c>
      <c r="Q1252" s="2">
        <v>0</v>
      </c>
      <c r="R1252" s="2">
        <v>0</v>
      </c>
      <c r="S1252" s="2">
        <v>0</v>
      </c>
      <c r="T1252" s="2">
        <v>0</v>
      </c>
      <c r="U1252">
        <v>0</v>
      </c>
      <c r="Y1252">
        <v>34</v>
      </c>
      <c r="Z1252">
        <v>34</v>
      </c>
      <c r="AG1252">
        <v>1</v>
      </c>
      <c r="AH1252">
        <v>0</v>
      </c>
      <c r="EB1252">
        <v>1</v>
      </c>
      <c r="EJ1252">
        <v>0</v>
      </c>
      <c r="HT1252">
        <v>33.58528</v>
      </c>
      <c r="HU1252">
        <v>-87.33129</v>
      </c>
      <c r="HV1252">
        <v>33.58528</v>
      </c>
      <c r="HW1252">
        <v>-87.33129</v>
      </c>
      <c r="HZ1252">
        <v>10.8</v>
      </c>
      <c r="IB1252" t="inlineStr">
        <is>
          <t>runId=flightalert-perf-satelliteBenchmarkPanZoomWorkloadPerf frames=1 avg=0 max=0 map=0 traffic=0 chrome=0 drawSeqFirst=34 drawSeq=34 symbols=1 dots=0 direct=1 directDrawn=0 focusLat=33.58528 focusLon=-87.33129 camera centerLat=33.58528 centerLon=-87.33129 zoom=10.80000</t>
        </is>
      </c>
    </row>
    <row r="1253">
      <c r="A1253" t="inlineStr">
        <is>
          <t>2026-06-25T05:12:27.065Z</t>
        </is>
      </c>
      <c r="B1253" t="inlineStr">
        <is>
          <t>diagnostic-reference-cache-pressure-atlanta-20260625-01</t>
        </is>
      </c>
      <c r="C1253" t="inlineStr">
        <is>
          <t>tools/perf/out/diagnostic-reference-cache-pressure-atlanta-20260625-01</t>
        </is>
      </c>
      <c r="D1253" t="inlineStr">
        <is>
          <t>tools/perf/out/diagnostic-reference-cache-pressure-atlanta-20260625-01/diagnostic-reference-cache-pressure-atlanta-20260625-01-logcat.txt</t>
        </is>
      </c>
      <c r="E1253">
        <v>35</v>
      </c>
      <c r="F1253" t="inlineStr">
        <is>
          <t>current</t>
        </is>
      </c>
      <c r="G1253" t="inlineStr">
        <is>
          <t>06-25 01:11:42.784</t>
        </is>
      </c>
      <c r="H1253" t="inlineStr">
        <is>
          <t>apply_intent</t>
        </is>
      </c>
      <c r="I1253" t="inlineStr">
        <is>
          <t>Atlanta</t>
        </is>
      </c>
      <c r="J1253" t="inlineStr">
        <is>
          <t>True</t>
        </is>
      </c>
      <c r="K1253" t="inlineStr">
        <is>
          <t>SATELLITE</t>
        </is>
      </c>
      <c r="L1253" s="2" t="inlineStr">
        <is>
          <t>true</t>
        </is>
      </c>
      <c r="M1253" t="inlineStr">
        <is>
          <t>true</t>
        </is>
      </c>
      <c r="N1253" t="inlineStr">
        <is>
          <t>false</t>
        </is>
      </c>
      <c r="O1253">
        <v>1</v>
      </c>
      <c r="Q1253" s="2">
        <v>0</v>
      </c>
      <c r="R1253" s="2">
        <v>0</v>
      </c>
      <c r="S1253" s="2">
        <v>0</v>
      </c>
      <c r="T1253" s="2">
        <v>0</v>
      </c>
      <c r="U1253">
        <v>0</v>
      </c>
      <c r="Y1253">
        <v>35</v>
      </c>
      <c r="Z1253">
        <v>35</v>
      </c>
      <c r="AG1253">
        <v>1</v>
      </c>
      <c r="AH1253">
        <v>0</v>
      </c>
      <c r="EB1253">
        <v>1</v>
      </c>
      <c r="EJ1253">
        <v>0</v>
      </c>
      <c r="HT1253">
        <v>33.58528</v>
      </c>
      <c r="HU1253">
        <v>-87.33129</v>
      </c>
      <c r="HV1253">
        <v>33.58528</v>
      </c>
      <c r="HW1253">
        <v>-87.33129</v>
      </c>
      <c r="HZ1253">
        <v>10.8</v>
      </c>
      <c r="IB1253" t="inlineStr">
        <is>
          <t>runId=flightalert-perf-satelliteBenchmarkPanZoomWorkloadPerf frames=1 avg=0 max=0 map=0 traffic=0 chrome=0 drawSeqFirst=35 drawSeq=35 symbols=1 dots=0 direct=1 directDrawn=0 focusLat=33.58528 focusLon=-87.33129 camera centerLat=33.58528 centerLon=-87.33129 zoom=10.80000</t>
        </is>
      </c>
    </row>
    <row r="1254">
      <c r="A1254" t="inlineStr">
        <is>
          <t>2026-06-25T05:12:27.065Z</t>
        </is>
      </c>
      <c r="B1254" t="inlineStr">
        <is>
          <t>diagnostic-reference-cache-pressure-atlanta-20260625-01</t>
        </is>
      </c>
      <c r="C1254" t="inlineStr">
        <is>
          <t>tools/perf/out/diagnostic-reference-cache-pressure-atlanta-20260625-01</t>
        </is>
      </c>
      <c r="D1254" t="inlineStr">
        <is>
          <t>tools/perf/out/diagnostic-reference-cache-pressure-atlanta-20260625-01/diagnostic-reference-cache-pressure-atlanta-20260625-01-logcat.txt</t>
        </is>
      </c>
      <c r="E1254">
        <v>36</v>
      </c>
      <c r="F1254" t="inlineStr">
        <is>
          <t>current</t>
        </is>
      </c>
      <c r="G1254" t="inlineStr">
        <is>
          <t>06-25 01:11:43.786</t>
        </is>
      </c>
      <c r="H1254" t="inlineStr">
        <is>
          <t>apply_intent</t>
        </is>
      </c>
      <c r="I1254" t="inlineStr">
        <is>
          <t>Atlanta</t>
        </is>
      </c>
      <c r="J1254" t="inlineStr">
        <is>
          <t>True</t>
        </is>
      </c>
      <c r="K1254" t="inlineStr">
        <is>
          <t>SATELLITE</t>
        </is>
      </c>
      <c r="L1254" s="2" t="inlineStr">
        <is>
          <t>true</t>
        </is>
      </c>
      <c r="M1254" t="inlineStr">
        <is>
          <t>true</t>
        </is>
      </c>
      <c r="N1254" t="inlineStr">
        <is>
          <t>false</t>
        </is>
      </c>
      <c r="O1254">
        <v>1</v>
      </c>
      <c r="Q1254" s="2">
        <v>0</v>
      </c>
      <c r="R1254" s="2">
        <v>0</v>
      </c>
      <c r="S1254" s="2">
        <v>0</v>
      </c>
      <c r="T1254" s="2">
        <v>0</v>
      </c>
      <c r="U1254">
        <v>0</v>
      </c>
      <c r="Y1254">
        <v>36</v>
      </c>
      <c r="Z1254">
        <v>36</v>
      </c>
      <c r="AG1254">
        <v>1</v>
      </c>
      <c r="AH1254">
        <v>0</v>
      </c>
      <c r="EB1254">
        <v>1</v>
      </c>
      <c r="EJ1254">
        <v>0</v>
      </c>
      <c r="HT1254">
        <v>33.58528</v>
      </c>
      <c r="HU1254">
        <v>-87.33129</v>
      </c>
      <c r="HV1254">
        <v>33.58528</v>
      </c>
      <c r="HW1254">
        <v>-87.33129</v>
      </c>
      <c r="HZ1254">
        <v>10.8</v>
      </c>
      <c r="IB1254" t="inlineStr">
        <is>
          <t>runId=flightalert-perf-satelliteBenchmarkPanZoomWorkloadPerf frames=1 avg=0 max=0 map=0 traffic=0 chrome=0 drawSeqFirst=36 drawSeq=36 symbols=1 dots=0 direct=1 directDrawn=0 focusLat=33.58528 focusLon=-87.33129 camera centerLat=33.58528 centerLon=-87.33129 zoom=10.80000</t>
        </is>
      </c>
    </row>
    <row r="1255">
      <c r="A1255" t="inlineStr">
        <is>
          <t>2026-06-25T05:12:27.065Z</t>
        </is>
      </c>
      <c r="B1255" t="inlineStr">
        <is>
          <t>diagnostic-reference-cache-pressure-atlanta-20260625-01</t>
        </is>
      </c>
      <c r="C1255" t="inlineStr">
        <is>
          <t>tools/perf/out/diagnostic-reference-cache-pressure-atlanta-20260625-01</t>
        </is>
      </c>
      <c r="D1255" t="inlineStr">
        <is>
          <t>tools/perf/out/diagnostic-reference-cache-pressure-atlanta-20260625-01/diagnostic-reference-cache-pressure-atlanta-20260625-01-logcat.txt</t>
        </is>
      </c>
      <c r="E1255">
        <v>37</v>
      </c>
      <c r="F1255" t="inlineStr">
        <is>
          <t>current</t>
        </is>
      </c>
      <c r="G1255" t="inlineStr">
        <is>
          <t>06-25 01:11:44.792</t>
        </is>
      </c>
      <c r="H1255" t="inlineStr">
        <is>
          <t>apply_intent</t>
        </is>
      </c>
      <c r="I1255" t="inlineStr">
        <is>
          <t>Atlanta</t>
        </is>
      </c>
      <c r="J1255" t="inlineStr">
        <is>
          <t>True</t>
        </is>
      </c>
      <c r="K1255" t="inlineStr">
        <is>
          <t>SATELLITE</t>
        </is>
      </c>
      <c r="L1255" s="2" t="inlineStr">
        <is>
          <t>true</t>
        </is>
      </c>
      <c r="M1255" t="inlineStr">
        <is>
          <t>true</t>
        </is>
      </c>
      <c r="N1255" t="inlineStr">
        <is>
          <t>false</t>
        </is>
      </c>
      <c r="O1255">
        <v>1</v>
      </c>
      <c r="Q1255" s="2">
        <v>0</v>
      </c>
      <c r="R1255" s="2">
        <v>0</v>
      </c>
      <c r="S1255" s="2">
        <v>0</v>
      </c>
      <c r="T1255" s="2">
        <v>0</v>
      </c>
      <c r="U1255">
        <v>0</v>
      </c>
      <c r="Y1255">
        <v>37</v>
      </c>
      <c r="Z1255">
        <v>37</v>
      </c>
      <c r="AG1255">
        <v>1</v>
      </c>
      <c r="AH1255">
        <v>0</v>
      </c>
      <c r="EB1255">
        <v>1</v>
      </c>
      <c r="EJ1255">
        <v>0</v>
      </c>
      <c r="HT1255">
        <v>33.58528</v>
      </c>
      <c r="HU1255">
        <v>-87.33129</v>
      </c>
      <c r="HV1255">
        <v>33.58528</v>
      </c>
      <c r="HW1255">
        <v>-87.33129</v>
      </c>
      <c r="HZ1255">
        <v>10.8</v>
      </c>
      <c r="IB1255" t="inlineStr">
        <is>
          <t>runId=flightalert-perf-satelliteBenchmarkPanZoomWorkloadPerf frames=1 avg=0 max=0 map=0 traffic=0 chrome=0 drawSeqFirst=37 drawSeq=37 symbols=1 dots=0 direct=1 directDrawn=0 focusLat=33.58528 focusLon=-87.33129 camera centerLat=33.58528 centerLon=-87.33129 zoom=10.80000</t>
        </is>
      </c>
    </row>
    <row r="1256">
      <c r="A1256" t="inlineStr">
        <is>
          <t>2026-06-25T05:12:27.065Z</t>
        </is>
      </c>
      <c r="B1256" t="inlineStr">
        <is>
          <t>diagnostic-reference-cache-pressure-atlanta-20260625-01</t>
        </is>
      </c>
      <c r="C1256" t="inlineStr">
        <is>
          <t>tools/perf/out/diagnostic-reference-cache-pressure-atlanta-20260625-01</t>
        </is>
      </c>
      <c r="D1256" t="inlineStr">
        <is>
          <t>tools/perf/out/diagnostic-reference-cache-pressure-atlanta-20260625-01/diagnostic-reference-cache-pressure-atlanta-20260625-01-logcat.txt</t>
        </is>
      </c>
      <c r="E1256">
        <v>38</v>
      </c>
      <c r="F1256" t="inlineStr">
        <is>
          <t>current</t>
        </is>
      </c>
      <c r="G1256" t="inlineStr">
        <is>
          <t>06-25 01:11:45.807</t>
        </is>
      </c>
      <c r="H1256" t="inlineStr">
        <is>
          <t>apply_intent</t>
        </is>
      </c>
      <c r="I1256" t="inlineStr">
        <is>
          <t>Atlanta</t>
        </is>
      </c>
      <c r="J1256" t="inlineStr">
        <is>
          <t>True</t>
        </is>
      </c>
      <c r="K1256" t="inlineStr">
        <is>
          <t>SATELLITE</t>
        </is>
      </c>
      <c r="L1256" s="2" t="inlineStr">
        <is>
          <t>true</t>
        </is>
      </c>
      <c r="M1256" t="inlineStr">
        <is>
          <t>true</t>
        </is>
      </c>
      <c r="N1256" t="inlineStr">
        <is>
          <t>false</t>
        </is>
      </c>
      <c r="O1256">
        <v>1</v>
      </c>
      <c r="Q1256" s="2">
        <v>0</v>
      </c>
      <c r="R1256" s="2">
        <v>0</v>
      </c>
      <c r="S1256" s="2">
        <v>0</v>
      </c>
      <c r="T1256" s="2">
        <v>0</v>
      </c>
      <c r="U1256">
        <v>0</v>
      </c>
      <c r="Y1256">
        <v>38</v>
      </c>
      <c r="Z1256">
        <v>38</v>
      </c>
      <c r="AG1256">
        <v>1</v>
      </c>
      <c r="AH1256">
        <v>0</v>
      </c>
      <c r="EB1256">
        <v>1</v>
      </c>
      <c r="EJ1256">
        <v>0</v>
      </c>
      <c r="HT1256">
        <v>33.58528</v>
      </c>
      <c r="HU1256">
        <v>-87.33129</v>
      </c>
      <c r="HV1256">
        <v>33.58528</v>
      </c>
      <c r="HW1256">
        <v>-87.33129</v>
      </c>
      <c r="HZ1256">
        <v>10.8</v>
      </c>
      <c r="IB1256" t="inlineStr">
        <is>
          <t>runId=flightalert-perf-satelliteBenchmarkPanZoomWorkloadPerf frames=1 avg=0 max=0 map=0 traffic=0 chrome=0 drawSeqFirst=38 drawSeq=38 symbols=1 dots=0 direct=1 directDrawn=0 focusLat=33.58528 focusLon=-87.33129 camera centerLat=33.58528 centerLon=-87.33129 zoom=10.80000</t>
        </is>
      </c>
    </row>
    <row r="1257">
      <c r="A1257" t="inlineStr">
        <is>
          <t>2026-06-25T05:12:27.065Z</t>
        </is>
      </c>
      <c r="B1257" t="inlineStr">
        <is>
          <t>diagnostic-reference-cache-pressure-atlanta-20260625-01</t>
        </is>
      </c>
      <c r="C1257" t="inlineStr">
        <is>
          <t>tools/perf/out/diagnostic-reference-cache-pressure-atlanta-20260625-01</t>
        </is>
      </c>
      <c r="D1257" t="inlineStr">
        <is>
          <t>tools/perf/out/diagnostic-reference-cache-pressure-atlanta-20260625-01/diagnostic-reference-cache-pressure-atlanta-20260625-01-logcat.txt</t>
        </is>
      </c>
      <c r="E1257">
        <v>39</v>
      </c>
      <c r="F1257" t="inlineStr">
        <is>
          <t>current</t>
        </is>
      </c>
      <c r="G1257" t="inlineStr">
        <is>
          <t>06-25 01:11:46.811</t>
        </is>
      </c>
      <c r="H1257" t="inlineStr">
        <is>
          <t>apply_intent</t>
        </is>
      </c>
      <c r="I1257" t="inlineStr">
        <is>
          <t>Atlanta</t>
        </is>
      </c>
      <c r="J1257" t="inlineStr">
        <is>
          <t>True</t>
        </is>
      </c>
      <c r="K1257" t="inlineStr">
        <is>
          <t>SATELLITE</t>
        </is>
      </c>
      <c r="L1257" s="2" t="inlineStr">
        <is>
          <t>true</t>
        </is>
      </c>
      <c r="M1257" t="inlineStr">
        <is>
          <t>true</t>
        </is>
      </c>
      <c r="N1257" t="inlineStr">
        <is>
          <t>false</t>
        </is>
      </c>
      <c r="O1257">
        <v>1</v>
      </c>
      <c r="Q1257" s="2">
        <v>0</v>
      </c>
      <c r="R1257" s="2">
        <v>0</v>
      </c>
      <c r="S1257" s="2">
        <v>0</v>
      </c>
      <c r="T1257" s="2">
        <v>0</v>
      </c>
      <c r="U1257">
        <v>0</v>
      </c>
      <c r="Y1257">
        <v>39</v>
      </c>
      <c r="Z1257">
        <v>39</v>
      </c>
      <c r="AG1257">
        <v>1</v>
      </c>
      <c r="AH1257">
        <v>0</v>
      </c>
      <c r="EB1257">
        <v>1</v>
      </c>
      <c r="EJ1257">
        <v>0</v>
      </c>
      <c r="HT1257">
        <v>33.58528</v>
      </c>
      <c r="HU1257">
        <v>-87.33129</v>
      </c>
      <c r="HV1257">
        <v>33.58528</v>
      </c>
      <c r="HW1257">
        <v>-87.33129</v>
      </c>
      <c r="HZ1257">
        <v>10.8</v>
      </c>
      <c r="IB1257" t="inlineStr">
        <is>
          <t>runId=flightalert-perf-satelliteBenchmarkPanZoomWorkloadPerf frames=1 avg=0 max=0 map=0 traffic=0 chrome=0 drawSeqFirst=39 drawSeq=39 symbols=1 dots=0 direct=1 directDrawn=0 focusLat=33.58528 focusLon=-87.33129 camera centerLat=33.58528 centerLon=-87.33129 zoom=10.80000</t>
        </is>
      </c>
    </row>
    <row r="1258">
      <c r="A1258" t="inlineStr">
        <is>
          <t>2026-06-25T05:12:27.065Z</t>
        </is>
      </c>
      <c r="B1258" t="inlineStr">
        <is>
          <t>diagnostic-reference-cache-pressure-atlanta-20260625-01</t>
        </is>
      </c>
      <c r="C1258" t="inlineStr">
        <is>
          <t>tools/perf/out/diagnostic-reference-cache-pressure-atlanta-20260625-01</t>
        </is>
      </c>
      <c r="D1258" t="inlineStr">
        <is>
          <t>tools/perf/out/diagnostic-reference-cache-pressure-atlanta-20260625-01/diagnostic-reference-cache-pressure-atlanta-20260625-01-logcat.txt</t>
        </is>
      </c>
      <c r="E1258">
        <v>40</v>
      </c>
      <c r="F1258" t="inlineStr">
        <is>
          <t>current</t>
        </is>
      </c>
      <c r="G1258" t="inlineStr">
        <is>
          <t>06-25 01:11:47.811</t>
        </is>
      </c>
      <c r="H1258" t="inlineStr">
        <is>
          <t>apply_intent</t>
        </is>
      </c>
      <c r="I1258" t="inlineStr">
        <is>
          <t>Atlanta</t>
        </is>
      </c>
      <c r="J1258" t="inlineStr">
        <is>
          <t>True</t>
        </is>
      </c>
      <c r="K1258" t="inlineStr">
        <is>
          <t>SATELLITE</t>
        </is>
      </c>
      <c r="L1258" s="2" t="inlineStr">
        <is>
          <t>true</t>
        </is>
      </c>
      <c r="M1258" t="inlineStr">
        <is>
          <t>true</t>
        </is>
      </c>
      <c r="N1258" t="inlineStr">
        <is>
          <t>false</t>
        </is>
      </c>
      <c r="O1258">
        <v>1</v>
      </c>
      <c r="Q1258" s="2">
        <v>0</v>
      </c>
      <c r="R1258" s="2">
        <v>0</v>
      </c>
      <c r="S1258" s="2">
        <v>0</v>
      </c>
      <c r="T1258" s="2">
        <v>0</v>
      </c>
      <c r="U1258">
        <v>0</v>
      </c>
      <c r="Y1258">
        <v>40</v>
      </c>
      <c r="Z1258">
        <v>40</v>
      </c>
      <c r="AG1258">
        <v>1</v>
      </c>
      <c r="AH1258">
        <v>0</v>
      </c>
      <c r="EB1258">
        <v>1</v>
      </c>
      <c r="EJ1258">
        <v>0</v>
      </c>
      <c r="HT1258">
        <v>33.58528</v>
      </c>
      <c r="HU1258">
        <v>-87.33129</v>
      </c>
      <c r="HV1258">
        <v>33.58528</v>
      </c>
      <c r="HW1258">
        <v>-87.33129</v>
      </c>
      <c r="HZ1258">
        <v>10.8</v>
      </c>
      <c r="IB1258" t="inlineStr">
        <is>
          <t>runId=flightalert-perf-satelliteBenchmarkPanZoomWorkloadPerf frames=1 avg=0 max=0 map=0 traffic=0 chrome=0 drawSeqFirst=40 drawSeq=40 symbols=1 dots=0 direct=1 directDrawn=0 focusLat=33.58528 focusLon=-87.33129 camera centerLat=33.58528 centerLon=-87.33129 zoom=10.80000</t>
        </is>
      </c>
    </row>
    <row r="1259">
      <c r="A1259" t="inlineStr">
        <is>
          <t>2026-06-25T05:12:27.065Z</t>
        </is>
      </c>
      <c r="B1259" t="inlineStr">
        <is>
          <t>diagnostic-reference-cache-pressure-atlanta-20260625-01</t>
        </is>
      </c>
      <c r="C1259" t="inlineStr">
        <is>
          <t>tools/perf/out/diagnostic-reference-cache-pressure-atlanta-20260625-01</t>
        </is>
      </c>
      <c r="D1259" t="inlineStr">
        <is>
          <t>tools/perf/out/diagnostic-reference-cache-pressure-atlanta-20260625-01/diagnostic-reference-cache-pressure-atlanta-20260625-01-logcat.txt</t>
        </is>
      </c>
      <c r="E1259">
        <v>41</v>
      </c>
      <c r="F1259" t="inlineStr">
        <is>
          <t>current</t>
        </is>
      </c>
      <c r="G1259" t="inlineStr">
        <is>
          <t>06-25 01:11:48.821</t>
        </is>
      </c>
      <c r="H1259" t="inlineStr">
        <is>
          <t>apply_intent</t>
        </is>
      </c>
      <c r="I1259" t="inlineStr">
        <is>
          <t>Atlanta</t>
        </is>
      </c>
      <c r="J1259" t="inlineStr">
        <is>
          <t>True</t>
        </is>
      </c>
      <c r="K1259" t="inlineStr">
        <is>
          <t>SATELLITE</t>
        </is>
      </c>
      <c r="L1259" s="2" t="inlineStr">
        <is>
          <t>true</t>
        </is>
      </c>
      <c r="M1259" t="inlineStr">
        <is>
          <t>true</t>
        </is>
      </c>
      <c r="N1259" t="inlineStr">
        <is>
          <t>false</t>
        </is>
      </c>
      <c r="O1259">
        <v>1</v>
      </c>
      <c r="Q1259" s="2">
        <v>0</v>
      </c>
      <c r="R1259" s="2">
        <v>0</v>
      </c>
      <c r="S1259" s="2">
        <v>0</v>
      </c>
      <c r="T1259" s="2">
        <v>0</v>
      </c>
      <c r="U1259">
        <v>0</v>
      </c>
      <c r="Y1259">
        <v>41</v>
      </c>
      <c r="Z1259">
        <v>41</v>
      </c>
      <c r="AG1259">
        <v>1</v>
      </c>
      <c r="AH1259">
        <v>0</v>
      </c>
      <c r="EB1259">
        <v>1</v>
      </c>
      <c r="EJ1259">
        <v>0</v>
      </c>
      <c r="HT1259">
        <v>33.58528</v>
      </c>
      <c r="HU1259">
        <v>-87.33129</v>
      </c>
      <c r="HV1259">
        <v>33.58528</v>
      </c>
      <c r="HW1259">
        <v>-87.33129</v>
      </c>
      <c r="HZ1259">
        <v>10.8</v>
      </c>
      <c r="IB1259" t="inlineStr">
        <is>
          <t>runId=flightalert-perf-satelliteBenchmarkPanZoomWorkloadPerf frames=1 avg=0 max=0 map=0 traffic=0 chrome=0 drawSeqFirst=41 drawSeq=41 symbols=1 dots=0 direct=1 directDrawn=0 focusLat=33.58528 focusLon=-87.33129 camera centerLat=33.58528 centerLon=-87.33129 zoom=10.80000</t>
        </is>
      </c>
    </row>
    <row r="1260">
      <c r="A1260" t="inlineStr">
        <is>
          <t>2026-06-25T05:12:27.065Z</t>
        </is>
      </c>
      <c r="B1260" t="inlineStr">
        <is>
          <t>diagnostic-reference-cache-pressure-atlanta-20260625-01</t>
        </is>
      </c>
      <c r="C1260" t="inlineStr">
        <is>
          <t>tools/perf/out/diagnostic-reference-cache-pressure-atlanta-20260625-01</t>
        </is>
      </c>
      <c r="D1260" t="inlineStr">
        <is>
          <t>tools/perf/out/diagnostic-reference-cache-pressure-atlanta-20260625-01/diagnostic-reference-cache-pressure-atlanta-20260625-01-logcat.txt</t>
        </is>
      </c>
      <c r="E1260">
        <v>42</v>
      </c>
      <c r="F1260" t="inlineStr">
        <is>
          <t>current</t>
        </is>
      </c>
      <c r="G1260" t="inlineStr">
        <is>
          <t>06-25 01:11:49.825</t>
        </is>
      </c>
      <c r="H1260" t="inlineStr">
        <is>
          <t>apply_intent</t>
        </is>
      </c>
      <c r="I1260" t="inlineStr">
        <is>
          <t>Atlanta</t>
        </is>
      </c>
      <c r="J1260" t="inlineStr">
        <is>
          <t>True</t>
        </is>
      </c>
      <c r="K1260" t="inlineStr">
        <is>
          <t>SATELLITE</t>
        </is>
      </c>
      <c r="L1260" s="2" t="inlineStr">
        <is>
          <t>true</t>
        </is>
      </c>
      <c r="M1260" t="inlineStr">
        <is>
          <t>true</t>
        </is>
      </c>
      <c r="N1260" t="inlineStr">
        <is>
          <t>false</t>
        </is>
      </c>
      <c r="O1260">
        <v>1</v>
      </c>
      <c r="Q1260" s="2">
        <v>0</v>
      </c>
      <c r="R1260" s="2">
        <v>0</v>
      </c>
      <c r="S1260" s="2">
        <v>0</v>
      </c>
      <c r="T1260" s="2">
        <v>0</v>
      </c>
      <c r="U1260">
        <v>0</v>
      </c>
      <c r="Y1260">
        <v>42</v>
      </c>
      <c r="Z1260">
        <v>42</v>
      </c>
      <c r="AG1260">
        <v>1</v>
      </c>
      <c r="AH1260">
        <v>0</v>
      </c>
      <c r="EB1260">
        <v>1</v>
      </c>
      <c r="EJ1260">
        <v>0</v>
      </c>
      <c r="HT1260">
        <v>33.58528</v>
      </c>
      <c r="HU1260">
        <v>-87.33129</v>
      </c>
      <c r="HV1260">
        <v>33.58528</v>
      </c>
      <c r="HW1260">
        <v>-87.33129</v>
      </c>
      <c r="HZ1260">
        <v>10.8</v>
      </c>
      <c r="IB1260" t="inlineStr">
        <is>
          <t>runId=flightalert-perf-satelliteBenchmarkPanZoomWorkloadPerf frames=1 avg=0 max=0 map=0 traffic=0 chrome=0 drawSeqFirst=42 drawSeq=42 symbols=1 dots=0 direct=1 directDrawn=0 focusLat=33.58528 focusLon=-87.33129 camera centerLat=33.58528 centerLon=-87.33129 zoom=10.80000</t>
        </is>
      </c>
    </row>
    <row r="1261">
      <c r="A1261" t="inlineStr">
        <is>
          <t>2026-06-25T05:12:27.065Z</t>
        </is>
      </c>
      <c r="B1261" t="inlineStr">
        <is>
          <t>diagnostic-reference-cache-pressure-atlanta-20260625-01</t>
        </is>
      </c>
      <c r="C1261" t="inlineStr">
        <is>
          <t>tools/perf/out/diagnostic-reference-cache-pressure-atlanta-20260625-01</t>
        </is>
      </c>
      <c r="D1261" t="inlineStr">
        <is>
          <t>tools/perf/out/diagnostic-reference-cache-pressure-atlanta-20260625-01/diagnostic-reference-cache-pressure-atlanta-20260625-01-logcat.txt</t>
        </is>
      </c>
      <c r="E1261">
        <v>43</v>
      </c>
      <c r="F1261" t="inlineStr">
        <is>
          <t>current</t>
        </is>
      </c>
      <c r="G1261" t="inlineStr">
        <is>
          <t>06-25 01:11:50.826</t>
        </is>
      </c>
      <c r="H1261" t="inlineStr">
        <is>
          <t>apply_intent</t>
        </is>
      </c>
      <c r="I1261" t="inlineStr">
        <is>
          <t>Atlanta</t>
        </is>
      </c>
      <c r="J1261" t="inlineStr">
        <is>
          <t>True</t>
        </is>
      </c>
      <c r="K1261" t="inlineStr">
        <is>
          <t>SATELLITE</t>
        </is>
      </c>
      <c r="L1261" s="2" t="inlineStr">
        <is>
          <t>true</t>
        </is>
      </c>
      <c r="M1261" t="inlineStr">
        <is>
          <t>true</t>
        </is>
      </c>
      <c r="N1261" t="inlineStr">
        <is>
          <t>false</t>
        </is>
      </c>
      <c r="O1261">
        <v>1</v>
      </c>
      <c r="Q1261" s="2">
        <v>0</v>
      </c>
      <c r="R1261" s="2">
        <v>0</v>
      </c>
      <c r="S1261" s="2">
        <v>0</v>
      </c>
      <c r="T1261" s="2">
        <v>0</v>
      </c>
      <c r="U1261">
        <v>0</v>
      </c>
      <c r="Y1261">
        <v>43</v>
      </c>
      <c r="Z1261">
        <v>43</v>
      </c>
      <c r="AG1261">
        <v>1</v>
      </c>
      <c r="AH1261">
        <v>0</v>
      </c>
      <c r="EB1261">
        <v>1</v>
      </c>
      <c r="EJ1261">
        <v>0</v>
      </c>
      <c r="HT1261">
        <v>33.58528</v>
      </c>
      <c r="HU1261">
        <v>-87.33129</v>
      </c>
      <c r="HV1261">
        <v>33.58528</v>
      </c>
      <c r="HW1261">
        <v>-87.33129</v>
      </c>
      <c r="HZ1261">
        <v>10.8</v>
      </c>
      <c r="IB1261" t="inlineStr">
        <is>
          <t>runId=flightalert-perf-satelliteBenchmarkPanZoomWorkloadPerf frames=1 avg=0 max=0 map=0 traffic=0 chrome=0 drawSeqFirst=43 drawSeq=43 symbols=1 dots=0 direct=1 directDrawn=0 focusLat=33.58528 focusLon=-87.33129 camera centerLat=33.58528 centerLon=-87.33129 zoom=10.80000</t>
        </is>
      </c>
    </row>
    <row r="1262">
      <c r="A1262" t="inlineStr">
        <is>
          <t>2026-06-25T05:12:27.065Z</t>
        </is>
      </c>
      <c r="B1262" t="inlineStr">
        <is>
          <t>diagnostic-reference-cache-pressure-atlanta-20260625-01</t>
        </is>
      </c>
      <c r="C1262" t="inlineStr">
        <is>
          <t>tools/perf/out/diagnostic-reference-cache-pressure-atlanta-20260625-01</t>
        </is>
      </c>
      <c r="D1262" t="inlineStr">
        <is>
          <t>tools/perf/out/diagnostic-reference-cache-pressure-atlanta-20260625-01/diagnostic-reference-cache-pressure-atlanta-20260625-01-logcat.txt</t>
        </is>
      </c>
      <c r="E1262">
        <v>44</v>
      </c>
      <c r="F1262" t="inlineStr">
        <is>
          <t>current</t>
        </is>
      </c>
      <c r="G1262" t="inlineStr">
        <is>
          <t>06-25 01:11:51.839</t>
        </is>
      </c>
      <c r="H1262" t="inlineStr">
        <is>
          <t>apply_intent</t>
        </is>
      </c>
      <c r="I1262" t="inlineStr">
        <is>
          <t>Atlanta</t>
        </is>
      </c>
      <c r="J1262" t="inlineStr">
        <is>
          <t>True</t>
        </is>
      </c>
      <c r="K1262" t="inlineStr">
        <is>
          <t>SATELLITE</t>
        </is>
      </c>
      <c r="L1262" s="2" t="inlineStr">
        <is>
          <t>true</t>
        </is>
      </c>
      <c r="M1262" t="inlineStr">
        <is>
          <t>true</t>
        </is>
      </c>
      <c r="N1262" t="inlineStr">
        <is>
          <t>false</t>
        </is>
      </c>
      <c r="O1262">
        <v>1</v>
      </c>
      <c r="Q1262" s="2">
        <v>0</v>
      </c>
      <c r="R1262" s="2">
        <v>0</v>
      </c>
      <c r="S1262" s="2">
        <v>0</v>
      </c>
      <c r="T1262" s="2">
        <v>0</v>
      </c>
      <c r="U1262">
        <v>0</v>
      </c>
      <c r="Y1262">
        <v>44</v>
      </c>
      <c r="Z1262">
        <v>44</v>
      </c>
      <c r="AG1262">
        <v>1</v>
      </c>
      <c r="AH1262">
        <v>0</v>
      </c>
      <c r="EB1262">
        <v>1</v>
      </c>
      <c r="EJ1262">
        <v>0</v>
      </c>
      <c r="HT1262">
        <v>33.58528</v>
      </c>
      <c r="HU1262">
        <v>-87.33129</v>
      </c>
      <c r="HV1262">
        <v>33.58528</v>
      </c>
      <c r="HW1262">
        <v>-87.33129</v>
      </c>
      <c r="HZ1262">
        <v>10.8</v>
      </c>
      <c r="IB1262" t="inlineStr">
        <is>
          <t>runId=flightalert-perf-satelliteBenchmarkPanZoomWorkloadPerf frames=1 avg=0 max=0 map=0 traffic=0 chrome=0 drawSeqFirst=44 drawSeq=44 symbols=1 dots=0 direct=1 directDrawn=0 focusLat=33.58528 focusLon=-87.33129 camera centerLat=33.58528 centerLon=-87.33129 zoom=10.80000</t>
        </is>
      </c>
    </row>
    <row r="1263">
      <c r="A1263" t="inlineStr">
        <is>
          <t>2026-06-25T05:12:27.065Z</t>
        </is>
      </c>
      <c r="B1263" t="inlineStr">
        <is>
          <t>diagnostic-reference-cache-pressure-atlanta-20260625-01</t>
        </is>
      </c>
      <c r="C1263" t="inlineStr">
        <is>
          <t>tools/perf/out/diagnostic-reference-cache-pressure-atlanta-20260625-01</t>
        </is>
      </c>
      <c r="D1263" t="inlineStr">
        <is>
          <t>tools/perf/out/diagnostic-reference-cache-pressure-atlanta-20260625-01/diagnostic-reference-cache-pressure-atlanta-20260625-01-logcat.txt</t>
        </is>
      </c>
      <c r="E1263">
        <v>45</v>
      </c>
      <c r="F1263" t="inlineStr">
        <is>
          <t>current</t>
        </is>
      </c>
      <c r="G1263" t="inlineStr">
        <is>
          <t>06-25 01:11:52.870</t>
        </is>
      </c>
      <c r="H1263" t="inlineStr">
        <is>
          <t>apply_intent</t>
        </is>
      </c>
      <c r="I1263" t="inlineStr">
        <is>
          <t>Atlanta</t>
        </is>
      </c>
      <c r="J1263" t="inlineStr">
        <is>
          <t>True</t>
        </is>
      </c>
      <c r="K1263" t="inlineStr">
        <is>
          <t>SATELLITE</t>
        </is>
      </c>
      <c r="L1263" s="2" t="inlineStr">
        <is>
          <t>true</t>
        </is>
      </c>
      <c r="M1263" t="inlineStr">
        <is>
          <t>true</t>
        </is>
      </c>
      <c r="N1263" t="inlineStr">
        <is>
          <t>false</t>
        </is>
      </c>
      <c r="O1263">
        <v>1</v>
      </c>
      <c r="Q1263" s="2">
        <v>0</v>
      </c>
      <c r="R1263" s="2">
        <v>0</v>
      </c>
      <c r="S1263" s="2">
        <v>0</v>
      </c>
      <c r="T1263" s="2">
        <v>0</v>
      </c>
      <c r="U1263">
        <v>0</v>
      </c>
      <c r="Y1263">
        <v>45</v>
      </c>
      <c r="Z1263">
        <v>45</v>
      </c>
      <c r="AG1263">
        <v>1</v>
      </c>
      <c r="AH1263">
        <v>0</v>
      </c>
      <c r="EB1263">
        <v>1</v>
      </c>
      <c r="EJ1263">
        <v>0</v>
      </c>
      <c r="HT1263">
        <v>33.58528</v>
      </c>
      <c r="HU1263">
        <v>-87.33129</v>
      </c>
      <c r="HV1263">
        <v>33.58528</v>
      </c>
      <c r="HW1263">
        <v>-87.33129</v>
      </c>
      <c r="HZ1263">
        <v>10.8</v>
      </c>
      <c r="IB1263" t="inlineStr">
        <is>
          <t>runId=flightalert-perf-satelliteBenchmarkPanZoomWorkloadPerf frames=1 avg=0 max=0 map=0 traffic=0 chrome=0 drawSeqFirst=45 drawSeq=45 symbols=1 dots=0 direct=1 directDrawn=0 focusLat=33.58528 focusLon=-87.33129 camera centerLat=33.58528 centerLon=-87.33129 zoom=10.80000</t>
        </is>
      </c>
    </row>
    <row r="1264">
      <c r="A1264" t="inlineStr">
        <is>
          <t>2026-06-25T05:12:27.065Z</t>
        </is>
      </c>
      <c r="B1264" t="inlineStr">
        <is>
          <t>diagnostic-reference-cache-pressure-atlanta-20260625-01</t>
        </is>
      </c>
      <c r="C1264" t="inlineStr">
        <is>
          <t>tools/perf/out/diagnostic-reference-cache-pressure-atlanta-20260625-01</t>
        </is>
      </c>
      <c r="D1264" t="inlineStr">
        <is>
          <t>tools/perf/out/diagnostic-reference-cache-pressure-atlanta-20260625-01/diagnostic-reference-cache-pressure-atlanta-20260625-01-logcat.txt</t>
        </is>
      </c>
      <c r="E1264">
        <v>46</v>
      </c>
      <c r="F1264" t="inlineStr">
        <is>
          <t>current</t>
        </is>
      </c>
      <c r="G1264" t="inlineStr">
        <is>
          <t>06-25 01:11:53.871</t>
        </is>
      </c>
      <c r="H1264" t="inlineStr">
        <is>
          <t>apply_intent</t>
        </is>
      </c>
      <c r="I1264" t="inlineStr">
        <is>
          <t>Atlanta</t>
        </is>
      </c>
      <c r="J1264" t="inlineStr">
        <is>
          <t>True</t>
        </is>
      </c>
      <c r="K1264" t="inlineStr">
        <is>
          <t>SATELLITE</t>
        </is>
      </c>
      <c r="L1264" s="2" t="inlineStr">
        <is>
          <t>true</t>
        </is>
      </c>
      <c r="M1264" t="inlineStr">
        <is>
          <t>true</t>
        </is>
      </c>
      <c r="N1264" t="inlineStr">
        <is>
          <t>false</t>
        </is>
      </c>
      <c r="O1264">
        <v>1</v>
      </c>
      <c r="Q1264" s="2">
        <v>0</v>
      </c>
      <c r="R1264" s="2">
        <v>0</v>
      </c>
      <c r="S1264" s="2">
        <v>0</v>
      </c>
      <c r="T1264" s="2">
        <v>0</v>
      </c>
      <c r="U1264">
        <v>0</v>
      </c>
      <c r="Y1264">
        <v>46</v>
      </c>
      <c r="Z1264">
        <v>46</v>
      </c>
      <c r="AG1264">
        <v>1</v>
      </c>
      <c r="AH1264">
        <v>0</v>
      </c>
      <c r="EB1264">
        <v>1</v>
      </c>
      <c r="EJ1264">
        <v>0</v>
      </c>
      <c r="HT1264">
        <v>33.58528</v>
      </c>
      <c r="HU1264">
        <v>-87.33129</v>
      </c>
      <c r="HV1264">
        <v>33.58528</v>
      </c>
      <c r="HW1264">
        <v>-87.33129</v>
      </c>
      <c r="HZ1264">
        <v>10.8</v>
      </c>
      <c r="IB1264" t="inlineStr">
        <is>
          <t>runId=flightalert-perf-satelliteBenchmarkPanZoomWorkloadPerf frames=1 avg=0 max=0 map=0 traffic=0 chrome=0 drawSeqFirst=46 drawSeq=46 symbols=1 dots=0 direct=1 directDrawn=0 focusLat=33.58528 focusLon=-87.33129 camera centerLat=33.58528 centerLon=-87.33129 zoom=10.80000</t>
        </is>
      </c>
    </row>
    <row r="1265">
      <c r="A1265" t="inlineStr">
        <is>
          <t>2026-06-25T05:12:27.065Z</t>
        </is>
      </c>
      <c r="B1265" t="inlineStr">
        <is>
          <t>diagnostic-reference-cache-pressure-atlanta-20260625-01</t>
        </is>
      </c>
      <c r="C1265" t="inlineStr">
        <is>
          <t>tools/perf/out/diagnostic-reference-cache-pressure-atlanta-20260625-01</t>
        </is>
      </c>
      <c r="D1265" t="inlineStr">
        <is>
          <t>tools/perf/out/diagnostic-reference-cache-pressure-atlanta-20260625-01/diagnostic-reference-cache-pressure-atlanta-20260625-01-logcat.txt</t>
        </is>
      </c>
      <c r="E1265">
        <v>47</v>
      </c>
      <c r="F1265" t="inlineStr">
        <is>
          <t>current</t>
        </is>
      </c>
      <c r="G1265" t="inlineStr">
        <is>
          <t>06-25 01:11:54.871</t>
        </is>
      </c>
      <c r="H1265" t="inlineStr">
        <is>
          <t>apply_intent</t>
        </is>
      </c>
      <c r="I1265" t="inlineStr">
        <is>
          <t>Atlanta</t>
        </is>
      </c>
      <c r="J1265" t="inlineStr">
        <is>
          <t>True</t>
        </is>
      </c>
      <c r="K1265" t="inlineStr">
        <is>
          <t>SATELLITE</t>
        </is>
      </c>
      <c r="L1265" s="2" t="inlineStr">
        <is>
          <t>true</t>
        </is>
      </c>
      <c r="M1265" t="inlineStr">
        <is>
          <t>true</t>
        </is>
      </c>
      <c r="N1265" t="inlineStr">
        <is>
          <t>false</t>
        </is>
      </c>
      <c r="O1265">
        <v>1</v>
      </c>
      <c r="Q1265" s="2">
        <v>0</v>
      </c>
      <c r="R1265" s="2">
        <v>0</v>
      </c>
      <c r="S1265" s="2">
        <v>0</v>
      </c>
      <c r="T1265" s="2">
        <v>0</v>
      </c>
      <c r="U1265">
        <v>0</v>
      </c>
      <c r="Y1265">
        <v>47</v>
      </c>
      <c r="Z1265">
        <v>47</v>
      </c>
      <c r="AG1265">
        <v>1</v>
      </c>
      <c r="AH1265">
        <v>0</v>
      </c>
      <c r="EB1265">
        <v>1</v>
      </c>
      <c r="EJ1265">
        <v>0</v>
      </c>
      <c r="HT1265">
        <v>33.58528</v>
      </c>
      <c r="HU1265">
        <v>-87.33129</v>
      </c>
      <c r="HV1265">
        <v>33.58528</v>
      </c>
      <c r="HW1265">
        <v>-87.33129</v>
      </c>
      <c r="HZ1265">
        <v>10.8</v>
      </c>
      <c r="IB1265" t="inlineStr">
        <is>
          <t>runId=flightalert-perf-satelliteBenchmarkPanZoomWorkloadPerf frames=1 avg=0 max=0 map=0 traffic=0 chrome=0 drawSeqFirst=47 drawSeq=47 symbols=1 dots=0 direct=1 directDrawn=0 focusLat=33.58528 focusLon=-87.33129 camera centerLat=33.58528 centerLon=-87.33129 zoom=10.80000</t>
        </is>
      </c>
    </row>
    <row r="1266">
      <c r="A1266" t="inlineStr">
        <is>
          <t>2026-06-25T05:12:27.065Z</t>
        </is>
      </c>
      <c r="B1266" t="inlineStr">
        <is>
          <t>diagnostic-reference-cache-pressure-atlanta-20260625-01</t>
        </is>
      </c>
      <c r="C1266" t="inlineStr">
        <is>
          <t>tools/perf/out/diagnostic-reference-cache-pressure-atlanta-20260625-01</t>
        </is>
      </c>
      <c r="D1266" t="inlineStr">
        <is>
          <t>tools/perf/out/diagnostic-reference-cache-pressure-atlanta-20260625-01/diagnostic-reference-cache-pressure-atlanta-20260625-01-logcat.txt</t>
        </is>
      </c>
      <c r="E1266">
        <v>48</v>
      </c>
      <c r="F1266" t="inlineStr">
        <is>
          <t>current</t>
        </is>
      </c>
      <c r="G1266" t="inlineStr">
        <is>
          <t>06-25 01:11:55.872</t>
        </is>
      </c>
      <c r="H1266" t="inlineStr">
        <is>
          <t>apply_intent</t>
        </is>
      </c>
      <c r="I1266" t="inlineStr">
        <is>
          <t>Atlanta</t>
        </is>
      </c>
      <c r="J1266" t="inlineStr">
        <is>
          <t>True</t>
        </is>
      </c>
      <c r="K1266" t="inlineStr">
        <is>
          <t>SATELLITE</t>
        </is>
      </c>
      <c r="L1266" s="2" t="inlineStr">
        <is>
          <t>true</t>
        </is>
      </c>
      <c r="M1266" t="inlineStr">
        <is>
          <t>true</t>
        </is>
      </c>
      <c r="N1266" t="inlineStr">
        <is>
          <t>false</t>
        </is>
      </c>
      <c r="O1266">
        <v>1</v>
      </c>
      <c r="Q1266" s="2">
        <v>0</v>
      </c>
      <c r="R1266" s="2">
        <v>0</v>
      </c>
      <c r="S1266" s="2">
        <v>0</v>
      </c>
      <c r="T1266" s="2">
        <v>0</v>
      </c>
      <c r="U1266">
        <v>0</v>
      </c>
      <c r="Y1266">
        <v>48</v>
      </c>
      <c r="Z1266">
        <v>48</v>
      </c>
      <c r="AG1266">
        <v>1</v>
      </c>
      <c r="AH1266">
        <v>0</v>
      </c>
      <c r="EB1266">
        <v>1</v>
      </c>
      <c r="EJ1266">
        <v>0</v>
      </c>
      <c r="HT1266">
        <v>33.58528</v>
      </c>
      <c r="HU1266">
        <v>-87.33129</v>
      </c>
      <c r="HV1266">
        <v>33.58528</v>
      </c>
      <c r="HW1266">
        <v>-87.33129</v>
      </c>
      <c r="HZ1266">
        <v>10.8</v>
      </c>
      <c r="IB1266" t="inlineStr">
        <is>
          <t>runId=flightalert-perf-satelliteBenchmarkPanZoomWorkloadPerf frames=1 avg=0 max=0 map=0 traffic=0 chrome=0 drawSeqFirst=48 drawSeq=48 symbols=1 dots=0 direct=1 directDrawn=0 focusLat=33.58528 focusLon=-87.33129 camera centerLat=33.58528 centerLon=-87.33129 zoom=10.80000</t>
        </is>
      </c>
    </row>
    <row r="1267">
      <c r="A1267" t="inlineStr">
        <is>
          <t>2026-06-25T05:12:27.065Z</t>
        </is>
      </c>
      <c r="B1267" t="inlineStr">
        <is>
          <t>diagnostic-reference-cache-pressure-atlanta-20260625-01</t>
        </is>
      </c>
      <c r="C1267" t="inlineStr">
        <is>
          <t>tools/perf/out/diagnostic-reference-cache-pressure-atlanta-20260625-01</t>
        </is>
      </c>
      <c r="D1267" t="inlineStr">
        <is>
          <t>tools/perf/out/diagnostic-reference-cache-pressure-atlanta-20260625-01/diagnostic-reference-cache-pressure-atlanta-20260625-01-logcat.txt</t>
        </is>
      </c>
      <c r="E1267">
        <v>49</v>
      </c>
      <c r="F1267" t="inlineStr">
        <is>
          <t>current</t>
        </is>
      </c>
      <c r="G1267" t="inlineStr">
        <is>
          <t>06-25 01:11:56.873</t>
        </is>
      </c>
      <c r="H1267" t="inlineStr">
        <is>
          <t>apply_intent</t>
        </is>
      </c>
      <c r="I1267" t="inlineStr">
        <is>
          <t>Atlanta</t>
        </is>
      </c>
      <c r="J1267" t="inlineStr">
        <is>
          <t>True</t>
        </is>
      </c>
      <c r="K1267" t="inlineStr">
        <is>
          <t>SATELLITE</t>
        </is>
      </c>
      <c r="L1267" s="2" t="inlineStr">
        <is>
          <t>true</t>
        </is>
      </c>
      <c r="M1267" t="inlineStr">
        <is>
          <t>true</t>
        </is>
      </c>
      <c r="N1267" t="inlineStr">
        <is>
          <t>false</t>
        </is>
      </c>
      <c r="O1267">
        <v>1</v>
      </c>
      <c r="Q1267" s="2">
        <v>0</v>
      </c>
      <c r="R1267" s="2">
        <v>0</v>
      </c>
      <c r="S1267" s="2">
        <v>0</v>
      </c>
      <c r="T1267" s="2">
        <v>0</v>
      </c>
      <c r="U1267">
        <v>0</v>
      </c>
      <c r="Y1267">
        <v>49</v>
      </c>
      <c r="Z1267">
        <v>49</v>
      </c>
      <c r="AG1267">
        <v>1</v>
      </c>
      <c r="AH1267">
        <v>0</v>
      </c>
      <c r="EB1267">
        <v>1</v>
      </c>
      <c r="EJ1267">
        <v>0</v>
      </c>
      <c r="HT1267">
        <v>33.58528</v>
      </c>
      <c r="HU1267">
        <v>-87.33129</v>
      </c>
      <c r="HV1267">
        <v>33.58528</v>
      </c>
      <c r="HW1267">
        <v>-87.33129</v>
      </c>
      <c r="HZ1267">
        <v>10.8</v>
      </c>
      <c r="IB1267" t="inlineStr">
        <is>
          <t>runId=flightalert-perf-satelliteBenchmarkPanZoomWorkloadPerf frames=1 avg=0 max=0 map=0 traffic=0 chrome=0 drawSeqFirst=49 drawSeq=49 symbols=1 dots=0 direct=1 directDrawn=0 focusLat=33.58528 focusLon=-87.33129 camera centerLat=33.58528 centerLon=-87.33129 zoom=10.80000</t>
        </is>
      </c>
    </row>
    <row r="1268">
      <c r="A1268" t="inlineStr">
        <is>
          <t>2026-06-25T05:12:27.065Z</t>
        </is>
      </c>
      <c r="B1268" t="inlineStr">
        <is>
          <t>diagnostic-reference-cache-pressure-atlanta-20260625-01</t>
        </is>
      </c>
      <c r="C1268" t="inlineStr">
        <is>
          <t>tools/perf/out/diagnostic-reference-cache-pressure-atlanta-20260625-01</t>
        </is>
      </c>
      <c r="D1268" t="inlineStr">
        <is>
          <t>tools/perf/out/diagnostic-reference-cache-pressure-atlanta-20260625-01/diagnostic-reference-cache-pressure-atlanta-20260625-01-logcat.txt</t>
        </is>
      </c>
      <c r="E1268">
        <v>50</v>
      </c>
      <c r="F1268" t="inlineStr">
        <is>
          <t>current</t>
        </is>
      </c>
      <c r="G1268" t="inlineStr">
        <is>
          <t>06-25 01:11:57.883</t>
        </is>
      </c>
      <c r="H1268" t="inlineStr">
        <is>
          <t>apply_intent</t>
        </is>
      </c>
      <c r="I1268" t="inlineStr">
        <is>
          <t>Atlanta</t>
        </is>
      </c>
      <c r="J1268" t="inlineStr">
        <is>
          <t>True</t>
        </is>
      </c>
      <c r="K1268" t="inlineStr">
        <is>
          <t>SATELLITE</t>
        </is>
      </c>
      <c r="L1268" s="2" t="inlineStr">
        <is>
          <t>true</t>
        </is>
      </c>
      <c r="M1268" t="inlineStr">
        <is>
          <t>true</t>
        </is>
      </c>
      <c r="N1268" t="inlineStr">
        <is>
          <t>false</t>
        </is>
      </c>
      <c r="O1268">
        <v>1</v>
      </c>
      <c r="Q1268" s="2">
        <v>0</v>
      </c>
      <c r="R1268" s="2">
        <v>0</v>
      </c>
      <c r="S1268" s="2">
        <v>0</v>
      </c>
      <c r="T1268" s="2">
        <v>0</v>
      </c>
      <c r="U1268">
        <v>0</v>
      </c>
      <c r="Y1268">
        <v>50</v>
      </c>
      <c r="Z1268">
        <v>50</v>
      </c>
      <c r="AG1268">
        <v>1</v>
      </c>
      <c r="AH1268">
        <v>0</v>
      </c>
      <c r="EB1268">
        <v>1</v>
      </c>
      <c r="EJ1268">
        <v>0</v>
      </c>
      <c r="HT1268">
        <v>33.58528</v>
      </c>
      <c r="HU1268">
        <v>-87.33129</v>
      </c>
      <c r="HV1268">
        <v>33.58528</v>
      </c>
      <c r="HW1268">
        <v>-87.33129</v>
      </c>
      <c r="HZ1268">
        <v>10.8</v>
      </c>
      <c r="IB1268" t="inlineStr">
        <is>
          <t>runId=flightalert-perf-satelliteBenchmarkPanZoomWorkloadPerf frames=1 avg=0 max=0 map=0 traffic=0 chrome=0 drawSeqFirst=50 drawSeq=50 symbols=1 dots=0 direct=1 directDrawn=0 focusLat=33.58528 focusLon=-87.33129 camera centerLat=33.58528 centerLon=-87.33129 zoom=10.80000</t>
        </is>
      </c>
    </row>
    <row r="1269">
      <c r="A1269" t="inlineStr">
        <is>
          <t>2026-06-25T05:12:27.065Z</t>
        </is>
      </c>
      <c r="B1269" t="inlineStr">
        <is>
          <t>diagnostic-reference-cache-pressure-atlanta-20260625-01</t>
        </is>
      </c>
      <c r="C1269" t="inlineStr">
        <is>
          <t>tools/perf/out/diagnostic-reference-cache-pressure-atlanta-20260625-01</t>
        </is>
      </c>
      <c r="D1269" t="inlineStr">
        <is>
          <t>tools/perf/out/diagnostic-reference-cache-pressure-atlanta-20260625-01/diagnostic-reference-cache-pressure-atlanta-20260625-01-logcat.txt</t>
        </is>
      </c>
      <c r="E1269">
        <v>51</v>
      </c>
      <c r="F1269" t="inlineStr">
        <is>
          <t>current</t>
        </is>
      </c>
      <c r="G1269" t="inlineStr">
        <is>
          <t>06-25 01:11:58.898</t>
        </is>
      </c>
      <c r="H1269" t="inlineStr">
        <is>
          <t>apply_intent</t>
        </is>
      </c>
      <c r="I1269" t="inlineStr">
        <is>
          <t>Atlanta</t>
        </is>
      </c>
      <c r="J1269" t="inlineStr">
        <is>
          <t>True</t>
        </is>
      </c>
      <c r="K1269" t="inlineStr">
        <is>
          <t>SATELLITE</t>
        </is>
      </c>
      <c r="L1269" s="2" t="inlineStr">
        <is>
          <t>true</t>
        </is>
      </c>
      <c r="M1269" t="inlineStr">
        <is>
          <t>true</t>
        </is>
      </c>
      <c r="N1269" t="inlineStr">
        <is>
          <t>false</t>
        </is>
      </c>
      <c r="O1269">
        <v>1</v>
      </c>
      <c r="Q1269" s="2">
        <v>0</v>
      </c>
      <c r="R1269" s="2">
        <v>0</v>
      </c>
      <c r="S1269" s="2">
        <v>0</v>
      </c>
      <c r="T1269" s="2">
        <v>0</v>
      </c>
      <c r="U1269">
        <v>0</v>
      </c>
      <c r="Y1269">
        <v>51</v>
      </c>
      <c r="Z1269">
        <v>51</v>
      </c>
      <c r="AG1269">
        <v>0</v>
      </c>
      <c r="AH1269">
        <v>0</v>
      </c>
      <c r="EB1269">
        <v>0</v>
      </c>
      <c r="EJ1269">
        <v>0</v>
      </c>
      <c r="HT1269">
        <v>33.58528</v>
      </c>
      <c r="HU1269">
        <v>-87.33129</v>
      </c>
      <c r="HV1269">
        <v>33.58528</v>
      </c>
      <c r="HW1269">
        <v>-87.33129</v>
      </c>
      <c r="HZ1269">
        <v>10.8</v>
      </c>
      <c r="IB1269" t="inlineStr">
        <is>
          <t>runId=flightalert-perf-satelliteBenchmarkPanZoomWorkloadPerf frames=1 avg=0 max=0 map=0 traffic=0 chrome=0 drawSeqFirst=51 drawSeq=51 symbols=0 dots=0 direct=0 directDrawn=0 focusLat=33.58528 focusLon=-87.33129 camera centerLat=33.58528 centerLon=-87.33129 zoom=10.80000</t>
        </is>
      </c>
    </row>
    <row r="1270">
      <c r="A1270" t="inlineStr">
        <is>
          <t>2026-06-25T05:12:27.065Z</t>
        </is>
      </c>
      <c r="B1270" t="inlineStr">
        <is>
          <t>diagnostic-reference-cache-pressure-atlanta-20260625-01</t>
        </is>
      </c>
      <c r="C1270" t="inlineStr">
        <is>
          <t>tools/perf/out/diagnostic-reference-cache-pressure-atlanta-20260625-01</t>
        </is>
      </c>
      <c r="D1270" t="inlineStr">
        <is>
          <t>tools/perf/out/diagnostic-reference-cache-pressure-atlanta-20260625-01/diagnostic-reference-cache-pressure-atlanta-20260625-01-logcat.txt</t>
        </is>
      </c>
      <c r="E1270">
        <v>52</v>
      </c>
      <c r="F1270" t="inlineStr">
        <is>
          <t>current</t>
        </is>
      </c>
      <c r="G1270" t="inlineStr">
        <is>
          <t>06-25 01:11:59.898</t>
        </is>
      </c>
      <c r="H1270" t="inlineStr">
        <is>
          <t>apply_intent</t>
        </is>
      </c>
      <c r="I1270" t="inlineStr">
        <is>
          <t>Atlanta</t>
        </is>
      </c>
      <c r="J1270" t="inlineStr">
        <is>
          <t>True</t>
        </is>
      </c>
      <c r="K1270" t="inlineStr">
        <is>
          <t>SATELLITE</t>
        </is>
      </c>
      <c r="L1270" s="2" t="inlineStr">
        <is>
          <t>true</t>
        </is>
      </c>
      <c r="M1270" t="inlineStr">
        <is>
          <t>true</t>
        </is>
      </c>
      <c r="N1270" t="inlineStr">
        <is>
          <t>false</t>
        </is>
      </c>
      <c r="O1270">
        <v>1</v>
      </c>
      <c r="Q1270" s="2">
        <v>0</v>
      </c>
      <c r="R1270" s="2">
        <v>0</v>
      </c>
      <c r="S1270" s="2">
        <v>0</v>
      </c>
      <c r="T1270" s="2">
        <v>0</v>
      </c>
      <c r="U1270">
        <v>0</v>
      </c>
      <c r="Y1270">
        <v>52</v>
      </c>
      <c r="Z1270">
        <v>52</v>
      </c>
      <c r="AG1270">
        <v>0</v>
      </c>
      <c r="AH1270">
        <v>0</v>
      </c>
      <c r="EB1270">
        <v>0</v>
      </c>
      <c r="EJ1270">
        <v>0</v>
      </c>
      <c r="HT1270">
        <v>33.58528</v>
      </c>
      <c r="HU1270">
        <v>-87.33129</v>
      </c>
      <c r="HV1270">
        <v>33.58528</v>
      </c>
      <c r="HW1270">
        <v>-87.33129</v>
      </c>
      <c r="HZ1270">
        <v>10.8</v>
      </c>
      <c r="IB1270" t="inlineStr">
        <is>
          <t>runId=flightalert-perf-satelliteBenchmarkPanZoomWorkloadPerf frames=1 avg=0 max=0 map=0 traffic=0 chrome=0 drawSeqFirst=52 drawSeq=52 symbols=0 dots=0 direct=0 directDrawn=0 focusLat=33.58528 focusLon=-87.33129 camera centerLat=33.58528 centerLon=-87.33129 zoom=10.80000</t>
        </is>
      </c>
    </row>
    <row r="1271">
      <c r="A1271" t="inlineStr">
        <is>
          <t>2026-06-25T05:12:27.065Z</t>
        </is>
      </c>
      <c r="B1271" t="inlineStr">
        <is>
          <t>diagnostic-reference-cache-pressure-atlanta-20260625-01</t>
        </is>
      </c>
      <c r="C1271" t="inlineStr">
        <is>
          <t>tools/perf/out/diagnostic-reference-cache-pressure-atlanta-20260625-01</t>
        </is>
      </c>
      <c r="D1271" t="inlineStr">
        <is>
          <t>tools/perf/out/diagnostic-reference-cache-pressure-atlanta-20260625-01/diagnostic-reference-cache-pressure-atlanta-20260625-01-logcat.txt</t>
        </is>
      </c>
      <c r="E1271">
        <v>53</v>
      </c>
      <c r="F1271" t="inlineStr">
        <is>
          <t>current</t>
        </is>
      </c>
      <c r="G1271" t="inlineStr">
        <is>
          <t>06-25 01:12:00.898</t>
        </is>
      </c>
      <c r="H1271" t="inlineStr">
        <is>
          <t>apply_intent</t>
        </is>
      </c>
      <c r="I1271" t="inlineStr">
        <is>
          <t>Atlanta</t>
        </is>
      </c>
      <c r="J1271" t="inlineStr">
        <is>
          <t>True</t>
        </is>
      </c>
      <c r="K1271" t="inlineStr">
        <is>
          <t>SATELLITE</t>
        </is>
      </c>
      <c r="L1271" s="2" t="inlineStr">
        <is>
          <t>true</t>
        </is>
      </c>
      <c r="M1271" t="inlineStr">
        <is>
          <t>true</t>
        </is>
      </c>
      <c r="N1271" t="inlineStr">
        <is>
          <t>false</t>
        </is>
      </c>
      <c r="O1271">
        <v>1</v>
      </c>
      <c r="Q1271" s="2">
        <v>0</v>
      </c>
      <c r="R1271" s="2">
        <v>0</v>
      </c>
      <c r="S1271" s="2">
        <v>0</v>
      </c>
      <c r="T1271" s="2">
        <v>0</v>
      </c>
      <c r="U1271">
        <v>0</v>
      </c>
      <c r="Y1271">
        <v>53</v>
      </c>
      <c r="Z1271">
        <v>53</v>
      </c>
      <c r="AG1271">
        <v>0</v>
      </c>
      <c r="AH1271">
        <v>0</v>
      </c>
      <c r="EB1271">
        <v>0</v>
      </c>
      <c r="EJ1271">
        <v>0</v>
      </c>
      <c r="HT1271">
        <v>33.58528</v>
      </c>
      <c r="HU1271">
        <v>-87.33129</v>
      </c>
      <c r="HV1271">
        <v>33.58528</v>
      </c>
      <c r="HW1271">
        <v>-87.33129</v>
      </c>
      <c r="HZ1271">
        <v>10.8</v>
      </c>
      <c r="IB1271" t="inlineStr">
        <is>
          <t>runId=flightalert-perf-satelliteBenchmarkPanZoomWorkloadPerf frames=1 avg=0 max=0 map=0 traffic=0 chrome=0 drawSeqFirst=53 drawSeq=53 symbols=0 dots=0 direct=0 directDrawn=0 focusLat=33.58528 focusLon=-87.33129 camera centerLat=33.58528 centerLon=-87.33129 zoom=10.80000</t>
        </is>
      </c>
    </row>
    <row r="1272">
      <c r="A1272" t="inlineStr">
        <is>
          <t>2026-06-25T05:12:27.065Z</t>
        </is>
      </c>
      <c r="B1272" t="inlineStr">
        <is>
          <t>diagnostic-reference-cache-pressure-atlanta-20260625-01</t>
        </is>
      </c>
      <c r="C1272" t="inlineStr">
        <is>
          <t>tools/perf/out/diagnostic-reference-cache-pressure-atlanta-20260625-01</t>
        </is>
      </c>
      <c r="D1272" t="inlineStr">
        <is>
          <t>tools/perf/out/diagnostic-reference-cache-pressure-atlanta-20260625-01/diagnostic-reference-cache-pressure-atlanta-20260625-01-logcat.txt</t>
        </is>
      </c>
      <c r="E1272">
        <v>54</v>
      </c>
      <c r="F1272" t="inlineStr">
        <is>
          <t>current</t>
        </is>
      </c>
      <c r="G1272" t="inlineStr">
        <is>
          <t>06-25 01:12:01.914</t>
        </is>
      </c>
      <c r="H1272" t="inlineStr">
        <is>
          <t>apply_intent</t>
        </is>
      </c>
      <c r="I1272" t="inlineStr">
        <is>
          <t>Atlanta</t>
        </is>
      </c>
      <c r="J1272" t="inlineStr">
        <is>
          <t>True</t>
        </is>
      </c>
      <c r="K1272" t="inlineStr">
        <is>
          <t>SATELLITE</t>
        </is>
      </c>
      <c r="L1272" s="2" t="inlineStr">
        <is>
          <t>true</t>
        </is>
      </c>
      <c r="M1272" t="inlineStr">
        <is>
          <t>true</t>
        </is>
      </c>
      <c r="N1272" t="inlineStr">
        <is>
          <t>false</t>
        </is>
      </c>
      <c r="O1272">
        <v>1</v>
      </c>
      <c r="Q1272" s="2">
        <v>0</v>
      </c>
      <c r="R1272" s="2">
        <v>0</v>
      </c>
      <c r="S1272" s="2">
        <v>0</v>
      </c>
      <c r="T1272" s="2">
        <v>0</v>
      </c>
      <c r="U1272">
        <v>0</v>
      </c>
      <c r="Y1272">
        <v>54</v>
      </c>
      <c r="Z1272">
        <v>54</v>
      </c>
      <c r="AG1272">
        <v>0</v>
      </c>
      <c r="AH1272">
        <v>0</v>
      </c>
      <c r="EB1272">
        <v>0</v>
      </c>
      <c r="EJ1272">
        <v>0</v>
      </c>
      <c r="HT1272">
        <v>33.58528</v>
      </c>
      <c r="HU1272">
        <v>-87.33129</v>
      </c>
      <c r="HV1272">
        <v>33.58528</v>
      </c>
      <c r="HW1272">
        <v>-87.33129</v>
      </c>
      <c r="HZ1272">
        <v>10.8</v>
      </c>
      <c r="IB1272" t="inlineStr">
        <is>
          <t>runId=flightalert-perf-satelliteBenchmarkPanZoomWorkloadPerf frames=1 avg=0 max=0 map=0 traffic=0 chrome=0 drawSeqFirst=54 drawSeq=54 symbols=0 dots=0 direct=0 directDrawn=0 focusLat=33.58528 focusLon=-87.33129 camera centerLat=33.58528 centerLon=-87.33129 zoom=10.80000</t>
        </is>
      </c>
    </row>
    <row r="1273">
      <c r="A1273" t="inlineStr">
        <is>
          <t>2026-06-25T05:12:27.065Z</t>
        </is>
      </c>
      <c r="B1273" t="inlineStr">
        <is>
          <t>diagnostic-reference-cache-pressure-atlanta-20260625-01</t>
        </is>
      </c>
      <c r="C1273" t="inlineStr">
        <is>
          <t>tools/perf/out/diagnostic-reference-cache-pressure-atlanta-20260625-01</t>
        </is>
      </c>
      <c r="D1273" t="inlineStr">
        <is>
          <t>tools/perf/out/diagnostic-reference-cache-pressure-atlanta-20260625-01/diagnostic-reference-cache-pressure-atlanta-20260625-01-logcat.txt</t>
        </is>
      </c>
      <c r="E1273">
        <v>55</v>
      </c>
      <c r="F1273" t="inlineStr">
        <is>
          <t>current</t>
        </is>
      </c>
      <c r="G1273" t="inlineStr">
        <is>
          <t>06-25 01:12:02.914</t>
        </is>
      </c>
      <c r="H1273" t="inlineStr">
        <is>
          <t>apply_intent</t>
        </is>
      </c>
      <c r="I1273" t="inlineStr">
        <is>
          <t>Atlanta</t>
        </is>
      </c>
      <c r="J1273" t="inlineStr">
        <is>
          <t>True</t>
        </is>
      </c>
      <c r="K1273" t="inlineStr">
        <is>
          <t>SATELLITE</t>
        </is>
      </c>
      <c r="L1273" s="2" t="inlineStr">
        <is>
          <t>true</t>
        </is>
      </c>
      <c r="M1273" t="inlineStr">
        <is>
          <t>true</t>
        </is>
      </c>
      <c r="N1273" t="inlineStr">
        <is>
          <t>false</t>
        </is>
      </c>
      <c r="O1273">
        <v>1</v>
      </c>
      <c r="Q1273" s="2">
        <v>0</v>
      </c>
      <c r="R1273" s="2">
        <v>0</v>
      </c>
      <c r="S1273" s="2">
        <v>0</v>
      </c>
      <c r="T1273" s="2">
        <v>0</v>
      </c>
      <c r="U1273">
        <v>0</v>
      </c>
      <c r="Y1273">
        <v>55</v>
      </c>
      <c r="Z1273">
        <v>55</v>
      </c>
      <c r="AG1273">
        <v>0</v>
      </c>
      <c r="AH1273">
        <v>0</v>
      </c>
      <c r="EB1273">
        <v>0</v>
      </c>
      <c r="EJ1273">
        <v>0</v>
      </c>
      <c r="HT1273">
        <v>33.58528</v>
      </c>
      <c r="HU1273">
        <v>-87.33129</v>
      </c>
      <c r="HV1273">
        <v>33.58528</v>
      </c>
      <c r="HW1273">
        <v>-87.33129</v>
      </c>
      <c r="HZ1273">
        <v>10.8</v>
      </c>
      <c r="IB1273" t="inlineStr">
        <is>
          <t>runId=flightalert-perf-satelliteBenchmarkPanZoomWorkloadPerf frames=1 avg=0 max=0 map=0 traffic=0 chrome=0 drawSeqFirst=55 drawSeq=55 symbols=0 dots=0 direct=0 directDrawn=0 focusLat=33.58528 focusLon=-87.33129 camera centerLat=33.58528 centerLon=-87.33129 zoom=10.80000</t>
        </is>
      </c>
    </row>
    <row r="1274">
      <c r="A1274" t="inlineStr">
        <is>
          <t>2026-06-25T05:12:27.065Z</t>
        </is>
      </c>
      <c r="B1274" t="inlineStr">
        <is>
          <t>diagnostic-reference-cache-pressure-atlanta-20260625-01</t>
        </is>
      </c>
      <c r="C1274" t="inlineStr">
        <is>
          <t>tools/perf/out/diagnostic-reference-cache-pressure-atlanta-20260625-01</t>
        </is>
      </c>
      <c r="D1274" t="inlineStr">
        <is>
          <t>tools/perf/out/diagnostic-reference-cache-pressure-atlanta-20260625-01/diagnostic-reference-cache-pressure-atlanta-20260625-01-logcat.txt</t>
        </is>
      </c>
      <c r="E1274">
        <v>56</v>
      </c>
      <c r="F1274" t="inlineStr">
        <is>
          <t>current</t>
        </is>
      </c>
      <c r="G1274" t="inlineStr">
        <is>
          <t>06-25 01:12:03.924</t>
        </is>
      </c>
      <c r="H1274" t="inlineStr">
        <is>
          <t>apply_intent</t>
        </is>
      </c>
      <c r="I1274" t="inlineStr">
        <is>
          <t>Atlanta</t>
        </is>
      </c>
      <c r="J1274" t="inlineStr">
        <is>
          <t>True</t>
        </is>
      </c>
      <c r="K1274" t="inlineStr">
        <is>
          <t>SATELLITE</t>
        </is>
      </c>
      <c r="L1274" s="2" t="inlineStr">
        <is>
          <t>true</t>
        </is>
      </c>
      <c r="M1274" t="inlineStr">
        <is>
          <t>true</t>
        </is>
      </c>
      <c r="N1274" t="inlineStr">
        <is>
          <t>false</t>
        </is>
      </c>
      <c r="O1274">
        <v>1</v>
      </c>
      <c r="Q1274" s="2">
        <v>0</v>
      </c>
      <c r="R1274" s="2">
        <v>0</v>
      </c>
      <c r="S1274" s="2">
        <v>0</v>
      </c>
      <c r="T1274" s="2">
        <v>0</v>
      </c>
      <c r="U1274">
        <v>0</v>
      </c>
      <c r="Y1274">
        <v>56</v>
      </c>
      <c r="Z1274">
        <v>56</v>
      </c>
      <c r="AG1274">
        <v>0</v>
      </c>
      <c r="AH1274">
        <v>0</v>
      </c>
      <c r="EB1274">
        <v>0</v>
      </c>
      <c r="EJ1274">
        <v>0</v>
      </c>
      <c r="HT1274">
        <v>33.58528</v>
      </c>
      <c r="HU1274">
        <v>-87.33129</v>
      </c>
      <c r="HV1274">
        <v>33.58528</v>
      </c>
      <c r="HW1274">
        <v>-87.33129</v>
      </c>
      <c r="HZ1274">
        <v>10.8</v>
      </c>
      <c r="IB1274" t="inlineStr">
        <is>
          <t>runId=flightalert-perf-satelliteBenchmarkPanZoomWorkloadPerf frames=1 avg=0 max=0 map=0 traffic=0 chrome=0 drawSeqFirst=56 drawSeq=56 symbols=0 dots=0 direct=0 directDrawn=0 focusLat=33.58528 focusLon=-87.33129 camera centerLat=33.58528 centerLon=-87.33129 zoom=10.80000</t>
        </is>
      </c>
    </row>
    <row r="1275">
      <c r="A1275" t="inlineStr">
        <is>
          <t>2026-06-25T05:12:27.065Z</t>
        </is>
      </c>
      <c r="B1275" t="inlineStr">
        <is>
          <t>diagnostic-reference-cache-pressure-atlanta-20260625-01</t>
        </is>
      </c>
      <c r="C1275" t="inlineStr">
        <is>
          <t>tools/perf/out/diagnostic-reference-cache-pressure-atlanta-20260625-01</t>
        </is>
      </c>
      <c r="D1275" t="inlineStr">
        <is>
          <t>tools/perf/out/diagnostic-reference-cache-pressure-atlanta-20260625-01/diagnostic-reference-cache-pressure-atlanta-20260625-01-logcat.txt</t>
        </is>
      </c>
      <c r="E1275">
        <v>57</v>
      </c>
      <c r="F1275" t="inlineStr">
        <is>
          <t>current</t>
        </is>
      </c>
      <c r="G1275" t="inlineStr">
        <is>
          <t>06-25 01:12:04.928</t>
        </is>
      </c>
      <c r="H1275" t="inlineStr">
        <is>
          <t>apply_intent</t>
        </is>
      </c>
      <c r="I1275" t="inlineStr">
        <is>
          <t>Atlanta</t>
        </is>
      </c>
      <c r="J1275" t="inlineStr">
        <is>
          <t>True</t>
        </is>
      </c>
      <c r="K1275" t="inlineStr">
        <is>
          <t>SATELLITE</t>
        </is>
      </c>
      <c r="L1275" s="2" t="inlineStr">
        <is>
          <t>true</t>
        </is>
      </c>
      <c r="M1275" t="inlineStr">
        <is>
          <t>true</t>
        </is>
      </c>
      <c r="N1275" t="inlineStr">
        <is>
          <t>false</t>
        </is>
      </c>
      <c r="O1275">
        <v>1</v>
      </c>
      <c r="Q1275" s="2">
        <v>0</v>
      </c>
      <c r="R1275" s="2">
        <v>0</v>
      </c>
      <c r="S1275" s="2">
        <v>0</v>
      </c>
      <c r="T1275" s="2">
        <v>0</v>
      </c>
      <c r="U1275">
        <v>0</v>
      </c>
      <c r="Y1275">
        <v>57</v>
      </c>
      <c r="Z1275">
        <v>57</v>
      </c>
      <c r="AG1275">
        <v>0</v>
      </c>
      <c r="AH1275">
        <v>0</v>
      </c>
      <c r="EB1275">
        <v>0</v>
      </c>
      <c r="EJ1275">
        <v>0</v>
      </c>
      <c r="HT1275">
        <v>33.58528</v>
      </c>
      <c r="HU1275">
        <v>-87.33129</v>
      </c>
      <c r="HV1275">
        <v>33.58528</v>
      </c>
      <c r="HW1275">
        <v>-87.33129</v>
      </c>
      <c r="HZ1275">
        <v>10.8</v>
      </c>
      <c r="IB1275" t="inlineStr">
        <is>
          <t>runId=flightalert-perf-satelliteBenchmarkPanZoomWorkloadPerf frames=1 avg=0 max=0 map=0 traffic=0 chrome=0 drawSeqFirst=57 drawSeq=57 symbols=0 dots=0 direct=0 directDrawn=0 focusLat=33.58528 focusLon=-87.33129 camera centerLat=33.58528 centerLon=-87.33129 zoom=10.80000</t>
        </is>
      </c>
    </row>
    <row r="1276">
      <c r="A1276" t="inlineStr">
        <is>
          <t>2026-06-25T05:12:27.065Z</t>
        </is>
      </c>
      <c r="B1276" t="inlineStr">
        <is>
          <t>diagnostic-reference-cache-pressure-atlanta-20260625-01</t>
        </is>
      </c>
      <c r="C1276" t="inlineStr">
        <is>
          <t>tools/perf/out/diagnostic-reference-cache-pressure-atlanta-20260625-01</t>
        </is>
      </c>
      <c r="D1276" t="inlineStr">
        <is>
          <t>tools/perf/out/diagnostic-reference-cache-pressure-atlanta-20260625-01/diagnostic-reference-cache-pressure-atlanta-20260625-01-logcat.txt</t>
        </is>
      </c>
      <c r="E1276">
        <v>58</v>
      </c>
      <c r="F1276" t="inlineStr">
        <is>
          <t>current</t>
        </is>
      </c>
      <c r="G1276" t="inlineStr">
        <is>
          <t>06-25 01:12:05.953</t>
        </is>
      </c>
      <c r="H1276" t="inlineStr">
        <is>
          <t>apply_intent</t>
        </is>
      </c>
      <c r="I1276" t="inlineStr">
        <is>
          <t>Atlanta</t>
        </is>
      </c>
      <c r="J1276" t="inlineStr">
        <is>
          <t>True</t>
        </is>
      </c>
      <c r="K1276" t="inlineStr">
        <is>
          <t>SATELLITE</t>
        </is>
      </c>
      <c r="L1276" s="2" t="inlineStr">
        <is>
          <t>true</t>
        </is>
      </c>
      <c r="M1276" t="inlineStr">
        <is>
          <t>true</t>
        </is>
      </c>
      <c r="N1276" t="inlineStr">
        <is>
          <t>false</t>
        </is>
      </c>
      <c r="O1276">
        <v>1</v>
      </c>
      <c r="Q1276" s="2">
        <v>0</v>
      </c>
      <c r="R1276" s="2">
        <v>0</v>
      </c>
      <c r="S1276" s="2">
        <v>0</v>
      </c>
      <c r="T1276" s="2">
        <v>0</v>
      </c>
      <c r="U1276">
        <v>0</v>
      </c>
      <c r="Y1276">
        <v>58</v>
      </c>
      <c r="Z1276">
        <v>58</v>
      </c>
      <c r="AG1276">
        <v>0</v>
      </c>
      <c r="AH1276">
        <v>0</v>
      </c>
      <c r="EB1276">
        <v>0</v>
      </c>
      <c r="EJ1276">
        <v>0</v>
      </c>
      <c r="HT1276">
        <v>33.58528</v>
      </c>
      <c r="HU1276">
        <v>-87.33129</v>
      </c>
      <c r="HV1276">
        <v>33.58528</v>
      </c>
      <c r="HW1276">
        <v>-87.33129</v>
      </c>
      <c r="HZ1276">
        <v>10.8</v>
      </c>
      <c r="IB1276" t="inlineStr">
        <is>
          <t>runId=flightalert-perf-satelliteBenchmarkPanZoomWorkloadPerf frames=1 avg=0 max=0 map=0 traffic=0 chrome=0 drawSeqFirst=58 drawSeq=58 symbols=0 dots=0 direct=0 directDrawn=0 focusLat=33.58528 focusLon=-87.33129 camera centerLat=33.58528 centerLon=-87.33129 zoom=10.80000</t>
        </is>
      </c>
    </row>
    <row r="1277">
      <c r="A1277" t="inlineStr">
        <is>
          <t>2026-06-25T05:12:27.065Z</t>
        </is>
      </c>
      <c r="B1277" t="inlineStr">
        <is>
          <t>diagnostic-reference-cache-pressure-atlanta-20260625-01</t>
        </is>
      </c>
      <c r="C1277" t="inlineStr">
        <is>
          <t>tools/perf/out/diagnostic-reference-cache-pressure-atlanta-20260625-01</t>
        </is>
      </c>
      <c r="D1277" t="inlineStr">
        <is>
          <t>tools/perf/out/diagnostic-reference-cache-pressure-atlanta-20260625-01/diagnostic-reference-cache-pressure-atlanta-20260625-01-logcat.txt</t>
        </is>
      </c>
      <c r="E1277">
        <v>59</v>
      </c>
      <c r="F1277" t="inlineStr">
        <is>
          <t>current</t>
        </is>
      </c>
      <c r="G1277" t="inlineStr">
        <is>
          <t>06-25 01:12:06.962</t>
        </is>
      </c>
      <c r="H1277" t="inlineStr">
        <is>
          <t>apply_intent</t>
        </is>
      </c>
      <c r="I1277" t="inlineStr">
        <is>
          <t>Atlanta</t>
        </is>
      </c>
      <c r="J1277" t="inlineStr">
        <is>
          <t>True</t>
        </is>
      </c>
      <c r="K1277" t="inlineStr">
        <is>
          <t>SATELLITE</t>
        </is>
      </c>
      <c r="L1277" s="2" t="inlineStr">
        <is>
          <t>true</t>
        </is>
      </c>
      <c r="M1277" t="inlineStr">
        <is>
          <t>true</t>
        </is>
      </c>
      <c r="N1277" t="inlineStr">
        <is>
          <t>false</t>
        </is>
      </c>
      <c r="O1277">
        <v>1</v>
      </c>
      <c r="Q1277" s="2">
        <v>0</v>
      </c>
      <c r="R1277" s="2">
        <v>0</v>
      </c>
      <c r="S1277" s="2">
        <v>0</v>
      </c>
      <c r="T1277" s="2">
        <v>0</v>
      </c>
      <c r="U1277">
        <v>0</v>
      </c>
      <c r="Y1277">
        <v>59</v>
      </c>
      <c r="Z1277">
        <v>59</v>
      </c>
      <c r="AG1277">
        <v>0</v>
      </c>
      <c r="AH1277">
        <v>0</v>
      </c>
      <c r="EB1277">
        <v>0</v>
      </c>
      <c r="EJ1277">
        <v>0</v>
      </c>
      <c r="HT1277">
        <v>33.58528</v>
      </c>
      <c r="HU1277">
        <v>-87.33129</v>
      </c>
      <c r="HV1277">
        <v>33.58528</v>
      </c>
      <c r="HW1277">
        <v>-87.33129</v>
      </c>
      <c r="HZ1277">
        <v>10.8</v>
      </c>
      <c r="IB1277" t="inlineStr">
        <is>
          <t>runId=flightalert-perf-satelliteBenchmarkPanZoomWorkloadPerf frames=1 avg=0 max=0 map=0 traffic=0 chrome=0 drawSeqFirst=59 drawSeq=59 symbols=0 dots=0 direct=0 directDrawn=0 focusLat=33.58528 focusLon=-87.33129 camera centerLat=33.58528 centerLon=-87.33129 zoom=10.80000</t>
        </is>
      </c>
    </row>
    <row r="1278">
      <c r="A1278" t="inlineStr">
        <is>
          <t>2026-06-25T05:12:27.065Z</t>
        </is>
      </c>
      <c r="B1278" t="inlineStr">
        <is>
          <t>diagnostic-reference-cache-pressure-atlanta-20260625-01</t>
        </is>
      </c>
      <c r="C1278" t="inlineStr">
        <is>
          <t>tools/perf/out/diagnostic-reference-cache-pressure-atlanta-20260625-01</t>
        </is>
      </c>
      <c r="D1278" t="inlineStr">
        <is>
          <t>tools/perf/out/diagnostic-reference-cache-pressure-atlanta-20260625-01/diagnostic-reference-cache-pressure-atlanta-20260625-01-logcat.txt</t>
        </is>
      </c>
      <c r="E1278">
        <v>60</v>
      </c>
      <c r="F1278" t="inlineStr">
        <is>
          <t>current</t>
        </is>
      </c>
      <c r="G1278" t="inlineStr">
        <is>
          <t>06-25 01:12:07.991</t>
        </is>
      </c>
      <c r="H1278" t="inlineStr">
        <is>
          <t>apply_intent</t>
        </is>
      </c>
      <c r="I1278" t="inlineStr">
        <is>
          <t>Atlanta</t>
        </is>
      </c>
      <c r="J1278" t="inlineStr">
        <is>
          <t>True</t>
        </is>
      </c>
      <c r="K1278" t="inlineStr">
        <is>
          <t>SATELLITE</t>
        </is>
      </c>
      <c r="L1278" s="2" t="inlineStr">
        <is>
          <t>true</t>
        </is>
      </c>
      <c r="M1278" t="inlineStr">
        <is>
          <t>true</t>
        </is>
      </c>
      <c r="N1278" t="inlineStr">
        <is>
          <t>false</t>
        </is>
      </c>
      <c r="O1278">
        <v>1</v>
      </c>
      <c r="Q1278" s="2">
        <v>0</v>
      </c>
      <c r="R1278" s="2">
        <v>0</v>
      </c>
      <c r="S1278" s="2">
        <v>0</v>
      </c>
      <c r="T1278" s="2">
        <v>0</v>
      </c>
      <c r="U1278">
        <v>0</v>
      </c>
      <c r="Y1278">
        <v>60</v>
      </c>
      <c r="Z1278">
        <v>60</v>
      </c>
      <c r="AG1278">
        <v>0</v>
      </c>
      <c r="AH1278">
        <v>0</v>
      </c>
      <c r="EB1278">
        <v>0</v>
      </c>
      <c r="EJ1278">
        <v>0</v>
      </c>
      <c r="HT1278">
        <v>33.58528</v>
      </c>
      <c r="HU1278">
        <v>-87.33129</v>
      </c>
      <c r="HV1278">
        <v>33.58528</v>
      </c>
      <c r="HW1278">
        <v>-87.33129</v>
      </c>
      <c r="HZ1278">
        <v>10.8</v>
      </c>
      <c r="IB1278" t="inlineStr">
        <is>
          <t>runId=flightalert-perf-satelliteBenchmarkPanZoomWorkloadPerf frames=1 avg=0 max=0 map=0 traffic=0 chrome=0 drawSeqFirst=60 drawSeq=60 symbols=0 dots=0 direct=0 directDrawn=0 focusLat=33.58528 focusLon=-87.33129 camera centerLat=33.58528 centerLon=-87.33129 zoom=10.80000</t>
        </is>
      </c>
    </row>
    <row r="1279">
      <c r="A1279" t="inlineStr">
        <is>
          <t>2026-06-25T05:12:27.065Z</t>
        </is>
      </c>
      <c r="B1279" t="inlineStr">
        <is>
          <t>diagnostic-reference-cache-pressure-atlanta-20260625-01</t>
        </is>
      </c>
      <c r="C1279" t="inlineStr">
        <is>
          <t>tools/perf/out/diagnostic-reference-cache-pressure-atlanta-20260625-01</t>
        </is>
      </c>
      <c r="D1279" t="inlineStr">
        <is>
          <t>tools/perf/out/diagnostic-reference-cache-pressure-atlanta-20260625-01/diagnostic-reference-cache-pressure-atlanta-20260625-01-logcat.txt</t>
        </is>
      </c>
      <c r="E1279">
        <v>61</v>
      </c>
      <c r="F1279" t="inlineStr">
        <is>
          <t>current</t>
        </is>
      </c>
      <c r="G1279" t="inlineStr">
        <is>
          <t>06-25 01:12:08.993</t>
        </is>
      </c>
      <c r="H1279" t="inlineStr">
        <is>
          <t>apply_intent</t>
        </is>
      </c>
      <c r="I1279" t="inlineStr">
        <is>
          <t>Atlanta</t>
        </is>
      </c>
      <c r="J1279" t="inlineStr">
        <is>
          <t>True</t>
        </is>
      </c>
      <c r="K1279" t="inlineStr">
        <is>
          <t>SATELLITE</t>
        </is>
      </c>
      <c r="L1279" s="2" t="inlineStr">
        <is>
          <t>true</t>
        </is>
      </c>
      <c r="M1279" t="inlineStr">
        <is>
          <t>true</t>
        </is>
      </c>
      <c r="N1279" t="inlineStr">
        <is>
          <t>false</t>
        </is>
      </c>
      <c r="O1279">
        <v>1</v>
      </c>
      <c r="Q1279" s="2">
        <v>0</v>
      </c>
      <c r="R1279" s="2">
        <v>0</v>
      </c>
      <c r="S1279" s="2">
        <v>0</v>
      </c>
      <c r="T1279" s="2">
        <v>0</v>
      </c>
      <c r="U1279">
        <v>0</v>
      </c>
      <c r="Y1279">
        <v>61</v>
      </c>
      <c r="Z1279">
        <v>61</v>
      </c>
      <c r="AG1279">
        <v>0</v>
      </c>
      <c r="AH1279">
        <v>0</v>
      </c>
      <c r="EB1279">
        <v>0</v>
      </c>
      <c r="EJ1279">
        <v>0</v>
      </c>
      <c r="HT1279">
        <v>33.58528</v>
      </c>
      <c r="HU1279">
        <v>-87.33129</v>
      </c>
      <c r="HV1279">
        <v>33.58528</v>
      </c>
      <c r="HW1279">
        <v>-87.33129</v>
      </c>
      <c r="HZ1279">
        <v>10.8</v>
      </c>
      <c r="IB1279" t="inlineStr">
        <is>
          <t>runId=flightalert-perf-satelliteBenchmarkPanZoomWorkloadPerf frames=1 avg=0 max=0 map=0 traffic=0 chrome=0 drawSeqFirst=61 drawSeq=61 symbols=0 dots=0 direct=0 directDrawn=0 focusLat=33.58528 focusLon=-87.33129 camera centerLat=33.58528 centerLon=-87.33129 zoom=10.80000</t>
        </is>
      </c>
    </row>
    <row r="1280">
      <c r="A1280" t="inlineStr">
        <is>
          <t>2026-06-25T05:12:27.065Z</t>
        </is>
      </c>
      <c r="B1280" t="inlineStr">
        <is>
          <t>diagnostic-reference-cache-pressure-atlanta-20260625-01</t>
        </is>
      </c>
      <c r="C1280" t="inlineStr">
        <is>
          <t>tools/perf/out/diagnostic-reference-cache-pressure-atlanta-20260625-01</t>
        </is>
      </c>
      <c r="D1280" t="inlineStr">
        <is>
          <t>tools/perf/out/diagnostic-reference-cache-pressure-atlanta-20260625-01/diagnostic-reference-cache-pressure-atlanta-20260625-01-logcat.txt</t>
        </is>
      </c>
      <c r="E1280">
        <v>62</v>
      </c>
      <c r="F1280" t="inlineStr">
        <is>
          <t>current</t>
        </is>
      </c>
      <c r="G1280" t="inlineStr">
        <is>
          <t>06-25 01:12:09.993</t>
        </is>
      </c>
      <c r="H1280" t="inlineStr">
        <is>
          <t>apply_intent</t>
        </is>
      </c>
      <c r="I1280" t="inlineStr">
        <is>
          <t>Atlanta</t>
        </is>
      </c>
      <c r="J1280" t="inlineStr">
        <is>
          <t>True</t>
        </is>
      </c>
      <c r="K1280" t="inlineStr">
        <is>
          <t>SATELLITE</t>
        </is>
      </c>
      <c r="L1280" s="2" t="inlineStr">
        <is>
          <t>true</t>
        </is>
      </c>
      <c r="M1280" t="inlineStr">
        <is>
          <t>true</t>
        </is>
      </c>
      <c r="N1280" t="inlineStr">
        <is>
          <t>false</t>
        </is>
      </c>
      <c r="O1280">
        <v>1</v>
      </c>
      <c r="Q1280" s="2">
        <v>0</v>
      </c>
      <c r="R1280" s="2">
        <v>0</v>
      </c>
      <c r="S1280" s="2">
        <v>0</v>
      </c>
      <c r="T1280" s="2">
        <v>0</v>
      </c>
      <c r="U1280">
        <v>0</v>
      </c>
      <c r="Y1280">
        <v>62</v>
      </c>
      <c r="Z1280">
        <v>62</v>
      </c>
      <c r="AG1280">
        <v>0</v>
      </c>
      <c r="AH1280">
        <v>0</v>
      </c>
      <c r="EB1280">
        <v>0</v>
      </c>
      <c r="EJ1280">
        <v>0</v>
      </c>
      <c r="HT1280">
        <v>33.58528</v>
      </c>
      <c r="HU1280">
        <v>-87.33129</v>
      </c>
      <c r="HV1280">
        <v>33.58528</v>
      </c>
      <c r="HW1280">
        <v>-87.33129</v>
      </c>
      <c r="HZ1280">
        <v>10.8</v>
      </c>
      <c r="IB1280" t="inlineStr">
        <is>
          <t>runId=flightalert-perf-satelliteBenchmarkPanZoomWorkloadPerf frames=1 avg=0 max=0 map=0 traffic=0 chrome=0 drawSeqFirst=62 drawSeq=62 symbols=0 dots=0 direct=0 directDrawn=0 focusLat=33.58528 focusLon=-87.33129 camera centerLat=33.58528 centerLon=-87.33129 zoom=10.80000</t>
        </is>
      </c>
    </row>
    <row r="1281">
      <c r="A1281" t="inlineStr">
        <is>
          <t>2026-06-25T05:12:27.065Z</t>
        </is>
      </c>
      <c r="B1281" t="inlineStr">
        <is>
          <t>diagnostic-reference-cache-pressure-atlanta-20260625-01</t>
        </is>
      </c>
      <c r="C1281" t="inlineStr">
        <is>
          <t>tools/perf/out/diagnostic-reference-cache-pressure-atlanta-20260625-01</t>
        </is>
      </c>
      <c r="D1281" t="inlineStr">
        <is>
          <t>tools/perf/out/diagnostic-reference-cache-pressure-atlanta-20260625-01/diagnostic-reference-cache-pressure-atlanta-20260625-01-logcat.txt</t>
        </is>
      </c>
      <c r="E1281">
        <v>63</v>
      </c>
      <c r="F1281" t="inlineStr">
        <is>
          <t>current</t>
        </is>
      </c>
      <c r="G1281" t="inlineStr">
        <is>
          <t>06-25 01:12:10.995</t>
        </is>
      </c>
      <c r="H1281" t="inlineStr">
        <is>
          <t>apply_intent</t>
        </is>
      </c>
      <c r="I1281" t="inlineStr">
        <is>
          <t>Atlanta</t>
        </is>
      </c>
      <c r="J1281" t="inlineStr">
        <is>
          <t>True</t>
        </is>
      </c>
      <c r="K1281" t="inlineStr">
        <is>
          <t>SATELLITE</t>
        </is>
      </c>
      <c r="L1281" s="2" t="inlineStr">
        <is>
          <t>true</t>
        </is>
      </c>
      <c r="M1281" t="inlineStr">
        <is>
          <t>true</t>
        </is>
      </c>
      <c r="N1281" t="inlineStr">
        <is>
          <t>false</t>
        </is>
      </c>
      <c r="O1281">
        <v>1</v>
      </c>
      <c r="Q1281" s="2">
        <v>0</v>
      </c>
      <c r="R1281" s="2">
        <v>0</v>
      </c>
      <c r="S1281" s="2">
        <v>0</v>
      </c>
      <c r="T1281" s="2">
        <v>0</v>
      </c>
      <c r="U1281">
        <v>0</v>
      </c>
      <c r="Y1281">
        <v>63</v>
      </c>
      <c r="Z1281">
        <v>63</v>
      </c>
      <c r="AG1281">
        <v>0</v>
      </c>
      <c r="AH1281">
        <v>0</v>
      </c>
      <c r="EB1281">
        <v>0</v>
      </c>
      <c r="EJ1281">
        <v>0</v>
      </c>
      <c r="HT1281">
        <v>33.58528</v>
      </c>
      <c r="HU1281">
        <v>-87.33129</v>
      </c>
      <c r="HV1281">
        <v>33.58528</v>
      </c>
      <c r="HW1281">
        <v>-87.33129</v>
      </c>
      <c r="HZ1281">
        <v>10.8</v>
      </c>
      <c r="IB1281" t="inlineStr">
        <is>
          <t>runId=flightalert-perf-satelliteBenchmarkPanZoomWorkloadPerf frames=1 avg=0 max=0 map=0 traffic=0 chrome=0 drawSeqFirst=63 drawSeq=63 symbols=0 dots=0 direct=0 directDrawn=0 focusLat=33.58528 focusLon=-87.33129 camera centerLat=33.58528 centerLon=-87.33129 zoom=10.80000</t>
        </is>
      </c>
    </row>
    <row r="1282">
      <c r="A1282" t="inlineStr">
        <is>
          <t>2026-06-25T05:12:27.065Z</t>
        </is>
      </c>
      <c r="B1282" t="inlineStr">
        <is>
          <t>diagnostic-reference-cache-pressure-atlanta-20260625-01</t>
        </is>
      </c>
      <c r="C1282" t="inlineStr">
        <is>
          <t>tools/perf/out/diagnostic-reference-cache-pressure-atlanta-20260625-01</t>
        </is>
      </c>
      <c r="D1282" t="inlineStr">
        <is>
          <t>tools/perf/out/diagnostic-reference-cache-pressure-atlanta-20260625-01/diagnostic-reference-cache-pressure-atlanta-20260625-01-logcat.txt</t>
        </is>
      </c>
      <c r="E1282">
        <v>64</v>
      </c>
      <c r="F1282" t="inlineStr">
        <is>
          <t>current</t>
        </is>
      </c>
      <c r="G1282" t="inlineStr">
        <is>
          <t>06-25 01:12:12.004</t>
        </is>
      </c>
      <c r="H1282" t="inlineStr">
        <is>
          <t>apply_intent</t>
        </is>
      </c>
      <c r="I1282" t="inlineStr">
        <is>
          <t>Atlanta</t>
        </is>
      </c>
      <c r="J1282" t="inlineStr">
        <is>
          <t>True</t>
        </is>
      </c>
      <c r="K1282" t="inlineStr">
        <is>
          <t>SATELLITE</t>
        </is>
      </c>
      <c r="L1282" s="2" t="inlineStr">
        <is>
          <t>true</t>
        </is>
      </c>
      <c r="M1282" t="inlineStr">
        <is>
          <t>true</t>
        </is>
      </c>
      <c r="N1282" t="inlineStr">
        <is>
          <t>false</t>
        </is>
      </c>
      <c r="O1282">
        <v>1</v>
      </c>
      <c r="Q1282" s="2">
        <v>0</v>
      </c>
      <c r="R1282" s="2">
        <v>0</v>
      </c>
      <c r="S1282" s="2">
        <v>0</v>
      </c>
      <c r="T1282" s="2">
        <v>0</v>
      </c>
      <c r="U1282">
        <v>0</v>
      </c>
      <c r="Y1282">
        <v>64</v>
      </c>
      <c r="Z1282">
        <v>64</v>
      </c>
      <c r="AG1282">
        <v>0</v>
      </c>
      <c r="AH1282">
        <v>0</v>
      </c>
      <c r="EB1282">
        <v>0</v>
      </c>
      <c r="EJ1282">
        <v>0</v>
      </c>
      <c r="HT1282">
        <v>33.58528</v>
      </c>
      <c r="HU1282">
        <v>-87.33129</v>
      </c>
      <c r="HV1282">
        <v>33.58528</v>
      </c>
      <c r="HW1282">
        <v>-87.33129</v>
      </c>
      <c r="HZ1282">
        <v>10.8</v>
      </c>
      <c r="IB1282" t="inlineStr">
        <is>
          <t>runId=flightalert-perf-satelliteBenchmarkPanZoomWorkloadPerf frames=1 avg=0 max=0 map=0 traffic=0 chrome=0 drawSeqFirst=64 drawSeq=64 symbols=0 dots=0 direct=0 directDrawn=0 focusLat=33.58528 focusLon=-87.33129 camera centerLat=33.58528 centerLon=-87.33129 zoom=10.80000</t>
        </is>
      </c>
    </row>
    <row r="1283">
      <c r="A1283" t="inlineStr">
        <is>
          <t>2026-06-25T05:12:27.065Z</t>
        </is>
      </c>
      <c r="B1283" t="inlineStr">
        <is>
          <t>diagnostic-reference-cache-pressure-atlanta-20260625-01</t>
        </is>
      </c>
      <c r="C1283" t="inlineStr">
        <is>
          <t>tools/perf/out/diagnostic-reference-cache-pressure-atlanta-20260625-01</t>
        </is>
      </c>
      <c r="D1283" t="inlineStr">
        <is>
          <t>tools/perf/out/diagnostic-reference-cache-pressure-atlanta-20260625-01/diagnostic-reference-cache-pressure-atlanta-20260625-01-logcat.txt</t>
        </is>
      </c>
      <c r="E1283">
        <v>65</v>
      </c>
      <c r="F1283" t="inlineStr">
        <is>
          <t>current</t>
        </is>
      </c>
      <c r="G1283" t="inlineStr">
        <is>
          <t>06-25 01:12:13.013</t>
        </is>
      </c>
      <c r="H1283" t="inlineStr">
        <is>
          <t>apply_intent</t>
        </is>
      </c>
      <c r="I1283" t="inlineStr">
        <is>
          <t>Atlanta</t>
        </is>
      </c>
      <c r="J1283" t="inlineStr">
        <is>
          <t>True</t>
        </is>
      </c>
      <c r="K1283" t="inlineStr">
        <is>
          <t>SATELLITE</t>
        </is>
      </c>
      <c r="L1283" s="2" t="inlineStr">
        <is>
          <t>true</t>
        </is>
      </c>
      <c r="M1283" t="inlineStr">
        <is>
          <t>true</t>
        </is>
      </c>
      <c r="N1283" t="inlineStr">
        <is>
          <t>false</t>
        </is>
      </c>
      <c r="O1283">
        <v>1</v>
      </c>
      <c r="Q1283" s="2">
        <v>0</v>
      </c>
      <c r="R1283" s="2">
        <v>0</v>
      </c>
      <c r="S1283" s="2">
        <v>0</v>
      </c>
      <c r="T1283" s="2">
        <v>0</v>
      </c>
      <c r="U1283">
        <v>0</v>
      </c>
      <c r="Y1283">
        <v>65</v>
      </c>
      <c r="Z1283">
        <v>65</v>
      </c>
      <c r="AG1283">
        <v>0</v>
      </c>
      <c r="AH1283">
        <v>0</v>
      </c>
      <c r="EB1283">
        <v>0</v>
      </c>
      <c r="EJ1283">
        <v>0</v>
      </c>
      <c r="HT1283">
        <v>33.58528</v>
      </c>
      <c r="HU1283">
        <v>-87.33129</v>
      </c>
      <c r="HV1283">
        <v>33.58528</v>
      </c>
      <c r="HW1283">
        <v>-87.33129</v>
      </c>
      <c r="HZ1283">
        <v>10.8</v>
      </c>
      <c r="IB1283" t="inlineStr">
        <is>
          <t>runId=flightalert-perf-satelliteBenchmarkPanZoomWorkloadPerf frames=1 avg=0 max=0 map=0 traffic=0 chrome=0 drawSeqFirst=65 drawSeq=65 symbols=0 dots=0 direct=0 directDrawn=0 focusLat=33.58528 focusLon=-87.33129 camera centerLat=33.58528 centerLon=-87.33129 zoom=10.80000</t>
        </is>
      </c>
    </row>
    <row r="1284">
      <c r="A1284" t="inlineStr">
        <is>
          <t>2026-06-25T05:12:27.065Z</t>
        </is>
      </c>
      <c r="B1284" t="inlineStr">
        <is>
          <t>diagnostic-reference-cache-pressure-atlanta-20260625-01</t>
        </is>
      </c>
      <c r="C1284" t="inlineStr">
        <is>
          <t>tools/perf/out/diagnostic-reference-cache-pressure-atlanta-20260625-01</t>
        </is>
      </c>
      <c r="D1284" t="inlineStr">
        <is>
          <t>tools/perf/out/diagnostic-reference-cache-pressure-atlanta-20260625-01/diagnostic-reference-cache-pressure-atlanta-20260625-01-logcat.txt</t>
        </is>
      </c>
      <c r="E1284">
        <v>66</v>
      </c>
      <c r="F1284" t="inlineStr">
        <is>
          <t>current</t>
        </is>
      </c>
      <c r="G1284" t="inlineStr">
        <is>
          <t>06-25 01:12:14.013</t>
        </is>
      </c>
      <c r="H1284" t="inlineStr">
        <is>
          <t>apply_intent</t>
        </is>
      </c>
      <c r="I1284" t="inlineStr">
        <is>
          <t>Atlanta</t>
        </is>
      </c>
      <c r="J1284" t="inlineStr">
        <is>
          <t>True</t>
        </is>
      </c>
      <c r="K1284" t="inlineStr">
        <is>
          <t>SATELLITE</t>
        </is>
      </c>
      <c r="L1284" s="2" t="inlineStr">
        <is>
          <t>true</t>
        </is>
      </c>
      <c r="M1284" t="inlineStr">
        <is>
          <t>true</t>
        </is>
      </c>
      <c r="N1284" t="inlineStr">
        <is>
          <t>false</t>
        </is>
      </c>
      <c r="O1284">
        <v>1</v>
      </c>
      <c r="Q1284" s="2">
        <v>0</v>
      </c>
      <c r="R1284" s="2">
        <v>0</v>
      </c>
      <c r="S1284" s="2">
        <v>0</v>
      </c>
      <c r="T1284" s="2">
        <v>0</v>
      </c>
      <c r="U1284">
        <v>0</v>
      </c>
      <c r="Y1284">
        <v>66</v>
      </c>
      <c r="Z1284">
        <v>66</v>
      </c>
      <c r="AG1284">
        <v>0</v>
      </c>
      <c r="AH1284">
        <v>0</v>
      </c>
      <c r="EB1284">
        <v>0</v>
      </c>
      <c r="EJ1284">
        <v>0</v>
      </c>
      <c r="HT1284">
        <v>33.58528</v>
      </c>
      <c r="HU1284">
        <v>-87.33129</v>
      </c>
      <c r="HV1284">
        <v>33.58528</v>
      </c>
      <c r="HW1284">
        <v>-87.33129</v>
      </c>
      <c r="HZ1284">
        <v>10.8</v>
      </c>
      <c r="IB1284" t="inlineStr">
        <is>
          <t>runId=flightalert-perf-satelliteBenchmarkPanZoomWorkloadPerf frames=1 avg=0 max=0 map=0 traffic=0 chrome=0 drawSeqFirst=66 drawSeq=66 symbols=0 dots=0 direct=0 directDrawn=0 focusLat=33.58528 focusLon=-87.33129 camera centerLat=33.58528 centerLon=-87.33129 zoom=10.80000</t>
        </is>
      </c>
    </row>
    <row r="1285">
      <c r="A1285" t="inlineStr">
        <is>
          <t>2026-06-25T05:12:27.065Z</t>
        </is>
      </c>
      <c r="B1285" t="inlineStr">
        <is>
          <t>diagnostic-reference-cache-pressure-atlanta-20260625-01</t>
        </is>
      </c>
      <c r="C1285" t="inlineStr">
        <is>
          <t>tools/perf/out/diagnostic-reference-cache-pressure-atlanta-20260625-01</t>
        </is>
      </c>
      <c r="D1285" t="inlineStr">
        <is>
          <t>tools/perf/out/diagnostic-reference-cache-pressure-atlanta-20260625-01/diagnostic-reference-cache-pressure-atlanta-20260625-01-logcat.txt</t>
        </is>
      </c>
      <c r="E1285">
        <v>67</v>
      </c>
      <c r="F1285" t="inlineStr">
        <is>
          <t>current</t>
        </is>
      </c>
      <c r="G1285" t="inlineStr">
        <is>
          <t>06-25 01:12:15.014</t>
        </is>
      </c>
      <c r="H1285" t="inlineStr">
        <is>
          <t>apply_intent</t>
        </is>
      </c>
      <c r="I1285" t="inlineStr">
        <is>
          <t>Atlanta</t>
        </is>
      </c>
      <c r="J1285" t="inlineStr">
        <is>
          <t>True</t>
        </is>
      </c>
      <c r="K1285" t="inlineStr">
        <is>
          <t>SATELLITE</t>
        </is>
      </c>
      <c r="L1285" s="2" t="inlineStr">
        <is>
          <t>true</t>
        </is>
      </c>
      <c r="M1285" t="inlineStr">
        <is>
          <t>true</t>
        </is>
      </c>
      <c r="N1285" t="inlineStr">
        <is>
          <t>false</t>
        </is>
      </c>
      <c r="O1285">
        <v>1</v>
      </c>
      <c r="Q1285" s="2">
        <v>0</v>
      </c>
      <c r="R1285" s="2">
        <v>0</v>
      </c>
      <c r="S1285" s="2">
        <v>0</v>
      </c>
      <c r="T1285" s="2">
        <v>0</v>
      </c>
      <c r="U1285">
        <v>0</v>
      </c>
      <c r="Y1285">
        <v>67</v>
      </c>
      <c r="Z1285">
        <v>67</v>
      </c>
      <c r="AG1285">
        <v>0</v>
      </c>
      <c r="AH1285">
        <v>0</v>
      </c>
      <c r="EB1285">
        <v>0</v>
      </c>
      <c r="EJ1285">
        <v>0</v>
      </c>
      <c r="HT1285">
        <v>33.58528</v>
      </c>
      <c r="HU1285">
        <v>-87.33129</v>
      </c>
      <c r="HV1285">
        <v>33.58528</v>
      </c>
      <c r="HW1285">
        <v>-87.33129</v>
      </c>
      <c r="HZ1285">
        <v>10.8</v>
      </c>
      <c r="IB1285" t="inlineStr">
        <is>
          <t>runId=flightalert-perf-satelliteBenchmarkPanZoomWorkloadPerf frames=1 avg=0 max=0 map=0 traffic=0 chrome=0 drawSeqFirst=67 drawSeq=67 symbols=0 dots=0 direct=0 directDrawn=0 focusLat=33.58528 focusLon=-87.33129 camera centerLat=33.58528 centerLon=-87.33129 zoom=10.80000</t>
        </is>
      </c>
    </row>
    <row r="1286">
      <c r="A1286" t="inlineStr">
        <is>
          <t>2026-06-25T05:12:27.065Z</t>
        </is>
      </c>
      <c r="B1286" t="inlineStr">
        <is>
          <t>diagnostic-reference-cache-pressure-atlanta-20260625-01</t>
        </is>
      </c>
      <c r="C1286" t="inlineStr">
        <is>
          <t>tools/perf/out/diagnostic-reference-cache-pressure-atlanta-20260625-01</t>
        </is>
      </c>
      <c r="D1286" t="inlineStr">
        <is>
          <t>tools/perf/out/diagnostic-reference-cache-pressure-atlanta-20260625-01/diagnostic-reference-cache-pressure-atlanta-20260625-01-logcat.txt</t>
        </is>
      </c>
      <c r="E1286">
        <v>68</v>
      </c>
      <c r="F1286" t="inlineStr">
        <is>
          <t>current</t>
        </is>
      </c>
      <c r="G1286" t="inlineStr">
        <is>
          <t>06-25 01:12:16.015</t>
        </is>
      </c>
      <c r="H1286" t="inlineStr">
        <is>
          <t>apply_intent</t>
        </is>
      </c>
      <c r="I1286" t="inlineStr">
        <is>
          <t>Atlanta</t>
        </is>
      </c>
      <c r="J1286" t="inlineStr">
        <is>
          <t>True</t>
        </is>
      </c>
      <c r="K1286" t="inlineStr">
        <is>
          <t>SATELLITE</t>
        </is>
      </c>
      <c r="L1286" s="2" t="inlineStr">
        <is>
          <t>true</t>
        </is>
      </c>
      <c r="M1286" t="inlineStr">
        <is>
          <t>true</t>
        </is>
      </c>
      <c r="N1286" t="inlineStr">
        <is>
          <t>false</t>
        </is>
      </c>
      <c r="O1286">
        <v>1</v>
      </c>
      <c r="Q1286" s="2">
        <v>0</v>
      </c>
      <c r="R1286" s="2">
        <v>0</v>
      </c>
      <c r="S1286" s="2">
        <v>0</v>
      </c>
      <c r="T1286" s="2">
        <v>0</v>
      </c>
      <c r="U1286">
        <v>0</v>
      </c>
      <c r="Y1286">
        <v>68</v>
      </c>
      <c r="Z1286">
        <v>68</v>
      </c>
      <c r="AG1286">
        <v>0</v>
      </c>
      <c r="AH1286">
        <v>0</v>
      </c>
      <c r="EB1286">
        <v>0</v>
      </c>
      <c r="EJ1286">
        <v>0</v>
      </c>
      <c r="HT1286">
        <v>33.58528</v>
      </c>
      <c r="HU1286">
        <v>-87.33129</v>
      </c>
      <c r="HV1286">
        <v>33.58528</v>
      </c>
      <c r="HW1286">
        <v>-87.33129</v>
      </c>
      <c r="HZ1286">
        <v>10.8</v>
      </c>
      <c r="IB1286" t="inlineStr">
        <is>
          <t>runId=flightalert-perf-satelliteBenchmarkPanZoomWorkloadPerf frames=1 avg=0 max=0 map=0 traffic=0 chrome=0 drawSeqFirst=68 drawSeq=68 symbols=0 dots=0 direct=0 directDrawn=0 focusLat=33.58528 focusLon=-87.33129 camera centerLat=33.58528 centerLon=-87.33129 zoom=10.80000</t>
        </is>
      </c>
    </row>
    <row r="1287">
      <c r="A1287" t="inlineStr">
        <is>
          <t>2026-06-25T05:12:27.065Z</t>
        </is>
      </c>
      <c r="B1287" t="inlineStr">
        <is>
          <t>diagnostic-reference-cache-pressure-atlanta-20260625-01</t>
        </is>
      </c>
      <c r="C1287" t="inlineStr">
        <is>
          <t>tools/perf/out/diagnostic-reference-cache-pressure-atlanta-20260625-01</t>
        </is>
      </c>
      <c r="D1287" t="inlineStr">
        <is>
          <t>tools/perf/out/diagnostic-reference-cache-pressure-atlanta-20260625-01/diagnostic-reference-cache-pressure-atlanta-20260625-01-logcat.txt</t>
        </is>
      </c>
      <c r="E1287">
        <v>69</v>
      </c>
      <c r="F1287" t="inlineStr">
        <is>
          <t>current</t>
        </is>
      </c>
      <c r="G1287" t="inlineStr">
        <is>
          <t>06-25 01:12:17.016</t>
        </is>
      </c>
      <c r="H1287" t="inlineStr">
        <is>
          <t>apply_intent</t>
        </is>
      </c>
      <c r="I1287" t="inlineStr">
        <is>
          <t>Atlanta</t>
        </is>
      </c>
      <c r="J1287" t="inlineStr">
        <is>
          <t>True</t>
        </is>
      </c>
      <c r="K1287" t="inlineStr">
        <is>
          <t>SATELLITE</t>
        </is>
      </c>
      <c r="L1287" s="2" t="inlineStr">
        <is>
          <t>true</t>
        </is>
      </c>
      <c r="M1287" t="inlineStr">
        <is>
          <t>true</t>
        </is>
      </c>
      <c r="N1287" t="inlineStr">
        <is>
          <t>false</t>
        </is>
      </c>
      <c r="O1287">
        <v>1</v>
      </c>
      <c r="Q1287" s="2">
        <v>0</v>
      </c>
      <c r="R1287" s="2">
        <v>0</v>
      </c>
      <c r="S1287" s="2">
        <v>0</v>
      </c>
      <c r="T1287" s="2">
        <v>0</v>
      </c>
      <c r="U1287">
        <v>0</v>
      </c>
      <c r="Y1287">
        <v>69</v>
      </c>
      <c r="Z1287">
        <v>69</v>
      </c>
      <c r="AG1287">
        <v>0</v>
      </c>
      <c r="AH1287">
        <v>0</v>
      </c>
      <c r="EB1287">
        <v>0</v>
      </c>
      <c r="EJ1287">
        <v>0</v>
      </c>
      <c r="HT1287">
        <v>33.58528</v>
      </c>
      <c r="HU1287">
        <v>-87.33129</v>
      </c>
      <c r="HV1287">
        <v>33.58528</v>
      </c>
      <c r="HW1287">
        <v>-87.33129</v>
      </c>
      <c r="HZ1287">
        <v>10.8</v>
      </c>
      <c r="IB1287" t="inlineStr">
        <is>
          <t>runId=flightalert-perf-satelliteBenchmarkPanZoomWorkloadPerf frames=1 avg=0 max=0 map=0 traffic=0 chrome=0 drawSeqFirst=69 drawSeq=69 symbols=0 dots=0 direct=0 directDrawn=0 focusLat=33.58528 focusLon=-87.33129 camera centerLat=33.58528 centerLon=-87.33129 zoom=10.80000</t>
        </is>
      </c>
    </row>
    <row r="1288">
      <c r="A1288" t="inlineStr">
        <is>
          <t>2026-06-25T05:12:27.065Z</t>
        </is>
      </c>
      <c r="B1288" t="inlineStr">
        <is>
          <t>diagnostic-reference-cache-pressure-atlanta-20260625-01</t>
        </is>
      </c>
      <c r="C1288" t="inlineStr">
        <is>
          <t>tools/perf/out/diagnostic-reference-cache-pressure-atlanta-20260625-01</t>
        </is>
      </c>
      <c r="D1288" t="inlineStr">
        <is>
          <t>tools/perf/out/diagnostic-reference-cache-pressure-atlanta-20260625-01/diagnostic-reference-cache-pressure-atlanta-20260625-01-logcat.txt</t>
        </is>
      </c>
      <c r="E1288">
        <v>70</v>
      </c>
      <c r="F1288" t="inlineStr">
        <is>
          <t>current</t>
        </is>
      </c>
      <c r="G1288" t="inlineStr">
        <is>
          <t>06-25 01:12:18.017</t>
        </is>
      </c>
      <c r="H1288" t="inlineStr">
        <is>
          <t>apply_intent</t>
        </is>
      </c>
      <c r="I1288" t="inlineStr">
        <is>
          <t>Atlanta</t>
        </is>
      </c>
      <c r="J1288" t="inlineStr">
        <is>
          <t>True</t>
        </is>
      </c>
      <c r="K1288" t="inlineStr">
        <is>
          <t>SATELLITE</t>
        </is>
      </c>
      <c r="L1288" s="2" t="inlineStr">
        <is>
          <t>true</t>
        </is>
      </c>
      <c r="M1288" t="inlineStr">
        <is>
          <t>true</t>
        </is>
      </c>
      <c r="N1288" t="inlineStr">
        <is>
          <t>false</t>
        </is>
      </c>
      <c r="O1288">
        <v>1</v>
      </c>
      <c r="Q1288" s="2">
        <v>0</v>
      </c>
      <c r="R1288" s="2">
        <v>0</v>
      </c>
      <c r="S1288" s="2">
        <v>0</v>
      </c>
      <c r="T1288" s="2">
        <v>0</v>
      </c>
      <c r="U1288">
        <v>0</v>
      </c>
      <c r="Y1288">
        <v>70</v>
      </c>
      <c r="Z1288">
        <v>70</v>
      </c>
      <c r="AG1288">
        <v>0</v>
      </c>
      <c r="AH1288">
        <v>0</v>
      </c>
      <c r="EB1288">
        <v>0</v>
      </c>
      <c r="EJ1288">
        <v>0</v>
      </c>
      <c r="HT1288">
        <v>33.58528</v>
      </c>
      <c r="HU1288">
        <v>-87.33129</v>
      </c>
      <c r="HV1288">
        <v>33.58528</v>
      </c>
      <c r="HW1288">
        <v>-87.33129</v>
      </c>
      <c r="HZ1288">
        <v>10.8</v>
      </c>
      <c r="IB1288" t="inlineStr">
        <is>
          <t>runId=flightalert-perf-satelliteBenchmarkPanZoomWorkloadPerf frames=1 avg=0 max=0 map=0 traffic=0 chrome=0 drawSeqFirst=70 drawSeq=70 symbols=0 dots=0 direct=0 directDrawn=0 focusLat=33.58528 focusLon=-87.33129 camera centerLat=33.58528 centerLon=-87.33129 zoom=10.80000</t>
        </is>
      </c>
    </row>
    <row r="1289">
      <c r="A1289" t="inlineStr">
        <is>
          <t>2026-06-25T05:12:27.065Z</t>
        </is>
      </c>
      <c r="B1289" t="inlineStr">
        <is>
          <t>diagnostic-reference-cache-pressure-atlanta-20260625-01</t>
        </is>
      </c>
      <c r="C1289" t="inlineStr">
        <is>
          <t>tools/perf/out/diagnostic-reference-cache-pressure-atlanta-20260625-01</t>
        </is>
      </c>
      <c r="D1289" t="inlineStr">
        <is>
          <t>tools/perf/out/diagnostic-reference-cache-pressure-atlanta-20260625-01/diagnostic-reference-cache-pressure-atlanta-20260625-01-logcat.txt</t>
        </is>
      </c>
      <c r="E1289">
        <v>71</v>
      </c>
      <c r="F1289" t="inlineStr">
        <is>
          <t>current</t>
        </is>
      </c>
      <c r="G1289" t="inlineStr">
        <is>
          <t>06-25 01:12:19.027</t>
        </is>
      </c>
      <c r="H1289" t="inlineStr">
        <is>
          <t>apply_intent</t>
        </is>
      </c>
      <c r="I1289" t="inlineStr">
        <is>
          <t>Atlanta</t>
        </is>
      </c>
      <c r="J1289" t="inlineStr">
        <is>
          <t>True</t>
        </is>
      </c>
      <c r="K1289" t="inlineStr">
        <is>
          <t>SATELLITE</t>
        </is>
      </c>
      <c r="L1289" s="2" t="inlineStr">
        <is>
          <t>true</t>
        </is>
      </c>
      <c r="M1289" t="inlineStr">
        <is>
          <t>true</t>
        </is>
      </c>
      <c r="N1289" t="inlineStr">
        <is>
          <t>false</t>
        </is>
      </c>
      <c r="O1289">
        <v>1</v>
      </c>
      <c r="Q1289" s="2">
        <v>0</v>
      </c>
      <c r="R1289" s="2">
        <v>0</v>
      </c>
      <c r="S1289" s="2">
        <v>0</v>
      </c>
      <c r="T1289" s="2">
        <v>0</v>
      </c>
      <c r="U1289">
        <v>0</v>
      </c>
      <c r="Y1289">
        <v>71</v>
      </c>
      <c r="Z1289">
        <v>71</v>
      </c>
      <c r="AG1289">
        <v>0</v>
      </c>
      <c r="AH1289">
        <v>0</v>
      </c>
      <c r="EB1289">
        <v>0</v>
      </c>
      <c r="EJ1289">
        <v>0</v>
      </c>
      <c r="HT1289">
        <v>33.58528</v>
      </c>
      <c r="HU1289">
        <v>-87.33129</v>
      </c>
      <c r="HV1289">
        <v>33.58528</v>
      </c>
      <c r="HW1289">
        <v>-87.33129</v>
      </c>
      <c r="HZ1289">
        <v>10.8</v>
      </c>
      <c r="IB1289" t="inlineStr">
        <is>
          <t>runId=flightalert-perf-satelliteBenchmarkPanZoomWorkloadPerf frames=1 avg=0 max=0 map=0 traffic=0 chrome=0 drawSeqFirst=71 drawSeq=71 symbols=0 dots=0 direct=0 directDrawn=0 focusLat=33.58528 focusLon=-87.33129 camera centerLat=33.58528 centerLon=-87.33129 zoom=10.80000</t>
        </is>
      </c>
    </row>
    <row r="1290">
      <c r="A1290" t="inlineStr">
        <is>
          <t>2026-06-25T05:12:27.065Z</t>
        </is>
      </c>
      <c r="B1290" t="inlineStr">
        <is>
          <t>diagnostic-reference-cache-pressure-atlanta-20260625-01</t>
        </is>
      </c>
      <c r="C1290" t="inlineStr">
        <is>
          <t>tools/perf/out/diagnostic-reference-cache-pressure-atlanta-20260625-01</t>
        </is>
      </c>
      <c r="D1290" t="inlineStr">
        <is>
          <t>tools/perf/out/diagnostic-reference-cache-pressure-atlanta-20260625-01/diagnostic-reference-cache-pressure-atlanta-20260625-01-logcat.txt</t>
        </is>
      </c>
      <c r="E1290">
        <v>72</v>
      </c>
      <c r="F1290" t="inlineStr">
        <is>
          <t>current</t>
        </is>
      </c>
      <c r="G1290" t="inlineStr">
        <is>
          <t>06-25 01:12:20.035</t>
        </is>
      </c>
      <c r="H1290" t="inlineStr">
        <is>
          <t>apply_intent</t>
        </is>
      </c>
      <c r="I1290" t="inlineStr">
        <is>
          <t>Atlanta</t>
        </is>
      </c>
      <c r="J1290" t="inlineStr">
        <is>
          <t>True</t>
        </is>
      </c>
      <c r="K1290" t="inlineStr">
        <is>
          <t>SATELLITE</t>
        </is>
      </c>
      <c r="L1290" s="2" t="inlineStr">
        <is>
          <t>true</t>
        </is>
      </c>
      <c r="M1290" t="inlineStr">
        <is>
          <t>true</t>
        </is>
      </c>
      <c r="N1290" t="inlineStr">
        <is>
          <t>false</t>
        </is>
      </c>
      <c r="O1290">
        <v>1</v>
      </c>
      <c r="Q1290" s="2">
        <v>0</v>
      </c>
      <c r="R1290" s="2">
        <v>0</v>
      </c>
      <c r="S1290" s="2">
        <v>0</v>
      </c>
      <c r="T1290" s="2">
        <v>0</v>
      </c>
      <c r="U1290">
        <v>0</v>
      </c>
      <c r="Y1290">
        <v>72</v>
      </c>
      <c r="Z1290">
        <v>72</v>
      </c>
      <c r="AG1290">
        <v>0</v>
      </c>
      <c r="AH1290">
        <v>0</v>
      </c>
      <c r="EB1290">
        <v>0</v>
      </c>
      <c r="EJ1290">
        <v>0</v>
      </c>
      <c r="HT1290">
        <v>33.58528</v>
      </c>
      <c r="HU1290">
        <v>-87.33129</v>
      </c>
      <c r="HV1290">
        <v>33.58528</v>
      </c>
      <c r="HW1290">
        <v>-87.33129</v>
      </c>
      <c r="HZ1290">
        <v>10.8</v>
      </c>
      <c r="IB1290" t="inlineStr">
        <is>
          <t>runId=flightalert-perf-satelliteBenchmarkPanZoomWorkloadPerf frames=1 avg=0 max=0 map=0 traffic=0 chrome=0 drawSeqFirst=72 drawSeq=72 symbols=0 dots=0 direct=0 directDrawn=0 focusLat=33.58528 focusLon=-87.33129 camera centerLat=33.58528 centerLon=-87.33129 zoom=10.80000</t>
        </is>
      </c>
    </row>
    <row r="1291">
      <c r="A1291" t="inlineStr">
        <is>
          <t>2026-06-25T05:12:27.065Z</t>
        </is>
      </c>
      <c r="B1291" t="inlineStr">
        <is>
          <t>diagnostic-reference-cache-pressure-atlanta-20260625-01</t>
        </is>
      </c>
      <c r="C1291" t="inlineStr">
        <is>
          <t>tools/perf/out/diagnostic-reference-cache-pressure-atlanta-20260625-01</t>
        </is>
      </c>
      <c r="D1291" t="inlineStr">
        <is>
          <t>tools/perf/out/diagnostic-reference-cache-pressure-atlanta-20260625-01/diagnostic-reference-cache-pressure-atlanta-20260625-01-logcat.txt</t>
        </is>
      </c>
      <c r="E1291">
        <v>73</v>
      </c>
      <c r="F1291" t="inlineStr">
        <is>
          <t>current</t>
        </is>
      </c>
      <c r="G1291" t="inlineStr">
        <is>
          <t>06-25 01:12:21.038</t>
        </is>
      </c>
      <c r="H1291" t="inlineStr">
        <is>
          <t>apply_intent</t>
        </is>
      </c>
      <c r="I1291" t="inlineStr">
        <is>
          <t>Atlanta</t>
        </is>
      </c>
      <c r="J1291" t="inlineStr">
        <is>
          <t>True</t>
        </is>
      </c>
      <c r="K1291" t="inlineStr">
        <is>
          <t>SATELLITE</t>
        </is>
      </c>
      <c r="L1291" s="2" t="inlineStr">
        <is>
          <t>true</t>
        </is>
      </c>
      <c r="M1291" t="inlineStr">
        <is>
          <t>true</t>
        </is>
      </c>
      <c r="N1291" t="inlineStr">
        <is>
          <t>false</t>
        </is>
      </c>
      <c r="O1291">
        <v>1</v>
      </c>
      <c r="Q1291" s="2">
        <v>0</v>
      </c>
      <c r="R1291" s="2">
        <v>0</v>
      </c>
      <c r="S1291" s="2">
        <v>0</v>
      </c>
      <c r="T1291" s="2">
        <v>0</v>
      </c>
      <c r="U1291">
        <v>0</v>
      </c>
      <c r="Y1291">
        <v>73</v>
      </c>
      <c r="Z1291">
        <v>73</v>
      </c>
      <c r="AG1291">
        <v>0</v>
      </c>
      <c r="AH1291">
        <v>0</v>
      </c>
      <c r="EB1291">
        <v>0</v>
      </c>
      <c r="EJ1291">
        <v>0</v>
      </c>
      <c r="HT1291">
        <v>33.58528</v>
      </c>
      <c r="HU1291">
        <v>-87.33129</v>
      </c>
      <c r="HV1291">
        <v>33.58528</v>
      </c>
      <c r="HW1291">
        <v>-87.33129</v>
      </c>
      <c r="HZ1291">
        <v>10.8</v>
      </c>
      <c r="IB1291" t="inlineStr">
        <is>
          <t>runId=flightalert-perf-satelliteBenchmarkPanZoomWorkloadPerf frames=1 avg=0 max=0 map=0 traffic=0 chrome=0 drawSeqFirst=73 drawSeq=73 symbols=0 dots=0 direct=0 directDrawn=0 focusLat=33.58528 focusLon=-87.33129 camera centerLat=33.58528 centerLon=-87.33129 zoom=10.80000</t>
        </is>
      </c>
    </row>
    <row r="1292">
      <c r="A1292" t="inlineStr">
        <is>
          <t>2026-06-25T05:12:27.065Z</t>
        </is>
      </c>
      <c r="B1292" t="inlineStr">
        <is>
          <t>diagnostic-reference-cache-pressure-atlanta-20260625-01</t>
        </is>
      </c>
      <c r="C1292" t="inlineStr">
        <is>
          <t>tools/perf/out/diagnostic-reference-cache-pressure-atlanta-20260625-01</t>
        </is>
      </c>
      <c r="D1292" t="inlineStr">
        <is>
          <t>tools/perf/out/diagnostic-reference-cache-pressure-atlanta-20260625-01/diagnostic-reference-cache-pressure-atlanta-20260625-01-logcat.txt</t>
        </is>
      </c>
      <c r="E1292">
        <v>74</v>
      </c>
      <c r="F1292" t="inlineStr">
        <is>
          <t>current</t>
        </is>
      </c>
      <c r="G1292" t="inlineStr">
        <is>
          <t>06-25 01:12:22.037</t>
        </is>
      </c>
      <c r="H1292" t="inlineStr">
        <is>
          <t>apply_intent</t>
        </is>
      </c>
      <c r="I1292" t="inlineStr">
        <is>
          <t>Atlanta</t>
        </is>
      </c>
      <c r="J1292" t="inlineStr">
        <is>
          <t>True</t>
        </is>
      </c>
      <c r="K1292" t="inlineStr">
        <is>
          <t>SATELLITE</t>
        </is>
      </c>
      <c r="L1292" s="2" t="inlineStr">
        <is>
          <t>true</t>
        </is>
      </c>
      <c r="M1292" t="inlineStr">
        <is>
          <t>true</t>
        </is>
      </c>
      <c r="N1292" t="inlineStr">
        <is>
          <t>false</t>
        </is>
      </c>
      <c r="O1292">
        <v>1</v>
      </c>
      <c r="Q1292" s="2">
        <v>0</v>
      </c>
      <c r="R1292" s="2">
        <v>0</v>
      </c>
      <c r="S1292" s="2">
        <v>0</v>
      </c>
      <c r="T1292" s="2">
        <v>0</v>
      </c>
      <c r="U1292">
        <v>0</v>
      </c>
      <c r="Y1292">
        <v>74</v>
      </c>
      <c r="Z1292">
        <v>74</v>
      </c>
      <c r="AG1292">
        <v>0</v>
      </c>
      <c r="AH1292">
        <v>0</v>
      </c>
      <c r="EB1292">
        <v>0</v>
      </c>
      <c r="EJ1292">
        <v>0</v>
      </c>
      <c r="HT1292">
        <v>33.58528</v>
      </c>
      <c r="HU1292">
        <v>-87.33129</v>
      </c>
      <c r="HV1292">
        <v>33.58528</v>
      </c>
      <c r="HW1292">
        <v>-87.33129</v>
      </c>
      <c r="HZ1292">
        <v>10.8</v>
      </c>
      <c r="IB1292" t="inlineStr">
        <is>
          <t>runId=flightalert-perf-satelliteBenchmarkPanZoomWorkloadPerf frames=1 avg=0 max=0 map=0 traffic=0 chrome=0 drawSeqFirst=74 drawSeq=74 symbols=0 dots=0 direct=0 directDrawn=0 focusLat=33.58528 focusLon=-87.33129 camera centerLat=33.58528 centerLon=-87.33129 zoom=10.80000</t>
        </is>
      </c>
    </row>
    <row r="1293">
      <c r="A1293" t="inlineStr">
        <is>
          <t>2026-06-25T05:15:35.019Z</t>
        </is>
      </c>
      <c r="B1293" t="inlineStr">
        <is>
          <t>workbook-reference-cache-pressure-atlanta-20260625-r11</t>
        </is>
      </c>
      <c r="C1293" t="inlineStr">
        <is>
          <t>tools/perf/out/workbook-reference-cache-pressure-atlanta-20260625-r11</t>
        </is>
      </c>
      <c r="D1293" t="inlineStr">
        <is>
          <t>tools/perf/out/workbook-reference-cache-pressure-atlanta-20260625-r11/workbook-reference-cache-pressure-atlanta-20260625-r11-logcat.txt</t>
        </is>
      </c>
      <c r="E1293">
        <v>1</v>
      </c>
      <c r="F1293" t="inlineStr">
        <is>
          <t>current</t>
        </is>
      </c>
      <c r="G1293" t="inlineStr">
        <is>
          <t>06-25 01:14:15.566</t>
        </is>
      </c>
      <c r="H1293" t="inlineStr">
        <is>
          <t>apply_intent</t>
        </is>
      </c>
      <c r="I1293" t="inlineStr">
        <is>
          <t>Atlanta</t>
        </is>
      </c>
      <c r="J1293" t="inlineStr">
        <is>
          <t>True</t>
        </is>
      </c>
      <c r="K1293" t="inlineStr">
        <is>
          <t>SATELLITE</t>
        </is>
      </c>
      <c r="L1293" s="2" t="inlineStr">
        <is>
          <t>true</t>
        </is>
      </c>
      <c r="M1293" t="inlineStr">
        <is>
          <t>true</t>
        </is>
      </c>
      <c r="N1293" t="inlineStr">
        <is>
          <t>false</t>
        </is>
      </c>
      <c r="O1293">
        <v>1</v>
      </c>
      <c r="Q1293" s="2">
        <v>0</v>
      </c>
      <c r="R1293" s="2">
        <v>0</v>
      </c>
      <c r="S1293" s="2">
        <v>0</v>
      </c>
      <c r="T1293" s="2">
        <v>0</v>
      </c>
      <c r="U1293">
        <v>0</v>
      </c>
      <c r="Y1293">
        <v>1</v>
      </c>
      <c r="Z1293">
        <v>1</v>
      </c>
      <c r="AG1293">
        <v>0</v>
      </c>
      <c r="AH1293">
        <v>0</v>
      </c>
      <c r="EB1293">
        <v>0</v>
      </c>
      <c r="EJ1293">
        <v>0</v>
      </c>
      <c r="HT1293">
        <v>33.64</v>
      </c>
      <c r="HU1293">
        <v>-84.43000000000001</v>
      </c>
      <c r="HV1293">
        <v>33.64</v>
      </c>
      <c r="HW1293">
        <v>-84.43000000000001</v>
      </c>
      <c r="HZ1293">
        <v>10.8</v>
      </c>
      <c r="IB1293" t="inlineStr">
        <is>
          <t>runId=flightalert-perf-satelliteBenchmarkPanZoomWorkloadPerf frames=1 avg=0 max=0 map=0 traffic=0 chrome=0 drawSeqFirst=1 drawSeq=1 symbols=0 dots=0 direct=0 directDrawn=0 focusLat=33.64000 focusLon=-84.43000 camera centerLat=33.64000 centerLon=-84.43000 zoom=10.80000</t>
        </is>
      </c>
    </row>
    <row r="1294">
      <c r="A1294" t="inlineStr">
        <is>
          <t>2026-06-25T05:15:35.019Z</t>
        </is>
      </c>
      <c r="B1294" t="inlineStr">
        <is>
          <t>workbook-reference-cache-pressure-atlanta-20260625-r11</t>
        </is>
      </c>
      <c r="C1294" t="inlineStr">
        <is>
          <t>tools/perf/out/workbook-reference-cache-pressure-atlanta-20260625-r11</t>
        </is>
      </c>
      <c r="D1294" t="inlineStr">
        <is>
          <t>tools/perf/out/workbook-reference-cache-pressure-atlanta-20260625-r11/workbook-reference-cache-pressure-atlanta-20260625-r11-logcat.txt</t>
        </is>
      </c>
      <c r="E1294">
        <v>2</v>
      </c>
      <c r="F1294" t="inlineStr">
        <is>
          <t>current</t>
        </is>
      </c>
      <c r="G1294" t="inlineStr">
        <is>
          <t>06-25 01:14:16.999</t>
        </is>
      </c>
      <c r="H1294" t="inlineStr">
        <is>
          <t>apply_intent</t>
        </is>
      </c>
      <c r="I1294" t="inlineStr">
        <is>
          <t>Atlanta</t>
        </is>
      </c>
      <c r="J1294" t="inlineStr">
        <is>
          <t>True</t>
        </is>
      </c>
      <c r="K1294" t="inlineStr">
        <is>
          <t>SATELLITE</t>
        </is>
      </c>
      <c r="L1294" s="2" t="inlineStr">
        <is>
          <t>true</t>
        </is>
      </c>
      <c r="M1294" t="inlineStr">
        <is>
          <t>true</t>
        </is>
      </c>
      <c r="N1294" t="inlineStr">
        <is>
          <t>false</t>
        </is>
      </c>
      <c r="O1294">
        <v>1</v>
      </c>
      <c r="Q1294" s="2">
        <v>0</v>
      </c>
      <c r="R1294" s="2">
        <v>0</v>
      </c>
      <c r="S1294" s="2">
        <v>0</v>
      </c>
      <c r="T1294" s="2">
        <v>0</v>
      </c>
      <c r="U1294">
        <v>0</v>
      </c>
      <c r="Y1294">
        <v>2</v>
      </c>
      <c r="Z1294">
        <v>2</v>
      </c>
      <c r="AG1294">
        <v>0</v>
      </c>
      <c r="AH1294">
        <v>0</v>
      </c>
      <c r="EB1294">
        <v>0</v>
      </c>
      <c r="EJ1294">
        <v>0</v>
      </c>
      <c r="HT1294">
        <v>33.64</v>
      </c>
      <c r="HU1294">
        <v>-84.43000000000001</v>
      </c>
      <c r="HV1294">
        <v>33.64</v>
      </c>
      <c r="HW1294">
        <v>-84.43000000000001</v>
      </c>
      <c r="HZ1294">
        <v>10.8</v>
      </c>
      <c r="IB1294" t="inlineStr">
        <is>
          <t>runId=flightalert-perf-satelliteBenchmarkPanZoomWorkloadPerf frames=1 avg=0 max=0 map=0 traffic=0 chrome=0 drawSeqFirst=2 drawSeq=2 symbols=0 dots=0 direct=0 directDrawn=0 focusLat=33.64000 focusLon=-84.43000 camera centerLat=33.64000 centerLon=-84.43000 zoom=10.80000</t>
        </is>
      </c>
    </row>
    <row r="1295">
      <c r="A1295" t="inlineStr">
        <is>
          <t>2026-06-25T05:15:35.019Z</t>
        </is>
      </c>
      <c r="B1295" t="inlineStr">
        <is>
          <t>workbook-reference-cache-pressure-atlanta-20260625-r11</t>
        </is>
      </c>
      <c r="C1295" t="inlineStr">
        <is>
          <t>tools/perf/out/workbook-reference-cache-pressure-atlanta-20260625-r11</t>
        </is>
      </c>
      <c r="D1295" t="inlineStr">
        <is>
          <t>tools/perf/out/workbook-reference-cache-pressure-atlanta-20260625-r11/workbook-reference-cache-pressure-atlanta-20260625-r11-logcat.txt</t>
        </is>
      </c>
      <c r="E1295">
        <v>3</v>
      </c>
      <c r="F1295" t="inlineStr">
        <is>
          <t>current</t>
        </is>
      </c>
      <c r="G1295" t="inlineStr">
        <is>
          <t>06-25 01:14:18.000</t>
        </is>
      </c>
      <c r="H1295" t="inlineStr">
        <is>
          <t>apply_intent</t>
        </is>
      </c>
      <c r="I1295" t="inlineStr">
        <is>
          <t>Atlanta</t>
        </is>
      </c>
      <c r="J1295" t="inlineStr">
        <is>
          <t>True</t>
        </is>
      </c>
      <c r="K1295" t="inlineStr">
        <is>
          <t>SATELLITE</t>
        </is>
      </c>
      <c r="L1295" s="2" t="inlineStr">
        <is>
          <t>true</t>
        </is>
      </c>
      <c r="M1295" t="inlineStr">
        <is>
          <t>true</t>
        </is>
      </c>
      <c r="N1295" t="inlineStr">
        <is>
          <t>false</t>
        </is>
      </c>
      <c r="O1295">
        <v>1</v>
      </c>
      <c r="Q1295" s="2">
        <v>0</v>
      </c>
      <c r="R1295" s="2">
        <v>0</v>
      </c>
      <c r="S1295" s="2">
        <v>0</v>
      </c>
      <c r="T1295" s="2">
        <v>0</v>
      </c>
      <c r="U1295">
        <v>0</v>
      </c>
      <c r="Y1295">
        <v>3</v>
      </c>
      <c r="Z1295">
        <v>3</v>
      </c>
      <c r="AG1295">
        <v>2</v>
      </c>
      <c r="AH1295">
        <v>0</v>
      </c>
      <c r="EB1295">
        <v>2</v>
      </c>
      <c r="EJ1295">
        <v>1</v>
      </c>
      <c r="HT1295">
        <v>33.63495</v>
      </c>
      <c r="HU1295">
        <v>-85.22573</v>
      </c>
      <c r="HV1295">
        <v>33.63495</v>
      </c>
      <c r="HW1295">
        <v>-85.22573</v>
      </c>
      <c r="HZ1295">
        <v>11.3</v>
      </c>
      <c r="IB1295" t="inlineStr">
        <is>
          <t>runId=flightalert-perf-satelliteBenchmarkPanZoomWorkloadPerf frames=1 avg=0 max=0 map=0 traffic=0 chrome=0 drawSeqFirst=3 drawSeq=3 symbols=2 dots=0 direct=2 directDrawn=1 focusLat=33.63495 focusLon=-85.22573 camera centerLat=33.63495 centerLon=-85.22573 zoom=11.30000</t>
        </is>
      </c>
    </row>
    <row r="1296">
      <c r="A1296" t="inlineStr">
        <is>
          <t>2026-06-25T05:15:35.019Z</t>
        </is>
      </c>
      <c r="B1296" t="inlineStr">
        <is>
          <t>workbook-reference-cache-pressure-atlanta-20260625-r11</t>
        </is>
      </c>
      <c r="C1296" t="inlineStr">
        <is>
          <t>tools/perf/out/workbook-reference-cache-pressure-atlanta-20260625-r11</t>
        </is>
      </c>
      <c r="D1296" t="inlineStr">
        <is>
          <t>tools/perf/out/workbook-reference-cache-pressure-atlanta-20260625-r11/workbook-reference-cache-pressure-atlanta-20260625-r11-logcat.txt</t>
        </is>
      </c>
      <c r="E1296">
        <v>4</v>
      </c>
      <c r="F1296" t="inlineStr">
        <is>
          <t>current</t>
        </is>
      </c>
      <c r="G1296" t="inlineStr">
        <is>
          <t>06-25 01:14:19.004</t>
        </is>
      </c>
      <c r="H1296" t="inlineStr">
        <is>
          <t>apply_intent</t>
        </is>
      </c>
      <c r="I1296" t="inlineStr">
        <is>
          <t>Atlanta</t>
        </is>
      </c>
      <c r="J1296" t="inlineStr">
        <is>
          <t>True</t>
        </is>
      </c>
      <c r="K1296" t="inlineStr">
        <is>
          <t>SATELLITE</t>
        </is>
      </c>
      <c r="L1296" s="2" t="inlineStr">
        <is>
          <t>true</t>
        </is>
      </c>
      <c r="M1296" t="inlineStr">
        <is>
          <t>true</t>
        </is>
      </c>
      <c r="N1296" t="inlineStr">
        <is>
          <t>false</t>
        </is>
      </c>
      <c r="O1296">
        <v>1</v>
      </c>
      <c r="Q1296" s="2">
        <v>0</v>
      </c>
      <c r="R1296" s="2">
        <v>0</v>
      </c>
      <c r="S1296" s="2">
        <v>0</v>
      </c>
      <c r="T1296" s="2">
        <v>0</v>
      </c>
      <c r="U1296">
        <v>0</v>
      </c>
      <c r="Y1296">
        <v>4</v>
      </c>
      <c r="Z1296">
        <v>4</v>
      </c>
      <c r="AG1296">
        <v>4</v>
      </c>
      <c r="AH1296">
        <v>0</v>
      </c>
      <c r="EB1296">
        <v>4</v>
      </c>
      <c r="EJ1296">
        <v>3</v>
      </c>
      <c r="HT1296">
        <v>33.75793</v>
      </c>
      <c r="HU1296">
        <v>-85.13112</v>
      </c>
      <c r="HV1296">
        <v>33.75793</v>
      </c>
      <c r="HW1296">
        <v>-85.13112</v>
      </c>
      <c r="HZ1296">
        <v>10.8</v>
      </c>
      <c r="IB1296" t="inlineStr">
        <is>
          <t>runId=flightalert-perf-satelliteBenchmarkPanZoomWorkloadPerf frames=1 avg=0 max=0 map=0 traffic=0 chrome=0 drawSeqFirst=4 drawSeq=4 symbols=4 dots=0 direct=4 directDrawn=3 focusLat=33.75793 focusLon=-85.13112 camera centerLat=33.75793 centerLon=-85.13112 zoom=10.80000</t>
        </is>
      </c>
    </row>
    <row r="1297">
      <c r="A1297" t="inlineStr">
        <is>
          <t>2026-06-25T05:15:35.019Z</t>
        </is>
      </c>
      <c r="B1297" t="inlineStr">
        <is>
          <t>workbook-reference-cache-pressure-atlanta-20260625-r11</t>
        </is>
      </c>
      <c r="C1297" t="inlineStr">
        <is>
          <t>tools/perf/out/workbook-reference-cache-pressure-atlanta-20260625-r11</t>
        </is>
      </c>
      <c r="D1297" t="inlineStr">
        <is>
          <t>tools/perf/out/workbook-reference-cache-pressure-atlanta-20260625-r11/workbook-reference-cache-pressure-atlanta-20260625-r11-logcat.txt</t>
        </is>
      </c>
      <c r="E1297">
        <v>5</v>
      </c>
      <c r="F1297" t="inlineStr">
        <is>
          <t>current</t>
        </is>
      </c>
      <c r="G1297" t="inlineStr">
        <is>
          <t>06-25 01:14:20.004</t>
        </is>
      </c>
      <c r="H1297" t="inlineStr">
        <is>
          <t>apply_intent</t>
        </is>
      </c>
      <c r="I1297" t="inlineStr">
        <is>
          <t>Atlanta</t>
        </is>
      </c>
      <c r="J1297" t="inlineStr">
        <is>
          <t>True</t>
        </is>
      </c>
      <c r="K1297" t="inlineStr">
        <is>
          <t>SATELLITE</t>
        </is>
      </c>
      <c r="L1297" s="2" t="inlineStr">
        <is>
          <t>true</t>
        </is>
      </c>
      <c r="M1297" t="inlineStr">
        <is>
          <t>true</t>
        </is>
      </c>
      <c r="N1297" t="inlineStr">
        <is>
          <t>false</t>
        </is>
      </c>
      <c r="O1297">
        <v>1</v>
      </c>
      <c r="Q1297" s="2">
        <v>0</v>
      </c>
      <c r="R1297" s="2">
        <v>0</v>
      </c>
      <c r="S1297" s="2">
        <v>0</v>
      </c>
      <c r="T1297" s="2">
        <v>0</v>
      </c>
      <c r="U1297">
        <v>0</v>
      </c>
      <c r="Y1297">
        <v>5</v>
      </c>
      <c r="Z1297">
        <v>5</v>
      </c>
      <c r="AG1297">
        <v>1</v>
      </c>
      <c r="AH1297">
        <v>0</v>
      </c>
      <c r="EB1297">
        <v>1</v>
      </c>
      <c r="EJ1297">
        <v>1</v>
      </c>
      <c r="HT1297">
        <v>33.57761</v>
      </c>
      <c r="HU1297">
        <v>-85.59829000000001</v>
      </c>
      <c r="HV1297">
        <v>33.57761</v>
      </c>
      <c r="HW1297">
        <v>-85.59829000000001</v>
      </c>
      <c r="HZ1297">
        <v>11.3</v>
      </c>
      <c r="IB1297" t="inlineStr">
        <is>
          <t>runId=flightalert-perf-satelliteBenchmarkPanZoomWorkloadPerf frames=1 avg=0 max=0 map=0 traffic=0 chrome=0 drawSeqFirst=5 drawSeq=5 symbols=1 dots=0 direct=1 directDrawn=1 focusLat=33.57761 focusLon=-85.59829 camera centerLat=33.57761 centerLon=-85.59829 zoom=11.30000</t>
        </is>
      </c>
    </row>
    <row r="1298">
      <c r="A1298" t="inlineStr">
        <is>
          <t>2026-06-25T05:15:35.019Z</t>
        </is>
      </c>
      <c r="B1298" t="inlineStr">
        <is>
          <t>workbook-reference-cache-pressure-atlanta-20260625-r11</t>
        </is>
      </c>
      <c r="C1298" t="inlineStr">
        <is>
          <t>tools/perf/out/workbook-reference-cache-pressure-atlanta-20260625-r11</t>
        </is>
      </c>
      <c r="D1298" t="inlineStr">
        <is>
          <t>tools/perf/out/workbook-reference-cache-pressure-atlanta-20260625-r11/workbook-reference-cache-pressure-atlanta-20260625-r11-logcat.txt</t>
        </is>
      </c>
      <c r="E1298">
        <v>6</v>
      </c>
      <c r="F1298" t="inlineStr">
        <is>
          <t>current</t>
        </is>
      </c>
      <c r="G1298" t="inlineStr">
        <is>
          <t>06-25 01:14:21.005</t>
        </is>
      </c>
      <c r="H1298" t="inlineStr">
        <is>
          <t>apply_intent</t>
        </is>
      </c>
      <c r="I1298" t="inlineStr">
        <is>
          <t>Atlanta</t>
        </is>
      </c>
      <c r="J1298" t="inlineStr">
        <is>
          <t>True</t>
        </is>
      </c>
      <c r="K1298" t="inlineStr">
        <is>
          <t>SATELLITE</t>
        </is>
      </c>
      <c r="L1298" s="2" t="inlineStr">
        <is>
          <t>true</t>
        </is>
      </c>
      <c r="M1298" t="inlineStr">
        <is>
          <t>true</t>
        </is>
      </c>
      <c r="N1298" t="inlineStr">
        <is>
          <t>false</t>
        </is>
      </c>
      <c r="O1298">
        <v>1</v>
      </c>
      <c r="Q1298" s="2">
        <v>0</v>
      </c>
      <c r="R1298" s="2">
        <v>0</v>
      </c>
      <c r="S1298" s="2">
        <v>0</v>
      </c>
      <c r="T1298" s="2">
        <v>0</v>
      </c>
      <c r="U1298">
        <v>0</v>
      </c>
      <c r="Y1298">
        <v>6</v>
      </c>
      <c r="Z1298">
        <v>6</v>
      </c>
      <c r="AG1298">
        <v>4</v>
      </c>
      <c r="AH1298">
        <v>0</v>
      </c>
      <c r="EB1298">
        <v>4</v>
      </c>
      <c r="EJ1298">
        <v>3</v>
      </c>
      <c r="HT1298">
        <v>33.64143</v>
      </c>
      <c r="HU1298">
        <v>-85.61857999999999</v>
      </c>
      <c r="HV1298">
        <v>33.64143</v>
      </c>
      <c r="HW1298">
        <v>-85.61857999999999</v>
      </c>
      <c r="HZ1298">
        <v>10.8</v>
      </c>
      <c r="IB1298" t="inlineStr">
        <is>
          <t>runId=flightalert-perf-satelliteBenchmarkPanZoomWorkloadPerf frames=1 avg=0 max=0 map=0 traffic=0 chrome=0 drawSeqFirst=6 drawSeq=6 symbols=4 dots=0 direct=4 directDrawn=3 focusLat=33.64143 focusLon=-85.61858 camera centerLat=33.64143 centerLon=-85.61858 zoom=10.80000</t>
        </is>
      </c>
    </row>
    <row r="1299">
      <c r="A1299" t="inlineStr">
        <is>
          <t>2026-06-25T05:15:35.019Z</t>
        </is>
      </c>
      <c r="B1299" t="inlineStr">
        <is>
          <t>workbook-reference-cache-pressure-atlanta-20260625-r11</t>
        </is>
      </c>
      <c r="C1299" t="inlineStr">
        <is>
          <t>tools/perf/out/workbook-reference-cache-pressure-atlanta-20260625-r11</t>
        </is>
      </c>
      <c r="D1299" t="inlineStr">
        <is>
          <t>tools/perf/out/workbook-reference-cache-pressure-atlanta-20260625-r11/workbook-reference-cache-pressure-atlanta-20260625-r11-logcat.txt</t>
        </is>
      </c>
      <c r="E1299">
        <v>7</v>
      </c>
      <c r="F1299" t="inlineStr">
        <is>
          <t>current</t>
        </is>
      </c>
      <c r="G1299" t="inlineStr">
        <is>
          <t>06-25 01:14:22.010</t>
        </is>
      </c>
      <c r="H1299" t="inlineStr">
        <is>
          <t>apply_intent</t>
        </is>
      </c>
      <c r="I1299" t="inlineStr">
        <is>
          <t>Atlanta</t>
        </is>
      </c>
      <c r="J1299" t="inlineStr">
        <is>
          <t>True</t>
        </is>
      </c>
      <c r="K1299" t="inlineStr">
        <is>
          <t>SATELLITE</t>
        </is>
      </c>
      <c r="L1299" s="2" t="inlineStr">
        <is>
          <t>true</t>
        </is>
      </c>
      <c r="M1299" t="inlineStr">
        <is>
          <t>true</t>
        </is>
      </c>
      <c r="N1299" t="inlineStr">
        <is>
          <t>false</t>
        </is>
      </c>
      <c r="O1299">
        <v>1</v>
      </c>
      <c r="Q1299" s="2">
        <v>0</v>
      </c>
      <c r="R1299" s="2">
        <v>0</v>
      </c>
      <c r="S1299" s="2">
        <v>0</v>
      </c>
      <c r="T1299" s="2">
        <v>0</v>
      </c>
      <c r="U1299">
        <v>0</v>
      </c>
      <c r="Y1299">
        <v>7</v>
      </c>
      <c r="Z1299">
        <v>7</v>
      </c>
      <c r="AG1299">
        <v>1</v>
      </c>
      <c r="AH1299">
        <v>0</v>
      </c>
      <c r="EB1299">
        <v>1</v>
      </c>
      <c r="EJ1299">
        <v>1</v>
      </c>
      <c r="HT1299">
        <v>33.63829</v>
      </c>
      <c r="HU1299">
        <v>-85.71317999999999</v>
      </c>
      <c r="HV1299">
        <v>33.63829</v>
      </c>
      <c r="HW1299">
        <v>-85.71317999999999</v>
      </c>
      <c r="HZ1299">
        <v>11.3</v>
      </c>
      <c r="IB1299" t="inlineStr">
        <is>
          <t>runId=flightalert-perf-satelliteBenchmarkPanZoomWorkloadPerf frames=1 avg=0 max=0 map=0 traffic=0 chrome=0 drawSeqFirst=7 drawSeq=7 symbols=1 dots=0 direct=1 directDrawn=1 focusLat=33.63829 focusLon=-85.71318 camera centerLat=33.63829 centerLon=-85.71318 zoom=11.30000</t>
        </is>
      </c>
    </row>
    <row r="1300">
      <c r="A1300" t="inlineStr">
        <is>
          <t>2026-06-25T05:15:35.019Z</t>
        </is>
      </c>
      <c r="B1300" t="inlineStr">
        <is>
          <t>workbook-reference-cache-pressure-atlanta-20260625-r11</t>
        </is>
      </c>
      <c r="C1300" t="inlineStr">
        <is>
          <t>tools/perf/out/workbook-reference-cache-pressure-atlanta-20260625-r11</t>
        </is>
      </c>
      <c r="D1300" t="inlineStr">
        <is>
          <t>tools/perf/out/workbook-reference-cache-pressure-atlanta-20260625-r11/workbook-reference-cache-pressure-atlanta-20260625-r11-logcat.txt</t>
        </is>
      </c>
      <c r="E1300">
        <v>8</v>
      </c>
      <c r="F1300" t="inlineStr">
        <is>
          <t>current</t>
        </is>
      </c>
      <c r="G1300" t="inlineStr">
        <is>
          <t>06-25 01:14:23.050</t>
        </is>
      </c>
      <c r="H1300" t="inlineStr">
        <is>
          <t>apply_intent</t>
        </is>
      </c>
      <c r="I1300" t="inlineStr">
        <is>
          <t>Atlanta</t>
        </is>
      </c>
      <c r="J1300" t="inlineStr">
        <is>
          <t>True</t>
        </is>
      </c>
      <c r="K1300" t="inlineStr">
        <is>
          <t>SATELLITE</t>
        </is>
      </c>
      <c r="L1300" s="2" t="inlineStr">
        <is>
          <t>true</t>
        </is>
      </c>
      <c r="M1300" t="inlineStr">
        <is>
          <t>true</t>
        </is>
      </c>
      <c r="N1300" t="inlineStr">
        <is>
          <t>false</t>
        </is>
      </c>
      <c r="O1300">
        <v>1</v>
      </c>
      <c r="Q1300" s="2">
        <v>0</v>
      </c>
      <c r="R1300" s="2">
        <v>0</v>
      </c>
      <c r="S1300" s="2">
        <v>0</v>
      </c>
      <c r="T1300" s="2">
        <v>0</v>
      </c>
      <c r="U1300">
        <v>0</v>
      </c>
      <c r="Y1300">
        <v>8</v>
      </c>
      <c r="Z1300">
        <v>8</v>
      </c>
      <c r="AG1300">
        <v>2</v>
      </c>
      <c r="AH1300">
        <v>0</v>
      </c>
      <c r="EB1300">
        <v>2</v>
      </c>
      <c r="EJ1300">
        <v>2</v>
      </c>
      <c r="HT1300">
        <v>33.63411</v>
      </c>
      <c r="HU1300">
        <v>-86.11942000000001</v>
      </c>
      <c r="HV1300">
        <v>33.63411</v>
      </c>
      <c r="HW1300">
        <v>-86.11942000000001</v>
      </c>
      <c r="HZ1300">
        <v>10.8</v>
      </c>
      <c r="IB1300" t="inlineStr">
        <is>
          <t>runId=flightalert-perf-satelliteBenchmarkPanZoomWorkloadPerf frames=1 avg=0 max=0 map=0 traffic=0 chrome=0 drawSeqFirst=8 drawSeq=8 symbols=2 dots=0 direct=2 directDrawn=2 focusLat=33.63411 focusLon=-86.11942 camera centerLat=33.63411 centerLon=-86.11942 zoom=10.80000</t>
        </is>
      </c>
    </row>
    <row r="1301">
      <c r="A1301" t="inlineStr">
        <is>
          <t>2026-06-25T05:15:35.019Z</t>
        </is>
      </c>
      <c r="B1301" t="inlineStr">
        <is>
          <t>workbook-reference-cache-pressure-atlanta-20260625-r11</t>
        </is>
      </c>
      <c r="C1301" t="inlineStr">
        <is>
          <t>tools/perf/out/workbook-reference-cache-pressure-atlanta-20260625-r11</t>
        </is>
      </c>
      <c r="D1301" t="inlineStr">
        <is>
          <t>tools/perf/out/workbook-reference-cache-pressure-atlanta-20260625-r11/workbook-reference-cache-pressure-atlanta-20260625-r11-logcat.txt</t>
        </is>
      </c>
      <c r="E1301">
        <v>9</v>
      </c>
      <c r="F1301" t="inlineStr">
        <is>
          <t>current</t>
        </is>
      </c>
      <c r="G1301" t="inlineStr">
        <is>
          <t>06-25 01:14:24.054</t>
        </is>
      </c>
      <c r="H1301" t="inlineStr">
        <is>
          <t>apply_intent</t>
        </is>
      </c>
      <c r="I1301" t="inlineStr">
        <is>
          <t>Atlanta</t>
        </is>
      </c>
      <c r="J1301" t="inlineStr">
        <is>
          <t>True</t>
        </is>
      </c>
      <c r="K1301" t="inlineStr">
        <is>
          <t>SATELLITE</t>
        </is>
      </c>
      <c r="L1301" s="2" t="inlineStr">
        <is>
          <t>true</t>
        </is>
      </c>
      <c r="M1301" t="inlineStr">
        <is>
          <t>true</t>
        </is>
      </c>
      <c r="N1301" t="inlineStr">
        <is>
          <t>false</t>
        </is>
      </c>
      <c r="O1301">
        <v>1</v>
      </c>
      <c r="Q1301" s="2">
        <v>0</v>
      </c>
      <c r="R1301" s="2">
        <v>0</v>
      </c>
      <c r="S1301" s="2">
        <v>0</v>
      </c>
      <c r="T1301" s="2">
        <v>0</v>
      </c>
      <c r="U1301">
        <v>0</v>
      </c>
      <c r="Y1301">
        <v>9</v>
      </c>
      <c r="Z1301">
        <v>9</v>
      </c>
      <c r="AG1301">
        <v>2</v>
      </c>
      <c r="AH1301">
        <v>0</v>
      </c>
      <c r="EB1301">
        <v>2</v>
      </c>
      <c r="EJ1301">
        <v>2</v>
      </c>
      <c r="HT1301">
        <v>33.76316</v>
      </c>
      <c r="HU1301">
        <v>-86.21402</v>
      </c>
      <c r="HV1301">
        <v>33.76316</v>
      </c>
      <c r="HW1301">
        <v>-86.21402</v>
      </c>
      <c r="HZ1301">
        <v>11.3</v>
      </c>
      <c r="IB1301" t="inlineStr">
        <is>
          <t>runId=flightalert-perf-satelliteBenchmarkPanZoomWorkloadPerf frames=1 avg=0 max=0 map=0 traffic=0 chrome=0 drawSeqFirst=9 drawSeq=9 symbols=2 dots=0 direct=2 directDrawn=2 focusLat=33.76316 focusLon=-86.21402 camera centerLat=33.76316 centerLon=-86.21402 zoom=11.30000</t>
        </is>
      </c>
    </row>
    <row r="1302">
      <c r="A1302" t="inlineStr">
        <is>
          <t>2026-06-25T05:15:35.019Z</t>
        </is>
      </c>
      <c r="B1302" t="inlineStr">
        <is>
          <t>workbook-reference-cache-pressure-atlanta-20260625-r11</t>
        </is>
      </c>
      <c r="C1302" t="inlineStr">
        <is>
          <t>tools/perf/out/workbook-reference-cache-pressure-atlanta-20260625-r11</t>
        </is>
      </c>
      <c r="D1302" t="inlineStr">
        <is>
          <t>tools/perf/out/workbook-reference-cache-pressure-atlanta-20260625-r11/workbook-reference-cache-pressure-atlanta-20260625-r11-logcat.txt</t>
        </is>
      </c>
      <c r="E1302">
        <v>10</v>
      </c>
      <c r="F1302" t="inlineStr">
        <is>
          <t>current</t>
        </is>
      </c>
      <c r="G1302" t="inlineStr">
        <is>
          <t>06-25 01:14:25.057</t>
        </is>
      </c>
      <c r="H1302" t="inlineStr">
        <is>
          <t>apply_intent</t>
        </is>
      </c>
      <c r="I1302" t="inlineStr">
        <is>
          <t>Atlanta</t>
        </is>
      </c>
      <c r="J1302" t="inlineStr">
        <is>
          <t>True</t>
        </is>
      </c>
      <c r="K1302" t="inlineStr">
        <is>
          <t>SATELLITE</t>
        </is>
      </c>
      <c r="L1302" s="2" t="inlineStr">
        <is>
          <t>true</t>
        </is>
      </c>
      <c r="M1302" t="inlineStr">
        <is>
          <t>true</t>
        </is>
      </c>
      <c r="N1302" t="inlineStr">
        <is>
          <t>false</t>
        </is>
      </c>
      <c r="O1302">
        <v>1</v>
      </c>
      <c r="Q1302" s="2">
        <v>0</v>
      </c>
      <c r="R1302" s="2">
        <v>0</v>
      </c>
      <c r="S1302" s="2">
        <v>0</v>
      </c>
      <c r="T1302" s="2">
        <v>0</v>
      </c>
      <c r="U1302">
        <v>0</v>
      </c>
      <c r="Y1302">
        <v>10</v>
      </c>
      <c r="Z1302">
        <v>10</v>
      </c>
      <c r="AG1302">
        <v>2</v>
      </c>
      <c r="AH1302">
        <v>0</v>
      </c>
      <c r="EB1302">
        <v>2</v>
      </c>
      <c r="EJ1302">
        <v>2</v>
      </c>
      <c r="HT1302">
        <v>33.63373</v>
      </c>
      <c r="HU1302">
        <v>-86.11942000000001</v>
      </c>
      <c r="HV1302">
        <v>33.63373</v>
      </c>
      <c r="HW1302">
        <v>-86.11942000000001</v>
      </c>
      <c r="HZ1302">
        <v>10.8</v>
      </c>
      <c r="IB1302" t="inlineStr">
        <is>
          <t>runId=flightalert-perf-satelliteBenchmarkPanZoomWorkloadPerf frames=1 avg=0 max=0 map=0 traffic=0 chrome=0 drawSeqFirst=10 drawSeq=10 symbols=2 dots=0 direct=2 directDrawn=2 focusLat=33.63373 focusLon=-86.11942 camera centerLat=33.63373 centerLon=-86.11942 zoom=10.80000</t>
        </is>
      </c>
    </row>
    <row r="1303">
      <c r="A1303" t="inlineStr">
        <is>
          <t>2026-06-25T05:15:35.019Z</t>
        </is>
      </c>
      <c r="B1303" t="inlineStr">
        <is>
          <t>workbook-reference-cache-pressure-atlanta-20260625-r11</t>
        </is>
      </c>
      <c r="C1303" t="inlineStr">
        <is>
          <t>tools/perf/out/workbook-reference-cache-pressure-atlanta-20260625-r11</t>
        </is>
      </c>
      <c r="D1303" t="inlineStr">
        <is>
          <t>tools/perf/out/workbook-reference-cache-pressure-atlanta-20260625-r11/workbook-reference-cache-pressure-atlanta-20260625-r11-logcat.txt</t>
        </is>
      </c>
      <c r="E1303">
        <v>11</v>
      </c>
      <c r="F1303" t="inlineStr">
        <is>
          <t>current</t>
        </is>
      </c>
      <c r="G1303" t="inlineStr">
        <is>
          <t>06-25 01:14:26.064</t>
        </is>
      </c>
      <c r="H1303" t="inlineStr">
        <is>
          <t>apply_intent</t>
        </is>
      </c>
      <c r="I1303" t="inlineStr">
        <is>
          <t>Atlanta</t>
        </is>
      </c>
      <c r="J1303" t="inlineStr">
        <is>
          <t>True</t>
        </is>
      </c>
      <c r="K1303" t="inlineStr">
        <is>
          <t>SATELLITE</t>
        </is>
      </c>
      <c r="L1303" s="2" t="inlineStr">
        <is>
          <t>true</t>
        </is>
      </c>
      <c r="M1303" t="inlineStr">
        <is>
          <t>true</t>
        </is>
      </c>
      <c r="N1303" t="inlineStr">
        <is>
          <t>false</t>
        </is>
      </c>
      <c r="O1303">
        <v>1</v>
      </c>
      <c r="Q1303" s="2">
        <v>0</v>
      </c>
      <c r="R1303" s="2">
        <v>0</v>
      </c>
      <c r="S1303" s="2">
        <v>0</v>
      </c>
      <c r="T1303" s="2">
        <v>0</v>
      </c>
      <c r="U1303">
        <v>0</v>
      </c>
      <c r="Y1303">
        <v>11</v>
      </c>
      <c r="Z1303">
        <v>11</v>
      </c>
      <c r="AG1303">
        <v>0</v>
      </c>
      <c r="AH1303">
        <v>0</v>
      </c>
      <c r="EB1303">
        <v>0</v>
      </c>
      <c r="EJ1303">
        <v>0</v>
      </c>
      <c r="HT1303">
        <v>33.62868</v>
      </c>
      <c r="HU1303">
        <v>-86.90339</v>
      </c>
      <c r="HV1303">
        <v>33.62868</v>
      </c>
      <c r="HW1303">
        <v>-86.90339</v>
      </c>
      <c r="HZ1303">
        <v>11.3</v>
      </c>
      <c r="IB1303" t="inlineStr">
        <is>
          <t>runId=flightalert-perf-satelliteBenchmarkPanZoomWorkloadPerf frames=1 avg=0 max=0 map=0 traffic=0 chrome=0 drawSeqFirst=11 drawSeq=11 symbols=0 dots=0 direct=0 directDrawn=0 focusLat=33.62868 focusLon=-86.90339 camera centerLat=33.62868 centerLon=-86.90339 zoom=11.30000</t>
        </is>
      </c>
    </row>
    <row r="1304">
      <c r="A1304" t="inlineStr">
        <is>
          <t>2026-06-25T05:15:35.019Z</t>
        </is>
      </c>
      <c r="B1304" t="inlineStr">
        <is>
          <t>workbook-reference-cache-pressure-atlanta-20260625-r11</t>
        </is>
      </c>
      <c r="C1304" t="inlineStr">
        <is>
          <t>tools/perf/out/workbook-reference-cache-pressure-atlanta-20260625-r11</t>
        </is>
      </c>
      <c r="D1304" t="inlineStr">
        <is>
          <t>tools/perf/out/workbook-reference-cache-pressure-atlanta-20260625-r11/workbook-reference-cache-pressure-atlanta-20260625-r11-logcat.txt</t>
        </is>
      </c>
      <c r="E1304">
        <v>12</v>
      </c>
      <c r="F1304" t="inlineStr">
        <is>
          <t>current</t>
        </is>
      </c>
      <c r="G1304" t="inlineStr">
        <is>
          <t>06-25 01:14:27.066</t>
        </is>
      </c>
      <c r="H1304" t="inlineStr">
        <is>
          <t>apply_intent</t>
        </is>
      </c>
      <c r="I1304" t="inlineStr">
        <is>
          <t>Atlanta</t>
        </is>
      </c>
      <c r="J1304" t="inlineStr">
        <is>
          <t>True</t>
        </is>
      </c>
      <c r="K1304" t="inlineStr">
        <is>
          <t>SATELLITE</t>
        </is>
      </c>
      <c r="L1304" s="2" t="inlineStr">
        <is>
          <t>true</t>
        </is>
      </c>
      <c r="M1304" t="inlineStr">
        <is>
          <t>true</t>
        </is>
      </c>
      <c r="N1304" t="inlineStr">
        <is>
          <t>false</t>
        </is>
      </c>
      <c r="O1304">
        <v>1</v>
      </c>
      <c r="Q1304" s="2">
        <v>0</v>
      </c>
      <c r="R1304" s="2">
        <v>0</v>
      </c>
      <c r="S1304" s="2">
        <v>0</v>
      </c>
      <c r="T1304" s="2">
        <v>0</v>
      </c>
      <c r="U1304">
        <v>0</v>
      </c>
      <c r="Y1304">
        <v>12</v>
      </c>
      <c r="Z1304">
        <v>12</v>
      </c>
      <c r="AG1304">
        <v>2</v>
      </c>
      <c r="AH1304">
        <v>0</v>
      </c>
      <c r="EB1304">
        <v>2</v>
      </c>
      <c r="EJ1304">
        <v>1</v>
      </c>
      <c r="HT1304">
        <v>33.76815</v>
      </c>
      <c r="HU1304">
        <v>-86.80879</v>
      </c>
      <c r="HV1304">
        <v>33.76815</v>
      </c>
      <c r="HW1304">
        <v>-86.80879</v>
      </c>
      <c r="HZ1304">
        <v>10.8</v>
      </c>
      <c r="IB1304" t="inlineStr">
        <is>
          <t>runId=flightalert-perf-satelliteBenchmarkPanZoomWorkloadPerf frames=1 avg=0 max=0 map=0 traffic=0 chrome=0 drawSeqFirst=12 drawSeq=12 symbols=2 dots=0 direct=2 directDrawn=1 focusLat=33.76815 focusLon=-86.80879 camera centerLat=33.76815 centerLon=-86.80879 zoom=10.80000</t>
        </is>
      </c>
    </row>
    <row r="1305">
      <c r="A1305" t="inlineStr">
        <is>
          <t>2026-06-25T05:15:35.019Z</t>
        </is>
      </c>
      <c r="B1305" t="inlineStr">
        <is>
          <t>workbook-reference-cache-pressure-atlanta-20260625-r11</t>
        </is>
      </c>
      <c r="C1305" t="inlineStr">
        <is>
          <t>tools/perf/out/workbook-reference-cache-pressure-atlanta-20260625-r11</t>
        </is>
      </c>
      <c r="D1305" t="inlineStr">
        <is>
          <t>tools/perf/out/workbook-reference-cache-pressure-atlanta-20260625-r11/workbook-reference-cache-pressure-atlanta-20260625-r11-logcat.txt</t>
        </is>
      </c>
      <c r="E1305">
        <v>13</v>
      </c>
      <c r="F1305" t="inlineStr">
        <is>
          <t>current</t>
        </is>
      </c>
      <c r="G1305" t="inlineStr">
        <is>
          <t>06-25 01:14:28.075</t>
        </is>
      </c>
      <c r="H1305" t="inlineStr">
        <is>
          <t>apply_intent</t>
        </is>
      </c>
      <c r="I1305" t="inlineStr">
        <is>
          <t>Atlanta</t>
        </is>
      </c>
      <c r="J1305" t="inlineStr">
        <is>
          <t>True</t>
        </is>
      </c>
      <c r="K1305" t="inlineStr">
        <is>
          <t>SATELLITE</t>
        </is>
      </c>
      <c r="L1305" s="2" t="inlineStr">
        <is>
          <t>true</t>
        </is>
      </c>
      <c r="M1305" t="inlineStr">
        <is>
          <t>true</t>
        </is>
      </c>
      <c r="N1305" t="inlineStr">
        <is>
          <t>false</t>
        </is>
      </c>
      <c r="O1305">
        <v>1</v>
      </c>
      <c r="Q1305" s="2">
        <v>0</v>
      </c>
      <c r="R1305" s="2">
        <v>0</v>
      </c>
      <c r="S1305" s="2">
        <v>0</v>
      </c>
      <c r="T1305" s="2">
        <v>0</v>
      </c>
      <c r="U1305">
        <v>0</v>
      </c>
      <c r="Y1305">
        <v>13</v>
      </c>
      <c r="Z1305">
        <v>13</v>
      </c>
      <c r="AG1305">
        <v>0</v>
      </c>
      <c r="AH1305">
        <v>0</v>
      </c>
      <c r="EB1305">
        <v>0</v>
      </c>
      <c r="EJ1305">
        <v>0</v>
      </c>
      <c r="HT1305">
        <v>33.57242</v>
      </c>
      <c r="HU1305">
        <v>-86.94535</v>
      </c>
      <c r="HV1305">
        <v>33.57242</v>
      </c>
      <c r="HW1305">
        <v>-86.94535</v>
      </c>
      <c r="HZ1305">
        <v>11.3</v>
      </c>
      <c r="IB1305" t="inlineStr">
        <is>
          <t>runId=flightalert-perf-satelliteBenchmarkPanZoomWorkloadPerf frames=1 avg=0 max=0 map=0 traffic=0 chrome=0 drawSeqFirst=13 drawSeq=13 symbols=0 dots=0 direct=0 directDrawn=0 focusLat=33.57242 focusLon=-86.94535 camera centerLat=33.57242 centerLon=-86.94535 zoom=11.30000</t>
        </is>
      </c>
    </row>
    <row r="1306">
      <c r="A1306" t="inlineStr">
        <is>
          <t>2026-06-25T05:15:35.019Z</t>
        </is>
      </c>
      <c r="B1306" t="inlineStr">
        <is>
          <t>workbook-reference-cache-pressure-atlanta-20260625-r11</t>
        </is>
      </c>
      <c r="C1306" t="inlineStr">
        <is>
          <t>tools/perf/out/workbook-reference-cache-pressure-atlanta-20260625-r11</t>
        </is>
      </c>
      <c r="D1306" t="inlineStr">
        <is>
          <t>tools/perf/out/workbook-reference-cache-pressure-atlanta-20260625-r11/workbook-reference-cache-pressure-atlanta-20260625-r11-logcat.txt</t>
        </is>
      </c>
      <c r="E1306">
        <v>14</v>
      </c>
      <c r="F1306" t="inlineStr">
        <is>
          <t>current</t>
        </is>
      </c>
      <c r="G1306" t="inlineStr">
        <is>
          <t>06-25 01:14:29.081</t>
        </is>
      </c>
      <c r="H1306" t="inlineStr">
        <is>
          <t>apply_intent</t>
        </is>
      </c>
      <c r="I1306" t="inlineStr">
        <is>
          <t>Atlanta</t>
        </is>
      </c>
      <c r="J1306" t="inlineStr">
        <is>
          <t>True</t>
        </is>
      </c>
      <c r="K1306" t="inlineStr">
        <is>
          <t>SATELLITE</t>
        </is>
      </c>
      <c r="L1306" s="2" t="inlineStr">
        <is>
          <t>true</t>
        </is>
      </c>
      <c r="M1306" t="inlineStr">
        <is>
          <t>true</t>
        </is>
      </c>
      <c r="N1306" t="inlineStr">
        <is>
          <t>false</t>
        </is>
      </c>
      <c r="O1306">
        <v>1</v>
      </c>
      <c r="Q1306" s="2">
        <v>0</v>
      </c>
      <c r="R1306" s="2">
        <v>0</v>
      </c>
      <c r="S1306" s="2">
        <v>0</v>
      </c>
      <c r="T1306" s="2">
        <v>0</v>
      </c>
      <c r="U1306">
        <v>0</v>
      </c>
      <c r="Y1306">
        <v>14</v>
      </c>
      <c r="Z1306">
        <v>14</v>
      </c>
      <c r="AG1306">
        <v>0</v>
      </c>
      <c r="AH1306">
        <v>0</v>
      </c>
      <c r="EB1306">
        <v>0</v>
      </c>
      <c r="EJ1306">
        <v>0</v>
      </c>
      <c r="HT1306">
        <v>33.57242</v>
      </c>
      <c r="HU1306">
        <v>-87.40056</v>
      </c>
      <c r="HV1306">
        <v>33.57242</v>
      </c>
      <c r="HW1306">
        <v>-87.40056</v>
      </c>
      <c r="HZ1306">
        <v>11.3</v>
      </c>
      <c r="IB1306" t="inlineStr">
        <is>
          <t>runId=flightalert-perf-satelliteBenchmarkPanZoomWorkloadPerf frames=1 avg=0 max=0 map=0 traffic=0 chrome=0 drawSeqFirst=14 drawSeq=14 symbols=0 dots=0 direct=0 directDrawn=0 focusLat=33.57242 focusLon=-87.40056 camera centerLat=33.57242 centerLon=-87.40056 zoom=11.30000</t>
        </is>
      </c>
    </row>
    <row r="1307">
      <c r="A1307" t="inlineStr">
        <is>
          <t>2026-06-25T05:15:35.019Z</t>
        </is>
      </c>
      <c r="B1307" t="inlineStr">
        <is>
          <t>workbook-reference-cache-pressure-atlanta-20260625-r11</t>
        </is>
      </c>
      <c r="C1307" t="inlineStr">
        <is>
          <t>tools/perf/out/workbook-reference-cache-pressure-atlanta-20260625-r11</t>
        </is>
      </c>
      <c r="D1307" t="inlineStr">
        <is>
          <t>tools/perf/out/workbook-reference-cache-pressure-atlanta-20260625-r11/workbook-reference-cache-pressure-atlanta-20260625-r11-logcat.txt</t>
        </is>
      </c>
      <c r="E1307">
        <v>15</v>
      </c>
      <c r="F1307" t="inlineStr">
        <is>
          <t>current</t>
        </is>
      </c>
      <c r="G1307" t="inlineStr">
        <is>
          <t>06-25 01:14:30.098</t>
        </is>
      </c>
      <c r="H1307" t="inlineStr">
        <is>
          <t>apply_intent</t>
        </is>
      </c>
      <c r="I1307" t="inlineStr">
        <is>
          <t>Atlanta</t>
        </is>
      </c>
      <c r="J1307" t="inlineStr">
        <is>
          <t>True</t>
        </is>
      </c>
      <c r="K1307" t="inlineStr">
        <is>
          <t>SATELLITE</t>
        </is>
      </c>
      <c r="L1307" s="2" t="inlineStr">
        <is>
          <t>true</t>
        </is>
      </c>
      <c r="M1307" t="inlineStr">
        <is>
          <t>true</t>
        </is>
      </c>
      <c r="N1307" t="inlineStr">
        <is>
          <t>false</t>
        </is>
      </c>
      <c r="O1307">
        <v>1</v>
      </c>
      <c r="Q1307" s="2">
        <v>0</v>
      </c>
      <c r="R1307" s="2">
        <v>0</v>
      </c>
      <c r="S1307" s="2">
        <v>0</v>
      </c>
      <c r="T1307" s="2">
        <v>0</v>
      </c>
      <c r="U1307">
        <v>0</v>
      </c>
      <c r="Y1307">
        <v>15</v>
      </c>
      <c r="Z1307">
        <v>15</v>
      </c>
      <c r="AG1307">
        <v>1</v>
      </c>
      <c r="AH1307">
        <v>0</v>
      </c>
      <c r="EB1307">
        <v>1</v>
      </c>
      <c r="EJ1307">
        <v>1</v>
      </c>
      <c r="HT1307">
        <v>33.57747</v>
      </c>
      <c r="HU1307">
        <v>-87.30596</v>
      </c>
      <c r="HV1307">
        <v>33.57747</v>
      </c>
      <c r="HW1307">
        <v>-87.30596</v>
      </c>
      <c r="HZ1307">
        <v>10.8</v>
      </c>
      <c r="IB1307" t="inlineStr">
        <is>
          <t>runId=flightalert-perf-satelliteBenchmarkPanZoomWorkloadPerf frames=1 avg=0 max=0 map=0 traffic=0 chrome=0 drawSeqFirst=15 drawSeq=15 symbols=1 dots=0 direct=1 directDrawn=1 focusLat=33.57747 focusLon=-87.30596 camera centerLat=33.57747 centerLon=-87.30596 zoom=10.80000</t>
        </is>
      </c>
    </row>
    <row r="1308">
      <c r="A1308" t="inlineStr">
        <is>
          <t>2026-06-25T05:15:35.019Z</t>
        </is>
      </c>
      <c r="B1308" t="inlineStr">
        <is>
          <t>workbook-reference-cache-pressure-atlanta-20260625-r11</t>
        </is>
      </c>
      <c r="C1308" t="inlineStr">
        <is>
          <t>tools/perf/out/workbook-reference-cache-pressure-atlanta-20260625-r11</t>
        </is>
      </c>
      <c r="D1308" t="inlineStr">
        <is>
          <t>tools/perf/out/workbook-reference-cache-pressure-atlanta-20260625-r11/workbook-reference-cache-pressure-atlanta-20260625-r11-logcat.txt</t>
        </is>
      </c>
      <c r="E1308">
        <v>16</v>
      </c>
      <c r="F1308" t="inlineStr">
        <is>
          <t>current</t>
        </is>
      </c>
      <c r="G1308" t="inlineStr">
        <is>
          <t>06-25 01:14:31.159</t>
        </is>
      </c>
      <c r="H1308" t="inlineStr">
        <is>
          <t>apply_intent</t>
        </is>
      </c>
      <c r="I1308" t="inlineStr">
        <is>
          <t>Atlanta</t>
        </is>
      </c>
      <c r="J1308" t="inlineStr">
        <is>
          <t>True</t>
        </is>
      </c>
      <c r="K1308" t="inlineStr">
        <is>
          <t>SATELLITE</t>
        </is>
      </c>
      <c r="L1308" s="2" t="inlineStr">
        <is>
          <t>true</t>
        </is>
      </c>
      <c r="M1308" t="inlineStr">
        <is>
          <t>true</t>
        </is>
      </c>
      <c r="N1308" t="inlineStr">
        <is>
          <t>false</t>
        </is>
      </c>
      <c r="O1308">
        <v>1</v>
      </c>
      <c r="Q1308" s="2">
        <v>0</v>
      </c>
      <c r="R1308" s="2">
        <v>0</v>
      </c>
      <c r="S1308" s="2">
        <v>0</v>
      </c>
      <c r="T1308" s="2">
        <v>0</v>
      </c>
      <c r="U1308">
        <v>0</v>
      </c>
      <c r="Y1308">
        <v>16</v>
      </c>
      <c r="Z1308">
        <v>16</v>
      </c>
      <c r="AG1308">
        <v>1</v>
      </c>
      <c r="AH1308">
        <v>0</v>
      </c>
      <c r="EB1308">
        <v>1</v>
      </c>
      <c r="EJ1308">
        <v>1</v>
      </c>
      <c r="HT1308">
        <v>33.57747</v>
      </c>
      <c r="HU1308">
        <v>-87.30596</v>
      </c>
      <c r="HV1308">
        <v>33.57747</v>
      </c>
      <c r="HW1308">
        <v>-87.30596</v>
      </c>
      <c r="HZ1308">
        <v>10.8</v>
      </c>
      <c r="IB1308" t="inlineStr">
        <is>
          <t>runId=flightalert-perf-satelliteBenchmarkPanZoomWorkloadPerf frames=1 avg=0 max=0 map=0 traffic=0 chrome=0 drawSeqFirst=16 drawSeq=16 symbols=1 dots=0 direct=1 directDrawn=1 focusLat=33.57747 focusLon=-87.30596 camera centerLat=33.57747 centerLon=-87.30596 zoom=10.80000</t>
        </is>
      </c>
    </row>
    <row r="1309">
      <c r="A1309" t="inlineStr">
        <is>
          <t>2026-06-25T05:15:35.019Z</t>
        </is>
      </c>
      <c r="B1309" t="inlineStr">
        <is>
          <t>workbook-reference-cache-pressure-atlanta-20260625-r11</t>
        </is>
      </c>
      <c r="C1309" t="inlineStr">
        <is>
          <t>tools/perf/out/workbook-reference-cache-pressure-atlanta-20260625-r11</t>
        </is>
      </c>
      <c r="D1309" t="inlineStr">
        <is>
          <t>tools/perf/out/workbook-reference-cache-pressure-atlanta-20260625-r11/workbook-reference-cache-pressure-atlanta-20260625-r11-logcat.txt</t>
        </is>
      </c>
      <c r="E1309">
        <v>17</v>
      </c>
      <c r="F1309" t="inlineStr">
        <is>
          <t>current</t>
        </is>
      </c>
      <c r="G1309" t="inlineStr">
        <is>
          <t>06-25 01:14:32.199</t>
        </is>
      </c>
      <c r="H1309" t="inlineStr">
        <is>
          <t>apply_intent</t>
        </is>
      </c>
      <c r="I1309" t="inlineStr">
        <is>
          <t>Atlanta</t>
        </is>
      </c>
      <c r="J1309" t="inlineStr">
        <is>
          <t>True</t>
        </is>
      </c>
      <c r="K1309" t="inlineStr">
        <is>
          <t>SATELLITE</t>
        </is>
      </c>
      <c r="L1309" s="2" t="inlineStr">
        <is>
          <t>true</t>
        </is>
      </c>
      <c r="M1309" t="inlineStr">
        <is>
          <t>true</t>
        </is>
      </c>
      <c r="N1309" t="inlineStr">
        <is>
          <t>false</t>
        </is>
      </c>
      <c r="O1309">
        <v>1</v>
      </c>
      <c r="Q1309" s="2">
        <v>0</v>
      </c>
      <c r="R1309" s="2">
        <v>0</v>
      </c>
      <c r="S1309" s="2">
        <v>0</v>
      </c>
      <c r="T1309" s="2">
        <v>0</v>
      </c>
      <c r="U1309">
        <v>0</v>
      </c>
      <c r="Y1309">
        <v>17</v>
      </c>
      <c r="Z1309">
        <v>17</v>
      </c>
      <c r="AG1309">
        <v>1</v>
      </c>
      <c r="AH1309">
        <v>0</v>
      </c>
      <c r="EB1309">
        <v>1</v>
      </c>
      <c r="EJ1309">
        <v>1</v>
      </c>
      <c r="HT1309">
        <v>33.57747</v>
      </c>
      <c r="HU1309">
        <v>-87.30596</v>
      </c>
      <c r="HV1309">
        <v>33.57747</v>
      </c>
      <c r="HW1309">
        <v>-87.30596</v>
      </c>
      <c r="HZ1309">
        <v>10.8</v>
      </c>
      <c r="IB1309" t="inlineStr">
        <is>
          <t>runId=flightalert-perf-satelliteBenchmarkPanZoomWorkloadPerf frames=1 avg=0 max=0 map=0 traffic=0 chrome=0 drawSeqFirst=17 drawSeq=17 symbols=1 dots=0 direct=1 directDrawn=1 focusLat=33.57747 focusLon=-87.30596 camera centerLat=33.57747 centerLon=-87.30596 zoom=10.80000</t>
        </is>
      </c>
    </row>
    <row r="1310">
      <c r="A1310" t="inlineStr">
        <is>
          <t>2026-06-25T05:15:35.019Z</t>
        </is>
      </c>
      <c r="B1310" t="inlineStr">
        <is>
          <t>workbook-reference-cache-pressure-atlanta-20260625-r11</t>
        </is>
      </c>
      <c r="C1310" t="inlineStr">
        <is>
          <t>tools/perf/out/workbook-reference-cache-pressure-atlanta-20260625-r11</t>
        </is>
      </c>
      <c r="D1310" t="inlineStr">
        <is>
          <t>tools/perf/out/workbook-reference-cache-pressure-atlanta-20260625-r11/workbook-reference-cache-pressure-atlanta-20260625-r11-logcat.txt</t>
        </is>
      </c>
      <c r="E1310">
        <v>18</v>
      </c>
      <c r="F1310" t="inlineStr">
        <is>
          <t>current</t>
        </is>
      </c>
      <c r="G1310" t="inlineStr">
        <is>
          <t>06-25 01:14:33.202</t>
        </is>
      </c>
      <c r="H1310" t="inlineStr">
        <is>
          <t>apply_intent</t>
        </is>
      </c>
      <c r="I1310" t="inlineStr">
        <is>
          <t>Atlanta</t>
        </is>
      </c>
      <c r="J1310" t="inlineStr">
        <is>
          <t>True</t>
        </is>
      </c>
      <c r="K1310" t="inlineStr">
        <is>
          <t>SATELLITE</t>
        </is>
      </c>
      <c r="L1310" s="2" t="inlineStr">
        <is>
          <t>true</t>
        </is>
      </c>
      <c r="M1310" t="inlineStr">
        <is>
          <t>true</t>
        </is>
      </c>
      <c r="N1310" t="inlineStr">
        <is>
          <t>false</t>
        </is>
      </c>
      <c r="O1310">
        <v>1</v>
      </c>
      <c r="Q1310" s="2">
        <v>0</v>
      </c>
      <c r="R1310" s="2">
        <v>0</v>
      </c>
      <c r="S1310" s="2">
        <v>0</v>
      </c>
      <c r="T1310" s="2">
        <v>0</v>
      </c>
      <c r="U1310">
        <v>0</v>
      </c>
      <c r="Y1310">
        <v>18</v>
      </c>
      <c r="Z1310">
        <v>18</v>
      </c>
      <c r="AG1310">
        <v>1</v>
      </c>
      <c r="AH1310">
        <v>0</v>
      </c>
      <c r="EB1310">
        <v>1</v>
      </c>
      <c r="EJ1310">
        <v>1</v>
      </c>
      <c r="HT1310">
        <v>33.57747</v>
      </c>
      <c r="HU1310">
        <v>-87.30596</v>
      </c>
      <c r="HV1310">
        <v>33.57747</v>
      </c>
      <c r="HW1310">
        <v>-87.30596</v>
      </c>
      <c r="HZ1310">
        <v>10.8</v>
      </c>
      <c r="IB1310" t="inlineStr">
        <is>
          <t>runId=flightalert-perf-satelliteBenchmarkPanZoomWorkloadPerf frames=1 avg=0 max=0 map=0 traffic=0 chrome=0 drawSeqFirst=18 drawSeq=18 symbols=1 dots=0 direct=1 directDrawn=1 focusLat=33.57747 focusLon=-87.30596 camera centerLat=33.57747 centerLon=-87.30596 zoom=10.80000</t>
        </is>
      </c>
    </row>
    <row r="1311">
      <c r="A1311" t="inlineStr">
        <is>
          <t>2026-06-25T05:15:35.019Z</t>
        </is>
      </c>
      <c r="B1311" t="inlineStr">
        <is>
          <t>workbook-reference-cache-pressure-atlanta-20260625-r11</t>
        </is>
      </c>
      <c r="C1311" t="inlineStr">
        <is>
          <t>tools/perf/out/workbook-reference-cache-pressure-atlanta-20260625-r11</t>
        </is>
      </c>
      <c r="D1311" t="inlineStr">
        <is>
          <t>tools/perf/out/workbook-reference-cache-pressure-atlanta-20260625-r11/workbook-reference-cache-pressure-atlanta-20260625-r11-logcat.txt</t>
        </is>
      </c>
      <c r="E1311">
        <v>19</v>
      </c>
      <c r="F1311" t="inlineStr">
        <is>
          <t>current</t>
        </is>
      </c>
      <c r="G1311" t="inlineStr">
        <is>
          <t>06-25 01:14:34.210</t>
        </is>
      </c>
      <c r="H1311" t="inlineStr">
        <is>
          <t>apply_intent</t>
        </is>
      </c>
      <c r="I1311" t="inlineStr">
        <is>
          <t>Atlanta</t>
        </is>
      </c>
      <c r="J1311" t="inlineStr">
        <is>
          <t>True</t>
        </is>
      </c>
      <c r="K1311" t="inlineStr">
        <is>
          <t>SATELLITE</t>
        </is>
      </c>
      <c r="L1311" s="2" t="inlineStr">
        <is>
          <t>true</t>
        </is>
      </c>
      <c r="M1311" t="inlineStr">
        <is>
          <t>true</t>
        </is>
      </c>
      <c r="N1311" t="inlineStr">
        <is>
          <t>false</t>
        </is>
      </c>
      <c r="O1311">
        <v>1</v>
      </c>
      <c r="Q1311" s="2">
        <v>0</v>
      </c>
      <c r="R1311" s="2">
        <v>0</v>
      </c>
      <c r="S1311" s="2">
        <v>0</v>
      </c>
      <c r="T1311" s="2">
        <v>0</v>
      </c>
      <c r="U1311">
        <v>0</v>
      </c>
      <c r="Y1311">
        <v>19</v>
      </c>
      <c r="Z1311">
        <v>19</v>
      </c>
      <c r="AG1311">
        <v>1</v>
      </c>
      <c r="AH1311">
        <v>0</v>
      </c>
      <c r="EB1311">
        <v>1</v>
      </c>
      <c r="EJ1311">
        <v>1</v>
      </c>
      <c r="HT1311">
        <v>33.57747</v>
      </c>
      <c r="HU1311">
        <v>-87.30596</v>
      </c>
      <c r="HV1311">
        <v>33.57747</v>
      </c>
      <c r="HW1311">
        <v>-87.30596</v>
      </c>
      <c r="HZ1311">
        <v>10.8</v>
      </c>
      <c r="IB1311" t="inlineStr">
        <is>
          <t>runId=flightalert-perf-satelliteBenchmarkPanZoomWorkloadPerf frames=1 avg=0 max=0 map=0 traffic=0 chrome=0 drawSeqFirst=19 drawSeq=19 symbols=1 dots=0 direct=1 directDrawn=1 focusLat=33.57747 focusLon=-87.30596 camera centerLat=33.57747 centerLon=-87.30596 zoom=10.80000</t>
        </is>
      </c>
    </row>
    <row r="1312">
      <c r="A1312" t="inlineStr">
        <is>
          <t>2026-06-25T05:15:35.019Z</t>
        </is>
      </c>
      <c r="B1312" t="inlineStr">
        <is>
          <t>workbook-reference-cache-pressure-atlanta-20260625-r11</t>
        </is>
      </c>
      <c r="C1312" t="inlineStr">
        <is>
          <t>tools/perf/out/workbook-reference-cache-pressure-atlanta-20260625-r11</t>
        </is>
      </c>
      <c r="D1312" t="inlineStr">
        <is>
          <t>tools/perf/out/workbook-reference-cache-pressure-atlanta-20260625-r11/workbook-reference-cache-pressure-atlanta-20260625-r11-logcat.txt</t>
        </is>
      </c>
      <c r="E1312">
        <v>20</v>
      </c>
      <c r="F1312" t="inlineStr">
        <is>
          <t>current</t>
        </is>
      </c>
      <c r="G1312" t="inlineStr">
        <is>
          <t>06-25 01:14:35.210</t>
        </is>
      </c>
      <c r="H1312" t="inlineStr">
        <is>
          <t>apply_intent</t>
        </is>
      </c>
      <c r="I1312" t="inlineStr">
        <is>
          <t>Atlanta</t>
        </is>
      </c>
      <c r="J1312" t="inlineStr">
        <is>
          <t>True</t>
        </is>
      </c>
      <c r="K1312" t="inlineStr">
        <is>
          <t>SATELLITE</t>
        </is>
      </c>
      <c r="L1312" s="2" t="inlineStr">
        <is>
          <t>true</t>
        </is>
      </c>
      <c r="M1312" t="inlineStr">
        <is>
          <t>true</t>
        </is>
      </c>
      <c r="N1312" t="inlineStr">
        <is>
          <t>false</t>
        </is>
      </c>
      <c r="O1312">
        <v>1</v>
      </c>
      <c r="Q1312" s="2">
        <v>0</v>
      </c>
      <c r="R1312" s="2">
        <v>0</v>
      </c>
      <c r="S1312" s="2">
        <v>0</v>
      </c>
      <c r="T1312" s="2">
        <v>0</v>
      </c>
      <c r="U1312">
        <v>0</v>
      </c>
      <c r="Y1312">
        <v>20</v>
      </c>
      <c r="Z1312">
        <v>20</v>
      </c>
      <c r="AG1312">
        <v>1</v>
      </c>
      <c r="AH1312">
        <v>0</v>
      </c>
      <c r="EB1312">
        <v>1</v>
      </c>
      <c r="EJ1312">
        <v>1</v>
      </c>
      <c r="HT1312">
        <v>33.57747</v>
      </c>
      <c r="HU1312">
        <v>-87.30596</v>
      </c>
      <c r="HV1312">
        <v>33.57747</v>
      </c>
      <c r="HW1312">
        <v>-87.30596</v>
      </c>
      <c r="HZ1312">
        <v>10.8</v>
      </c>
      <c r="IB1312" t="inlineStr">
        <is>
          <t>runId=flightalert-perf-satelliteBenchmarkPanZoomWorkloadPerf frames=1 avg=0 max=0 map=0 traffic=0 chrome=0 drawSeqFirst=20 drawSeq=20 symbols=1 dots=0 direct=1 directDrawn=1 focusLat=33.57747 focusLon=-87.30596 camera centerLat=33.57747 centerLon=-87.30596 zoom=10.80000</t>
        </is>
      </c>
    </row>
    <row r="1313">
      <c r="A1313" t="inlineStr">
        <is>
          <t>2026-06-25T05:15:35.019Z</t>
        </is>
      </c>
      <c r="B1313" t="inlineStr">
        <is>
          <t>workbook-reference-cache-pressure-atlanta-20260625-r11</t>
        </is>
      </c>
      <c r="C1313" t="inlineStr">
        <is>
          <t>tools/perf/out/workbook-reference-cache-pressure-atlanta-20260625-r11</t>
        </is>
      </c>
      <c r="D1313" t="inlineStr">
        <is>
          <t>tools/perf/out/workbook-reference-cache-pressure-atlanta-20260625-r11/workbook-reference-cache-pressure-atlanta-20260625-r11-logcat.txt</t>
        </is>
      </c>
      <c r="E1313">
        <v>21</v>
      </c>
      <c r="F1313" t="inlineStr">
        <is>
          <t>current</t>
        </is>
      </c>
      <c r="G1313" t="inlineStr">
        <is>
          <t>06-25 01:14:36.212</t>
        </is>
      </c>
      <c r="H1313" t="inlineStr">
        <is>
          <t>apply_intent</t>
        </is>
      </c>
      <c r="I1313" t="inlineStr">
        <is>
          <t>Atlanta</t>
        </is>
      </c>
      <c r="J1313" t="inlineStr">
        <is>
          <t>True</t>
        </is>
      </c>
      <c r="K1313" t="inlineStr">
        <is>
          <t>SATELLITE</t>
        </is>
      </c>
      <c r="L1313" s="2" t="inlineStr">
        <is>
          <t>true</t>
        </is>
      </c>
      <c r="M1313" t="inlineStr">
        <is>
          <t>true</t>
        </is>
      </c>
      <c r="N1313" t="inlineStr">
        <is>
          <t>false</t>
        </is>
      </c>
      <c r="O1313">
        <v>1</v>
      </c>
      <c r="Q1313" s="2">
        <v>0</v>
      </c>
      <c r="R1313" s="2">
        <v>0</v>
      </c>
      <c r="S1313" s="2">
        <v>0</v>
      </c>
      <c r="T1313" s="2">
        <v>0</v>
      </c>
      <c r="U1313">
        <v>0</v>
      </c>
      <c r="Y1313">
        <v>21</v>
      </c>
      <c r="Z1313">
        <v>21</v>
      </c>
      <c r="AG1313">
        <v>1</v>
      </c>
      <c r="AH1313">
        <v>0</v>
      </c>
      <c r="EB1313">
        <v>1</v>
      </c>
      <c r="EJ1313">
        <v>1</v>
      </c>
      <c r="HT1313">
        <v>33.57747</v>
      </c>
      <c r="HU1313">
        <v>-87.30596</v>
      </c>
      <c r="HV1313">
        <v>33.57747</v>
      </c>
      <c r="HW1313">
        <v>-87.30596</v>
      </c>
      <c r="HZ1313">
        <v>10.8</v>
      </c>
      <c r="IB1313" t="inlineStr">
        <is>
          <t>runId=flightalert-perf-satelliteBenchmarkPanZoomWorkloadPerf frames=1 avg=0 max=0 map=0 traffic=0 chrome=0 drawSeqFirst=21 drawSeq=21 symbols=1 dots=0 direct=1 directDrawn=1 focusLat=33.57747 focusLon=-87.30596 camera centerLat=33.57747 centerLon=-87.30596 zoom=10.80000</t>
        </is>
      </c>
    </row>
    <row r="1314">
      <c r="A1314" t="inlineStr">
        <is>
          <t>2026-06-25T05:15:35.019Z</t>
        </is>
      </c>
      <c r="B1314" t="inlineStr">
        <is>
          <t>workbook-reference-cache-pressure-atlanta-20260625-r11</t>
        </is>
      </c>
      <c r="C1314" t="inlineStr">
        <is>
          <t>tools/perf/out/workbook-reference-cache-pressure-atlanta-20260625-r11</t>
        </is>
      </c>
      <c r="D1314" t="inlineStr">
        <is>
          <t>tools/perf/out/workbook-reference-cache-pressure-atlanta-20260625-r11/workbook-reference-cache-pressure-atlanta-20260625-r11-logcat.txt</t>
        </is>
      </c>
      <c r="E1314">
        <v>22</v>
      </c>
      <c r="F1314" t="inlineStr">
        <is>
          <t>current</t>
        </is>
      </c>
      <c r="G1314" t="inlineStr">
        <is>
          <t>06-25 01:14:37.213</t>
        </is>
      </c>
      <c r="H1314" t="inlineStr">
        <is>
          <t>apply_intent</t>
        </is>
      </c>
      <c r="I1314" t="inlineStr">
        <is>
          <t>Atlanta</t>
        </is>
      </c>
      <c r="J1314" t="inlineStr">
        <is>
          <t>True</t>
        </is>
      </c>
      <c r="K1314" t="inlineStr">
        <is>
          <t>SATELLITE</t>
        </is>
      </c>
      <c r="L1314" s="2" t="inlineStr">
        <is>
          <t>true</t>
        </is>
      </c>
      <c r="M1314" t="inlineStr">
        <is>
          <t>true</t>
        </is>
      </c>
      <c r="N1314" t="inlineStr">
        <is>
          <t>false</t>
        </is>
      </c>
      <c r="O1314">
        <v>1</v>
      </c>
      <c r="Q1314" s="2">
        <v>0</v>
      </c>
      <c r="R1314" s="2">
        <v>0</v>
      </c>
      <c r="S1314" s="2">
        <v>0</v>
      </c>
      <c r="T1314" s="2">
        <v>0</v>
      </c>
      <c r="U1314">
        <v>0</v>
      </c>
      <c r="Y1314">
        <v>22</v>
      </c>
      <c r="Z1314">
        <v>22</v>
      </c>
      <c r="AG1314">
        <v>1</v>
      </c>
      <c r="AH1314">
        <v>0</v>
      </c>
      <c r="EB1314">
        <v>1</v>
      </c>
      <c r="EJ1314">
        <v>1</v>
      </c>
      <c r="HT1314">
        <v>33.57747</v>
      </c>
      <c r="HU1314">
        <v>-87.30596</v>
      </c>
      <c r="HV1314">
        <v>33.57747</v>
      </c>
      <c r="HW1314">
        <v>-87.30596</v>
      </c>
      <c r="HZ1314">
        <v>10.8</v>
      </c>
      <c r="IB1314" t="inlineStr">
        <is>
          <t>runId=flightalert-perf-satelliteBenchmarkPanZoomWorkloadPerf frames=1 avg=0 max=0 map=0 traffic=0 chrome=0 drawSeqFirst=22 drawSeq=22 symbols=1 dots=0 direct=1 directDrawn=1 focusLat=33.57747 focusLon=-87.30596 camera centerLat=33.57747 centerLon=-87.30596 zoom=10.80000</t>
        </is>
      </c>
    </row>
    <row r="1315">
      <c r="A1315" t="inlineStr">
        <is>
          <t>2026-06-25T05:15:35.019Z</t>
        </is>
      </c>
      <c r="B1315" t="inlineStr">
        <is>
          <t>workbook-reference-cache-pressure-atlanta-20260625-r11</t>
        </is>
      </c>
      <c r="C1315" t="inlineStr">
        <is>
          <t>tools/perf/out/workbook-reference-cache-pressure-atlanta-20260625-r11</t>
        </is>
      </c>
      <c r="D1315" t="inlineStr">
        <is>
          <t>tools/perf/out/workbook-reference-cache-pressure-atlanta-20260625-r11/workbook-reference-cache-pressure-atlanta-20260625-r11-logcat.txt</t>
        </is>
      </c>
      <c r="E1315">
        <v>23</v>
      </c>
      <c r="F1315" t="inlineStr">
        <is>
          <t>current</t>
        </is>
      </c>
      <c r="G1315" t="inlineStr">
        <is>
          <t>06-25 01:14:38.213</t>
        </is>
      </c>
      <c r="H1315" t="inlineStr">
        <is>
          <t>apply_intent</t>
        </is>
      </c>
      <c r="I1315" t="inlineStr">
        <is>
          <t>Atlanta</t>
        </is>
      </c>
      <c r="J1315" t="inlineStr">
        <is>
          <t>True</t>
        </is>
      </c>
      <c r="K1315" t="inlineStr">
        <is>
          <t>SATELLITE</t>
        </is>
      </c>
      <c r="L1315" s="2" t="inlineStr">
        <is>
          <t>true</t>
        </is>
      </c>
      <c r="M1315" t="inlineStr">
        <is>
          <t>true</t>
        </is>
      </c>
      <c r="N1315" t="inlineStr">
        <is>
          <t>false</t>
        </is>
      </c>
      <c r="O1315">
        <v>1</v>
      </c>
      <c r="Q1315" s="2">
        <v>0</v>
      </c>
      <c r="R1315" s="2">
        <v>0</v>
      </c>
      <c r="S1315" s="2">
        <v>0</v>
      </c>
      <c r="T1315" s="2">
        <v>0</v>
      </c>
      <c r="U1315">
        <v>0</v>
      </c>
      <c r="Y1315">
        <v>23</v>
      </c>
      <c r="Z1315">
        <v>23</v>
      </c>
      <c r="AG1315">
        <v>1</v>
      </c>
      <c r="AH1315">
        <v>0</v>
      </c>
      <c r="EB1315">
        <v>1</v>
      </c>
      <c r="EJ1315">
        <v>1</v>
      </c>
      <c r="HT1315">
        <v>33.57747</v>
      </c>
      <c r="HU1315">
        <v>-87.30596</v>
      </c>
      <c r="HV1315">
        <v>33.57747</v>
      </c>
      <c r="HW1315">
        <v>-87.30596</v>
      </c>
      <c r="HZ1315">
        <v>10.8</v>
      </c>
      <c r="IB1315" t="inlineStr">
        <is>
          <t>runId=flightalert-perf-satelliteBenchmarkPanZoomWorkloadPerf frames=1 avg=0 max=0 map=0 traffic=0 chrome=0 drawSeqFirst=23 drawSeq=23 symbols=1 dots=0 direct=1 directDrawn=1 focusLat=33.57747 focusLon=-87.30596 camera centerLat=33.57747 centerLon=-87.30596 zoom=10.80000</t>
        </is>
      </c>
    </row>
    <row r="1316">
      <c r="A1316" t="inlineStr">
        <is>
          <t>2026-06-25T05:15:35.019Z</t>
        </is>
      </c>
      <c r="B1316" t="inlineStr">
        <is>
          <t>workbook-reference-cache-pressure-atlanta-20260625-r11</t>
        </is>
      </c>
      <c r="C1316" t="inlineStr">
        <is>
          <t>tools/perf/out/workbook-reference-cache-pressure-atlanta-20260625-r11</t>
        </is>
      </c>
      <c r="D1316" t="inlineStr">
        <is>
          <t>tools/perf/out/workbook-reference-cache-pressure-atlanta-20260625-r11/workbook-reference-cache-pressure-atlanta-20260625-r11-logcat.txt</t>
        </is>
      </c>
      <c r="E1316">
        <v>24</v>
      </c>
      <c r="F1316" t="inlineStr">
        <is>
          <t>current</t>
        </is>
      </c>
      <c r="G1316" t="inlineStr">
        <is>
          <t>06-25 01:14:39.214</t>
        </is>
      </c>
      <c r="H1316" t="inlineStr">
        <is>
          <t>apply_intent</t>
        </is>
      </c>
      <c r="I1316" t="inlineStr">
        <is>
          <t>Atlanta</t>
        </is>
      </c>
      <c r="J1316" t="inlineStr">
        <is>
          <t>True</t>
        </is>
      </c>
      <c r="K1316" t="inlineStr">
        <is>
          <t>SATELLITE</t>
        </is>
      </c>
      <c r="L1316" s="2" t="inlineStr">
        <is>
          <t>true</t>
        </is>
      </c>
      <c r="M1316" t="inlineStr">
        <is>
          <t>true</t>
        </is>
      </c>
      <c r="N1316" t="inlineStr">
        <is>
          <t>false</t>
        </is>
      </c>
      <c r="O1316">
        <v>1</v>
      </c>
      <c r="Q1316" s="2">
        <v>0</v>
      </c>
      <c r="R1316" s="2">
        <v>0</v>
      </c>
      <c r="S1316" s="2">
        <v>0</v>
      </c>
      <c r="T1316" s="2">
        <v>0</v>
      </c>
      <c r="U1316">
        <v>0</v>
      </c>
      <c r="Y1316">
        <v>24</v>
      </c>
      <c r="Z1316">
        <v>24</v>
      </c>
      <c r="AG1316">
        <v>1</v>
      </c>
      <c r="AH1316">
        <v>0</v>
      </c>
      <c r="EB1316">
        <v>1</v>
      </c>
      <c r="EJ1316">
        <v>1</v>
      </c>
      <c r="HT1316">
        <v>33.57747</v>
      </c>
      <c r="HU1316">
        <v>-87.30596</v>
      </c>
      <c r="HV1316">
        <v>33.57747</v>
      </c>
      <c r="HW1316">
        <v>-87.30596</v>
      </c>
      <c r="HZ1316">
        <v>10.8</v>
      </c>
      <c r="IB1316" t="inlineStr">
        <is>
          <t>runId=flightalert-perf-satelliteBenchmarkPanZoomWorkloadPerf frames=1 avg=0 max=0 map=0 traffic=0 chrome=0 drawSeqFirst=24 drawSeq=24 symbols=1 dots=0 direct=1 directDrawn=1 focusLat=33.57747 focusLon=-87.30596 camera centerLat=33.57747 centerLon=-87.30596 zoom=10.80000</t>
        </is>
      </c>
    </row>
    <row r="1317">
      <c r="A1317" t="inlineStr">
        <is>
          <t>2026-06-25T05:15:35.019Z</t>
        </is>
      </c>
      <c r="B1317" t="inlineStr">
        <is>
          <t>workbook-reference-cache-pressure-atlanta-20260625-r11</t>
        </is>
      </c>
      <c r="C1317" t="inlineStr">
        <is>
          <t>tools/perf/out/workbook-reference-cache-pressure-atlanta-20260625-r11</t>
        </is>
      </c>
      <c r="D1317" t="inlineStr">
        <is>
          <t>tools/perf/out/workbook-reference-cache-pressure-atlanta-20260625-r11/workbook-reference-cache-pressure-atlanta-20260625-r11-logcat.txt</t>
        </is>
      </c>
      <c r="E1317">
        <v>25</v>
      </c>
      <c r="F1317" t="inlineStr">
        <is>
          <t>current</t>
        </is>
      </c>
      <c r="G1317" t="inlineStr">
        <is>
          <t>06-25 01:14:40.234</t>
        </is>
      </c>
      <c r="H1317" t="inlineStr">
        <is>
          <t>apply_intent</t>
        </is>
      </c>
      <c r="I1317" t="inlineStr">
        <is>
          <t>Atlanta</t>
        </is>
      </c>
      <c r="J1317" t="inlineStr">
        <is>
          <t>True</t>
        </is>
      </c>
      <c r="K1317" t="inlineStr">
        <is>
          <t>SATELLITE</t>
        </is>
      </c>
      <c r="L1317" s="2" t="inlineStr">
        <is>
          <t>true</t>
        </is>
      </c>
      <c r="M1317" t="inlineStr">
        <is>
          <t>true</t>
        </is>
      </c>
      <c r="N1317" t="inlineStr">
        <is>
          <t>false</t>
        </is>
      </c>
      <c r="O1317">
        <v>1</v>
      </c>
      <c r="Q1317" s="2">
        <v>0</v>
      </c>
      <c r="R1317" s="2">
        <v>0</v>
      </c>
      <c r="S1317" s="2">
        <v>0</v>
      </c>
      <c r="T1317" s="2">
        <v>0</v>
      </c>
      <c r="U1317">
        <v>0</v>
      </c>
      <c r="Y1317">
        <v>25</v>
      </c>
      <c r="Z1317">
        <v>25</v>
      </c>
      <c r="AG1317">
        <v>1</v>
      </c>
      <c r="AH1317">
        <v>0</v>
      </c>
      <c r="EB1317">
        <v>1</v>
      </c>
      <c r="EJ1317">
        <v>1</v>
      </c>
      <c r="HT1317">
        <v>33.57747</v>
      </c>
      <c r="HU1317">
        <v>-87.30596</v>
      </c>
      <c r="HV1317">
        <v>33.57747</v>
      </c>
      <c r="HW1317">
        <v>-87.30596</v>
      </c>
      <c r="HZ1317">
        <v>10.8</v>
      </c>
      <c r="IB1317" t="inlineStr">
        <is>
          <t>runId=flightalert-perf-satelliteBenchmarkPanZoomWorkloadPerf frames=1 avg=0 max=0 map=0 traffic=0 chrome=0 drawSeqFirst=25 drawSeq=25 symbols=1 dots=0 direct=1 directDrawn=1 focusLat=33.57747 focusLon=-87.30596 camera centerLat=33.57747 centerLon=-87.30596 zoom=10.80000</t>
        </is>
      </c>
    </row>
    <row r="1318">
      <c r="A1318" t="inlineStr">
        <is>
          <t>2026-06-25T05:15:35.019Z</t>
        </is>
      </c>
      <c r="B1318" t="inlineStr">
        <is>
          <t>workbook-reference-cache-pressure-atlanta-20260625-r11</t>
        </is>
      </c>
      <c r="C1318" t="inlineStr">
        <is>
          <t>tools/perf/out/workbook-reference-cache-pressure-atlanta-20260625-r11</t>
        </is>
      </c>
      <c r="D1318" t="inlineStr">
        <is>
          <t>tools/perf/out/workbook-reference-cache-pressure-atlanta-20260625-r11/workbook-reference-cache-pressure-atlanta-20260625-r11-logcat.txt</t>
        </is>
      </c>
      <c r="E1318">
        <v>26</v>
      </c>
      <c r="F1318" t="inlineStr">
        <is>
          <t>current</t>
        </is>
      </c>
      <c r="G1318" t="inlineStr">
        <is>
          <t>06-25 01:14:41.277</t>
        </is>
      </c>
      <c r="H1318" t="inlineStr">
        <is>
          <t>apply_intent</t>
        </is>
      </c>
      <c r="I1318" t="inlineStr">
        <is>
          <t>Atlanta</t>
        </is>
      </c>
      <c r="J1318" t="inlineStr">
        <is>
          <t>True</t>
        </is>
      </c>
      <c r="K1318" t="inlineStr">
        <is>
          <t>SATELLITE</t>
        </is>
      </c>
      <c r="L1318" s="2" t="inlineStr">
        <is>
          <t>true</t>
        </is>
      </c>
      <c r="M1318" t="inlineStr">
        <is>
          <t>true</t>
        </is>
      </c>
      <c r="N1318" t="inlineStr">
        <is>
          <t>false</t>
        </is>
      </c>
      <c r="O1318">
        <v>1</v>
      </c>
      <c r="Q1318" s="2">
        <v>0</v>
      </c>
      <c r="R1318" s="2">
        <v>0</v>
      </c>
      <c r="S1318" s="2">
        <v>0</v>
      </c>
      <c r="T1318" s="2">
        <v>0</v>
      </c>
      <c r="U1318">
        <v>0</v>
      </c>
      <c r="Y1318">
        <v>26</v>
      </c>
      <c r="Z1318">
        <v>26</v>
      </c>
      <c r="AG1318">
        <v>1</v>
      </c>
      <c r="AH1318">
        <v>0</v>
      </c>
      <c r="EB1318">
        <v>1</v>
      </c>
      <c r="EJ1318">
        <v>1</v>
      </c>
      <c r="HT1318">
        <v>33.57747</v>
      </c>
      <c r="HU1318">
        <v>-87.30596</v>
      </c>
      <c r="HV1318">
        <v>33.57747</v>
      </c>
      <c r="HW1318">
        <v>-87.30596</v>
      </c>
      <c r="HZ1318">
        <v>10.8</v>
      </c>
      <c r="IB1318" t="inlineStr">
        <is>
          <t>runId=flightalert-perf-satelliteBenchmarkPanZoomWorkloadPerf frames=1 avg=0 max=0 map=0 traffic=0 chrome=0 drawSeqFirst=26 drawSeq=26 symbols=1 dots=0 direct=1 directDrawn=1 focusLat=33.57747 focusLon=-87.30596 camera centerLat=33.57747 centerLon=-87.30596 zoom=10.80000</t>
        </is>
      </c>
    </row>
    <row r="1319">
      <c r="A1319" t="inlineStr">
        <is>
          <t>2026-06-25T05:15:35.019Z</t>
        </is>
      </c>
      <c r="B1319" t="inlineStr">
        <is>
          <t>workbook-reference-cache-pressure-atlanta-20260625-r11</t>
        </is>
      </c>
      <c r="C1319" t="inlineStr">
        <is>
          <t>tools/perf/out/workbook-reference-cache-pressure-atlanta-20260625-r11</t>
        </is>
      </c>
      <c r="D1319" t="inlineStr">
        <is>
          <t>tools/perf/out/workbook-reference-cache-pressure-atlanta-20260625-r11/workbook-reference-cache-pressure-atlanta-20260625-r11-logcat.txt</t>
        </is>
      </c>
      <c r="E1319">
        <v>27</v>
      </c>
      <c r="F1319" t="inlineStr">
        <is>
          <t>current</t>
        </is>
      </c>
      <c r="G1319" t="inlineStr">
        <is>
          <t>06-25 01:14:42.282</t>
        </is>
      </c>
      <c r="H1319" t="inlineStr">
        <is>
          <t>apply_intent</t>
        </is>
      </c>
      <c r="I1319" t="inlineStr">
        <is>
          <t>Atlanta</t>
        </is>
      </c>
      <c r="J1319" t="inlineStr">
        <is>
          <t>True</t>
        </is>
      </c>
      <c r="K1319" t="inlineStr">
        <is>
          <t>SATELLITE</t>
        </is>
      </c>
      <c r="L1319" s="2" t="inlineStr">
        <is>
          <t>true</t>
        </is>
      </c>
      <c r="M1319" t="inlineStr">
        <is>
          <t>true</t>
        </is>
      </c>
      <c r="N1319" t="inlineStr">
        <is>
          <t>false</t>
        </is>
      </c>
      <c r="O1319">
        <v>1</v>
      </c>
      <c r="Q1319" s="2">
        <v>0</v>
      </c>
      <c r="R1319" s="2">
        <v>0</v>
      </c>
      <c r="S1319" s="2">
        <v>0</v>
      </c>
      <c r="T1319" s="2">
        <v>0</v>
      </c>
      <c r="U1319">
        <v>0</v>
      </c>
      <c r="Y1319">
        <v>27</v>
      </c>
      <c r="Z1319">
        <v>27</v>
      </c>
      <c r="AG1319">
        <v>1</v>
      </c>
      <c r="AH1319">
        <v>0</v>
      </c>
      <c r="EB1319">
        <v>1</v>
      </c>
      <c r="EJ1319">
        <v>1</v>
      </c>
      <c r="HT1319">
        <v>33.57747</v>
      </c>
      <c r="HU1319">
        <v>-87.30596</v>
      </c>
      <c r="HV1319">
        <v>33.57747</v>
      </c>
      <c r="HW1319">
        <v>-87.30596</v>
      </c>
      <c r="HZ1319">
        <v>10.8</v>
      </c>
      <c r="IB1319" t="inlineStr">
        <is>
          <t>runId=flightalert-perf-satelliteBenchmarkPanZoomWorkloadPerf frames=1 avg=0 max=0 map=0 traffic=0 chrome=0 drawSeqFirst=27 drawSeq=27 symbols=1 dots=0 direct=1 directDrawn=1 focusLat=33.57747 focusLon=-87.30596 camera centerLat=33.57747 centerLon=-87.30596 zoom=10.80000</t>
        </is>
      </c>
    </row>
    <row r="1320">
      <c r="A1320" t="inlineStr">
        <is>
          <t>2026-06-25T05:15:35.019Z</t>
        </is>
      </c>
      <c r="B1320" t="inlineStr">
        <is>
          <t>workbook-reference-cache-pressure-atlanta-20260625-r11</t>
        </is>
      </c>
      <c r="C1320" t="inlineStr">
        <is>
          <t>tools/perf/out/workbook-reference-cache-pressure-atlanta-20260625-r11</t>
        </is>
      </c>
      <c r="D1320" t="inlineStr">
        <is>
          <t>tools/perf/out/workbook-reference-cache-pressure-atlanta-20260625-r11/workbook-reference-cache-pressure-atlanta-20260625-r11-logcat.txt</t>
        </is>
      </c>
      <c r="E1320">
        <v>28</v>
      </c>
      <c r="F1320" t="inlineStr">
        <is>
          <t>current</t>
        </is>
      </c>
      <c r="G1320" t="inlineStr">
        <is>
          <t>06-25 01:14:43.328</t>
        </is>
      </c>
      <c r="H1320" t="inlineStr">
        <is>
          <t>apply_intent</t>
        </is>
      </c>
      <c r="I1320" t="inlineStr">
        <is>
          <t>Atlanta</t>
        </is>
      </c>
      <c r="J1320" t="inlineStr">
        <is>
          <t>True</t>
        </is>
      </c>
      <c r="K1320" t="inlineStr">
        <is>
          <t>SATELLITE</t>
        </is>
      </c>
      <c r="L1320" s="2" t="inlineStr">
        <is>
          <t>true</t>
        </is>
      </c>
      <c r="M1320" t="inlineStr">
        <is>
          <t>true</t>
        </is>
      </c>
      <c r="N1320" t="inlineStr">
        <is>
          <t>false</t>
        </is>
      </c>
      <c r="O1320">
        <v>1</v>
      </c>
      <c r="Q1320" s="2">
        <v>0</v>
      </c>
      <c r="R1320" s="2">
        <v>0</v>
      </c>
      <c r="S1320" s="2">
        <v>0</v>
      </c>
      <c r="T1320" s="2">
        <v>0</v>
      </c>
      <c r="U1320">
        <v>0</v>
      </c>
      <c r="Y1320">
        <v>28</v>
      </c>
      <c r="Z1320">
        <v>28</v>
      </c>
      <c r="AG1320">
        <v>1</v>
      </c>
      <c r="AH1320">
        <v>0</v>
      </c>
      <c r="EB1320">
        <v>1</v>
      </c>
      <c r="EJ1320">
        <v>1</v>
      </c>
      <c r="HT1320">
        <v>33.57747</v>
      </c>
      <c r="HU1320">
        <v>-87.30596</v>
      </c>
      <c r="HV1320">
        <v>33.57747</v>
      </c>
      <c r="HW1320">
        <v>-87.30596</v>
      </c>
      <c r="HZ1320">
        <v>10.8</v>
      </c>
      <c r="IB1320" t="inlineStr">
        <is>
          <t>runId=flightalert-perf-satelliteBenchmarkPanZoomWorkloadPerf frames=1 avg=0 max=0 map=0 traffic=0 chrome=0 drawSeqFirst=28 drawSeq=28 symbols=1 dots=0 direct=1 directDrawn=1 focusLat=33.57747 focusLon=-87.30596 camera centerLat=33.57747 centerLon=-87.30596 zoom=10.80000</t>
        </is>
      </c>
    </row>
    <row r="1321">
      <c r="A1321" t="inlineStr">
        <is>
          <t>2026-06-25T05:15:35.019Z</t>
        </is>
      </c>
      <c r="B1321" t="inlineStr">
        <is>
          <t>workbook-reference-cache-pressure-atlanta-20260625-r11</t>
        </is>
      </c>
      <c r="C1321" t="inlineStr">
        <is>
          <t>tools/perf/out/workbook-reference-cache-pressure-atlanta-20260625-r11</t>
        </is>
      </c>
      <c r="D1321" t="inlineStr">
        <is>
          <t>tools/perf/out/workbook-reference-cache-pressure-atlanta-20260625-r11/workbook-reference-cache-pressure-atlanta-20260625-r11-logcat.txt</t>
        </is>
      </c>
      <c r="E1321">
        <v>29</v>
      </c>
      <c r="F1321" t="inlineStr">
        <is>
          <t>current</t>
        </is>
      </c>
      <c r="G1321" t="inlineStr">
        <is>
          <t>06-25 01:14:44.339</t>
        </is>
      </c>
      <c r="H1321" t="inlineStr">
        <is>
          <t>apply_intent</t>
        </is>
      </c>
      <c r="I1321" t="inlineStr">
        <is>
          <t>Atlanta</t>
        </is>
      </c>
      <c r="J1321" t="inlineStr">
        <is>
          <t>True</t>
        </is>
      </c>
      <c r="K1321" t="inlineStr">
        <is>
          <t>SATELLITE</t>
        </is>
      </c>
      <c r="L1321" s="2" t="inlineStr">
        <is>
          <t>true</t>
        </is>
      </c>
      <c r="M1321" t="inlineStr">
        <is>
          <t>true</t>
        </is>
      </c>
      <c r="N1321" t="inlineStr">
        <is>
          <t>false</t>
        </is>
      </c>
      <c r="O1321">
        <v>1</v>
      </c>
      <c r="Q1321" s="2">
        <v>0</v>
      </c>
      <c r="R1321" s="2">
        <v>0</v>
      </c>
      <c r="S1321" s="2">
        <v>0</v>
      </c>
      <c r="T1321" s="2">
        <v>0</v>
      </c>
      <c r="U1321">
        <v>0</v>
      </c>
      <c r="Y1321">
        <v>29</v>
      </c>
      <c r="Z1321">
        <v>29</v>
      </c>
      <c r="AG1321">
        <v>1</v>
      </c>
      <c r="AH1321">
        <v>0</v>
      </c>
      <c r="EB1321">
        <v>1</v>
      </c>
      <c r="EJ1321">
        <v>1</v>
      </c>
      <c r="HT1321">
        <v>33.57747</v>
      </c>
      <c r="HU1321">
        <v>-87.30596</v>
      </c>
      <c r="HV1321">
        <v>33.57747</v>
      </c>
      <c r="HW1321">
        <v>-87.30596</v>
      </c>
      <c r="HZ1321">
        <v>10.8</v>
      </c>
      <c r="IB1321" t="inlineStr">
        <is>
          <t>runId=flightalert-perf-satelliteBenchmarkPanZoomWorkloadPerf frames=1 avg=0 max=0 map=0 traffic=0 chrome=0 drawSeqFirst=29 drawSeq=29 symbols=1 dots=0 direct=1 directDrawn=1 focusLat=33.57747 focusLon=-87.30596 camera centerLat=33.57747 centerLon=-87.30596 zoom=10.80000</t>
        </is>
      </c>
    </row>
    <row r="1322">
      <c r="A1322" t="inlineStr">
        <is>
          <t>2026-06-25T05:15:35.019Z</t>
        </is>
      </c>
      <c r="B1322" t="inlineStr">
        <is>
          <t>workbook-reference-cache-pressure-atlanta-20260625-r11</t>
        </is>
      </c>
      <c r="C1322" t="inlineStr">
        <is>
          <t>tools/perf/out/workbook-reference-cache-pressure-atlanta-20260625-r11</t>
        </is>
      </c>
      <c r="D1322" t="inlineStr">
        <is>
          <t>tools/perf/out/workbook-reference-cache-pressure-atlanta-20260625-r11/workbook-reference-cache-pressure-atlanta-20260625-r11-logcat.txt</t>
        </is>
      </c>
      <c r="E1322">
        <v>30</v>
      </c>
      <c r="F1322" t="inlineStr">
        <is>
          <t>current</t>
        </is>
      </c>
      <c r="G1322" t="inlineStr">
        <is>
          <t>06-25 01:14:45.383</t>
        </is>
      </c>
      <c r="H1322" t="inlineStr">
        <is>
          <t>apply_intent</t>
        </is>
      </c>
      <c r="I1322" t="inlineStr">
        <is>
          <t>Atlanta</t>
        </is>
      </c>
      <c r="J1322" t="inlineStr">
        <is>
          <t>True</t>
        </is>
      </c>
      <c r="K1322" t="inlineStr">
        <is>
          <t>SATELLITE</t>
        </is>
      </c>
      <c r="L1322" s="2" t="inlineStr">
        <is>
          <t>true</t>
        </is>
      </c>
      <c r="M1322" t="inlineStr">
        <is>
          <t>true</t>
        </is>
      </c>
      <c r="N1322" t="inlineStr">
        <is>
          <t>false</t>
        </is>
      </c>
      <c r="O1322">
        <v>1</v>
      </c>
      <c r="Q1322" s="2">
        <v>0</v>
      </c>
      <c r="R1322" s="2">
        <v>0</v>
      </c>
      <c r="S1322" s="2">
        <v>0</v>
      </c>
      <c r="T1322" s="2">
        <v>0</v>
      </c>
      <c r="U1322">
        <v>0</v>
      </c>
      <c r="Y1322">
        <v>30</v>
      </c>
      <c r="Z1322">
        <v>30</v>
      </c>
      <c r="AG1322">
        <v>1</v>
      </c>
      <c r="AH1322">
        <v>0</v>
      </c>
      <c r="EB1322">
        <v>1</v>
      </c>
      <c r="EJ1322">
        <v>1</v>
      </c>
      <c r="HT1322">
        <v>33.57747</v>
      </c>
      <c r="HU1322">
        <v>-87.30596</v>
      </c>
      <c r="HV1322">
        <v>33.57747</v>
      </c>
      <c r="HW1322">
        <v>-87.30596</v>
      </c>
      <c r="HZ1322">
        <v>10.8</v>
      </c>
      <c r="IB1322" t="inlineStr">
        <is>
          <t>runId=flightalert-perf-satelliteBenchmarkPanZoomWorkloadPerf frames=1 avg=0 max=0 map=0 traffic=0 chrome=0 drawSeqFirst=30 drawSeq=30 symbols=1 dots=0 direct=1 directDrawn=1 focusLat=33.57747 focusLon=-87.30596 camera centerLat=33.57747 centerLon=-87.30596 zoom=10.80000</t>
        </is>
      </c>
    </row>
    <row r="1323">
      <c r="A1323" t="inlineStr">
        <is>
          <t>2026-06-25T05:15:35.019Z</t>
        </is>
      </c>
      <c r="B1323" t="inlineStr">
        <is>
          <t>workbook-reference-cache-pressure-atlanta-20260625-r11</t>
        </is>
      </c>
      <c r="C1323" t="inlineStr">
        <is>
          <t>tools/perf/out/workbook-reference-cache-pressure-atlanta-20260625-r11</t>
        </is>
      </c>
      <c r="D1323" t="inlineStr">
        <is>
          <t>tools/perf/out/workbook-reference-cache-pressure-atlanta-20260625-r11/workbook-reference-cache-pressure-atlanta-20260625-r11-logcat.txt</t>
        </is>
      </c>
      <c r="E1323">
        <v>31</v>
      </c>
      <c r="F1323" t="inlineStr">
        <is>
          <t>current</t>
        </is>
      </c>
      <c r="G1323" t="inlineStr">
        <is>
          <t>06-25 01:14:46.385</t>
        </is>
      </c>
      <c r="H1323" t="inlineStr">
        <is>
          <t>apply_intent</t>
        </is>
      </c>
      <c r="I1323" t="inlineStr">
        <is>
          <t>Atlanta</t>
        </is>
      </c>
      <c r="J1323" t="inlineStr">
        <is>
          <t>True</t>
        </is>
      </c>
      <c r="K1323" t="inlineStr">
        <is>
          <t>SATELLITE</t>
        </is>
      </c>
      <c r="L1323" s="2" t="inlineStr">
        <is>
          <t>true</t>
        </is>
      </c>
      <c r="M1323" t="inlineStr">
        <is>
          <t>true</t>
        </is>
      </c>
      <c r="N1323" t="inlineStr">
        <is>
          <t>false</t>
        </is>
      </c>
      <c r="O1323">
        <v>1</v>
      </c>
      <c r="Q1323" s="2">
        <v>0</v>
      </c>
      <c r="R1323" s="2">
        <v>0</v>
      </c>
      <c r="S1323" s="2">
        <v>0</v>
      </c>
      <c r="T1323" s="2">
        <v>0</v>
      </c>
      <c r="U1323">
        <v>0</v>
      </c>
      <c r="Y1323">
        <v>31</v>
      </c>
      <c r="Z1323">
        <v>31</v>
      </c>
      <c r="AG1323">
        <v>1</v>
      </c>
      <c r="AH1323">
        <v>0</v>
      </c>
      <c r="EB1323">
        <v>1</v>
      </c>
      <c r="EJ1323">
        <v>1</v>
      </c>
      <c r="HT1323">
        <v>33.57747</v>
      </c>
      <c r="HU1323">
        <v>-87.30596</v>
      </c>
      <c r="HV1323">
        <v>33.57747</v>
      </c>
      <c r="HW1323">
        <v>-87.30596</v>
      </c>
      <c r="HZ1323">
        <v>10.8</v>
      </c>
      <c r="IB1323" t="inlineStr">
        <is>
          <t>runId=flightalert-perf-satelliteBenchmarkPanZoomWorkloadPerf frames=1 avg=0 max=0 map=0 traffic=0 chrome=0 drawSeqFirst=31 drawSeq=31 symbols=1 dots=0 direct=1 directDrawn=1 focusLat=33.57747 focusLon=-87.30596 camera centerLat=33.57747 centerLon=-87.30596 zoom=10.80000</t>
        </is>
      </c>
    </row>
    <row r="1324">
      <c r="A1324" t="inlineStr">
        <is>
          <t>2026-06-25T05:15:35.019Z</t>
        </is>
      </c>
      <c r="B1324" t="inlineStr">
        <is>
          <t>workbook-reference-cache-pressure-atlanta-20260625-r11</t>
        </is>
      </c>
      <c r="C1324" t="inlineStr">
        <is>
          <t>tools/perf/out/workbook-reference-cache-pressure-atlanta-20260625-r11</t>
        </is>
      </c>
      <c r="D1324" t="inlineStr">
        <is>
          <t>tools/perf/out/workbook-reference-cache-pressure-atlanta-20260625-r11/workbook-reference-cache-pressure-atlanta-20260625-r11-logcat.txt</t>
        </is>
      </c>
      <c r="E1324">
        <v>32</v>
      </c>
      <c r="F1324" t="inlineStr">
        <is>
          <t>current</t>
        </is>
      </c>
      <c r="G1324" t="inlineStr">
        <is>
          <t>06-25 01:14:47.396</t>
        </is>
      </c>
      <c r="H1324" t="inlineStr">
        <is>
          <t>apply_intent</t>
        </is>
      </c>
      <c r="I1324" t="inlineStr">
        <is>
          <t>Atlanta</t>
        </is>
      </c>
      <c r="J1324" t="inlineStr">
        <is>
          <t>True</t>
        </is>
      </c>
      <c r="K1324" t="inlineStr">
        <is>
          <t>SATELLITE</t>
        </is>
      </c>
      <c r="L1324" s="2" t="inlineStr">
        <is>
          <t>true</t>
        </is>
      </c>
      <c r="M1324" t="inlineStr">
        <is>
          <t>true</t>
        </is>
      </c>
      <c r="N1324" t="inlineStr">
        <is>
          <t>false</t>
        </is>
      </c>
      <c r="O1324">
        <v>1</v>
      </c>
      <c r="Q1324" s="2">
        <v>0</v>
      </c>
      <c r="R1324" s="2">
        <v>0</v>
      </c>
      <c r="S1324" s="2">
        <v>0</v>
      </c>
      <c r="T1324" s="2">
        <v>0</v>
      </c>
      <c r="U1324">
        <v>0</v>
      </c>
      <c r="Y1324">
        <v>32</v>
      </c>
      <c r="Z1324">
        <v>32</v>
      </c>
      <c r="AG1324">
        <v>1</v>
      </c>
      <c r="AH1324">
        <v>0</v>
      </c>
      <c r="EB1324">
        <v>1</v>
      </c>
      <c r="EJ1324">
        <v>1</v>
      </c>
      <c r="HT1324">
        <v>33.57747</v>
      </c>
      <c r="HU1324">
        <v>-87.30596</v>
      </c>
      <c r="HV1324">
        <v>33.57747</v>
      </c>
      <c r="HW1324">
        <v>-87.30596</v>
      </c>
      <c r="HZ1324">
        <v>10.8</v>
      </c>
      <c r="IB1324" t="inlineStr">
        <is>
          <t>runId=flightalert-perf-satelliteBenchmarkPanZoomWorkloadPerf frames=1 avg=0 max=0 map=0 traffic=0 chrome=0 drawSeqFirst=32 drawSeq=32 symbols=1 dots=0 direct=1 directDrawn=1 focusLat=33.57747 focusLon=-87.30596 camera centerLat=33.57747 centerLon=-87.30596 zoom=10.80000</t>
        </is>
      </c>
    </row>
    <row r="1325">
      <c r="A1325" t="inlineStr">
        <is>
          <t>2026-06-25T05:15:35.019Z</t>
        </is>
      </c>
      <c r="B1325" t="inlineStr">
        <is>
          <t>workbook-reference-cache-pressure-atlanta-20260625-r11</t>
        </is>
      </c>
      <c r="C1325" t="inlineStr">
        <is>
          <t>tools/perf/out/workbook-reference-cache-pressure-atlanta-20260625-r11</t>
        </is>
      </c>
      <c r="D1325" t="inlineStr">
        <is>
          <t>tools/perf/out/workbook-reference-cache-pressure-atlanta-20260625-r11/workbook-reference-cache-pressure-atlanta-20260625-r11-logcat.txt</t>
        </is>
      </c>
      <c r="E1325">
        <v>33</v>
      </c>
      <c r="F1325" t="inlineStr">
        <is>
          <t>current</t>
        </is>
      </c>
      <c r="G1325" t="inlineStr">
        <is>
          <t>06-25 01:14:48.409</t>
        </is>
      </c>
      <c r="H1325" t="inlineStr">
        <is>
          <t>apply_intent</t>
        </is>
      </c>
      <c r="I1325" t="inlineStr">
        <is>
          <t>Atlanta</t>
        </is>
      </c>
      <c r="J1325" t="inlineStr">
        <is>
          <t>True</t>
        </is>
      </c>
      <c r="K1325" t="inlineStr">
        <is>
          <t>SATELLITE</t>
        </is>
      </c>
      <c r="L1325" s="2" t="inlineStr">
        <is>
          <t>true</t>
        </is>
      </c>
      <c r="M1325" t="inlineStr">
        <is>
          <t>true</t>
        </is>
      </c>
      <c r="N1325" t="inlineStr">
        <is>
          <t>false</t>
        </is>
      </c>
      <c r="O1325">
        <v>1</v>
      </c>
      <c r="Q1325" s="2">
        <v>0</v>
      </c>
      <c r="R1325" s="2">
        <v>0</v>
      </c>
      <c r="S1325" s="2">
        <v>0</v>
      </c>
      <c r="T1325" s="2">
        <v>0</v>
      </c>
      <c r="U1325">
        <v>0</v>
      </c>
      <c r="Y1325">
        <v>33</v>
      </c>
      <c r="Z1325">
        <v>33</v>
      </c>
      <c r="AG1325">
        <v>1</v>
      </c>
      <c r="AH1325">
        <v>0</v>
      </c>
      <c r="EB1325">
        <v>1</v>
      </c>
      <c r="EJ1325">
        <v>1</v>
      </c>
      <c r="HT1325">
        <v>33.57747</v>
      </c>
      <c r="HU1325">
        <v>-87.30596</v>
      </c>
      <c r="HV1325">
        <v>33.57747</v>
      </c>
      <c r="HW1325">
        <v>-87.30596</v>
      </c>
      <c r="HZ1325">
        <v>10.8</v>
      </c>
      <c r="IB1325" t="inlineStr">
        <is>
          <t>runId=flightalert-perf-satelliteBenchmarkPanZoomWorkloadPerf frames=1 avg=0 max=0 map=0 traffic=0 chrome=0 drawSeqFirst=33 drawSeq=33 symbols=1 dots=0 direct=1 directDrawn=1 focusLat=33.57747 focusLon=-87.30596 camera centerLat=33.57747 centerLon=-87.30596 zoom=10.80000</t>
        </is>
      </c>
    </row>
    <row r="1326">
      <c r="A1326" t="inlineStr">
        <is>
          <t>2026-06-25T05:15:35.019Z</t>
        </is>
      </c>
      <c r="B1326" t="inlineStr">
        <is>
          <t>workbook-reference-cache-pressure-atlanta-20260625-r11</t>
        </is>
      </c>
      <c r="C1326" t="inlineStr">
        <is>
          <t>tools/perf/out/workbook-reference-cache-pressure-atlanta-20260625-r11</t>
        </is>
      </c>
      <c r="D1326" t="inlineStr">
        <is>
          <t>tools/perf/out/workbook-reference-cache-pressure-atlanta-20260625-r11/workbook-reference-cache-pressure-atlanta-20260625-r11-logcat.txt</t>
        </is>
      </c>
      <c r="E1326">
        <v>34</v>
      </c>
      <c r="F1326" t="inlineStr">
        <is>
          <t>current</t>
        </is>
      </c>
      <c r="G1326" t="inlineStr">
        <is>
          <t>06-25 01:14:49.411</t>
        </is>
      </c>
      <c r="H1326" t="inlineStr">
        <is>
          <t>apply_intent</t>
        </is>
      </c>
      <c r="I1326" t="inlineStr">
        <is>
          <t>Atlanta</t>
        </is>
      </c>
      <c r="J1326" t="inlineStr">
        <is>
          <t>True</t>
        </is>
      </c>
      <c r="K1326" t="inlineStr">
        <is>
          <t>SATELLITE</t>
        </is>
      </c>
      <c r="L1326" s="2" t="inlineStr">
        <is>
          <t>true</t>
        </is>
      </c>
      <c r="M1326" t="inlineStr">
        <is>
          <t>true</t>
        </is>
      </c>
      <c r="N1326" t="inlineStr">
        <is>
          <t>false</t>
        </is>
      </c>
      <c r="O1326">
        <v>1</v>
      </c>
      <c r="Q1326" s="2">
        <v>0</v>
      </c>
      <c r="R1326" s="2">
        <v>0</v>
      </c>
      <c r="S1326" s="2">
        <v>0</v>
      </c>
      <c r="T1326" s="2">
        <v>0</v>
      </c>
      <c r="U1326">
        <v>0</v>
      </c>
      <c r="Y1326">
        <v>34</v>
      </c>
      <c r="Z1326">
        <v>34</v>
      </c>
      <c r="AG1326">
        <v>1</v>
      </c>
      <c r="AH1326">
        <v>0</v>
      </c>
      <c r="EB1326">
        <v>1</v>
      </c>
      <c r="EJ1326">
        <v>1</v>
      </c>
      <c r="HT1326">
        <v>33.57747</v>
      </c>
      <c r="HU1326">
        <v>-87.30596</v>
      </c>
      <c r="HV1326">
        <v>33.57747</v>
      </c>
      <c r="HW1326">
        <v>-87.30596</v>
      </c>
      <c r="HZ1326">
        <v>10.8</v>
      </c>
      <c r="IB1326" t="inlineStr">
        <is>
          <t>runId=flightalert-perf-satelliteBenchmarkPanZoomWorkloadPerf frames=1 avg=0 max=0 map=0 traffic=0 chrome=0 drawSeqFirst=34 drawSeq=34 symbols=1 dots=0 direct=1 directDrawn=1 focusLat=33.57747 focusLon=-87.30596 camera centerLat=33.57747 centerLon=-87.30596 zoom=10.80000</t>
        </is>
      </c>
    </row>
    <row r="1327">
      <c r="A1327" t="inlineStr">
        <is>
          <t>2026-06-25T05:15:35.019Z</t>
        </is>
      </c>
      <c r="B1327" t="inlineStr">
        <is>
          <t>workbook-reference-cache-pressure-atlanta-20260625-r11</t>
        </is>
      </c>
      <c r="C1327" t="inlineStr">
        <is>
          <t>tools/perf/out/workbook-reference-cache-pressure-atlanta-20260625-r11</t>
        </is>
      </c>
      <c r="D1327" t="inlineStr">
        <is>
          <t>tools/perf/out/workbook-reference-cache-pressure-atlanta-20260625-r11/workbook-reference-cache-pressure-atlanta-20260625-r11-logcat.txt</t>
        </is>
      </c>
      <c r="E1327">
        <v>35</v>
      </c>
      <c r="F1327" t="inlineStr">
        <is>
          <t>current</t>
        </is>
      </c>
      <c r="G1327" t="inlineStr">
        <is>
          <t>06-25 01:14:50.419</t>
        </is>
      </c>
      <c r="H1327" t="inlineStr">
        <is>
          <t>apply_intent</t>
        </is>
      </c>
      <c r="I1327" t="inlineStr">
        <is>
          <t>Atlanta</t>
        </is>
      </c>
      <c r="J1327" t="inlineStr">
        <is>
          <t>True</t>
        </is>
      </c>
      <c r="K1327" t="inlineStr">
        <is>
          <t>SATELLITE</t>
        </is>
      </c>
      <c r="L1327" s="2" t="inlineStr">
        <is>
          <t>true</t>
        </is>
      </c>
      <c r="M1327" t="inlineStr">
        <is>
          <t>true</t>
        </is>
      </c>
      <c r="N1327" t="inlineStr">
        <is>
          <t>false</t>
        </is>
      </c>
      <c r="O1327">
        <v>1</v>
      </c>
      <c r="Q1327" s="2">
        <v>0</v>
      </c>
      <c r="R1327" s="2">
        <v>0</v>
      </c>
      <c r="S1327" s="2">
        <v>0</v>
      </c>
      <c r="T1327" s="2">
        <v>0</v>
      </c>
      <c r="U1327">
        <v>0</v>
      </c>
      <c r="Y1327">
        <v>35</v>
      </c>
      <c r="Z1327">
        <v>35</v>
      </c>
      <c r="AG1327">
        <v>1</v>
      </c>
      <c r="AH1327">
        <v>0</v>
      </c>
      <c r="EB1327">
        <v>1</v>
      </c>
      <c r="EJ1327">
        <v>1</v>
      </c>
      <c r="HT1327">
        <v>33.57747</v>
      </c>
      <c r="HU1327">
        <v>-87.30596</v>
      </c>
      <c r="HV1327">
        <v>33.57747</v>
      </c>
      <c r="HW1327">
        <v>-87.30596</v>
      </c>
      <c r="HZ1327">
        <v>10.8</v>
      </c>
      <c r="IB1327" t="inlineStr">
        <is>
          <t>runId=flightalert-perf-satelliteBenchmarkPanZoomWorkloadPerf frames=1 avg=0 max=0 map=0 traffic=0 chrome=0 drawSeqFirst=35 drawSeq=35 symbols=1 dots=0 direct=1 directDrawn=1 focusLat=33.57747 focusLon=-87.30596 camera centerLat=33.57747 centerLon=-87.30596 zoom=10.80000</t>
        </is>
      </c>
    </row>
    <row r="1328">
      <c r="A1328" t="inlineStr">
        <is>
          <t>2026-06-25T05:15:35.019Z</t>
        </is>
      </c>
      <c r="B1328" t="inlineStr">
        <is>
          <t>workbook-reference-cache-pressure-atlanta-20260625-r11</t>
        </is>
      </c>
      <c r="C1328" t="inlineStr">
        <is>
          <t>tools/perf/out/workbook-reference-cache-pressure-atlanta-20260625-r11</t>
        </is>
      </c>
      <c r="D1328" t="inlineStr">
        <is>
          <t>tools/perf/out/workbook-reference-cache-pressure-atlanta-20260625-r11/workbook-reference-cache-pressure-atlanta-20260625-r11-logcat.txt</t>
        </is>
      </c>
      <c r="E1328">
        <v>36</v>
      </c>
      <c r="F1328" t="inlineStr">
        <is>
          <t>current</t>
        </is>
      </c>
      <c r="G1328" t="inlineStr">
        <is>
          <t>06-25 01:14:51.430</t>
        </is>
      </c>
      <c r="H1328" t="inlineStr">
        <is>
          <t>apply_intent</t>
        </is>
      </c>
      <c r="I1328" t="inlineStr">
        <is>
          <t>Atlanta</t>
        </is>
      </c>
      <c r="J1328" t="inlineStr">
        <is>
          <t>True</t>
        </is>
      </c>
      <c r="K1328" t="inlineStr">
        <is>
          <t>SATELLITE</t>
        </is>
      </c>
      <c r="L1328" s="2" t="inlineStr">
        <is>
          <t>true</t>
        </is>
      </c>
      <c r="M1328" t="inlineStr">
        <is>
          <t>true</t>
        </is>
      </c>
      <c r="N1328" t="inlineStr">
        <is>
          <t>false</t>
        </is>
      </c>
      <c r="O1328">
        <v>1</v>
      </c>
      <c r="Q1328" s="2">
        <v>0</v>
      </c>
      <c r="R1328" s="2">
        <v>0</v>
      </c>
      <c r="S1328" s="2">
        <v>0</v>
      </c>
      <c r="T1328" s="2">
        <v>0</v>
      </c>
      <c r="U1328">
        <v>0</v>
      </c>
      <c r="Y1328">
        <v>36</v>
      </c>
      <c r="Z1328">
        <v>36</v>
      </c>
      <c r="AG1328">
        <v>1</v>
      </c>
      <c r="AH1328">
        <v>0</v>
      </c>
      <c r="EB1328">
        <v>1</v>
      </c>
      <c r="EJ1328">
        <v>1</v>
      </c>
      <c r="HT1328">
        <v>33.57747</v>
      </c>
      <c r="HU1328">
        <v>-87.30596</v>
      </c>
      <c r="HV1328">
        <v>33.57747</v>
      </c>
      <c r="HW1328">
        <v>-87.30596</v>
      </c>
      <c r="HZ1328">
        <v>10.8</v>
      </c>
      <c r="IB1328" t="inlineStr">
        <is>
          <t>runId=flightalert-perf-satelliteBenchmarkPanZoomWorkloadPerf frames=1 avg=0 max=0 map=0 traffic=0 chrome=0 drawSeqFirst=36 drawSeq=36 symbols=1 dots=0 direct=1 directDrawn=1 focusLat=33.57747 focusLon=-87.30596 camera centerLat=33.57747 centerLon=-87.30596 zoom=10.80000</t>
        </is>
      </c>
    </row>
    <row r="1329">
      <c r="A1329" t="inlineStr">
        <is>
          <t>2026-06-25T05:15:35.019Z</t>
        </is>
      </c>
      <c r="B1329" t="inlineStr">
        <is>
          <t>workbook-reference-cache-pressure-atlanta-20260625-r11</t>
        </is>
      </c>
      <c r="C1329" t="inlineStr">
        <is>
          <t>tools/perf/out/workbook-reference-cache-pressure-atlanta-20260625-r11</t>
        </is>
      </c>
      <c r="D1329" t="inlineStr">
        <is>
          <t>tools/perf/out/workbook-reference-cache-pressure-atlanta-20260625-r11/workbook-reference-cache-pressure-atlanta-20260625-r11-logcat.txt</t>
        </is>
      </c>
      <c r="E1329">
        <v>37</v>
      </c>
      <c r="F1329" t="inlineStr">
        <is>
          <t>current</t>
        </is>
      </c>
      <c r="G1329" t="inlineStr">
        <is>
          <t>06-25 01:14:52.443</t>
        </is>
      </c>
      <c r="H1329" t="inlineStr">
        <is>
          <t>apply_intent</t>
        </is>
      </c>
      <c r="I1329" t="inlineStr">
        <is>
          <t>Atlanta</t>
        </is>
      </c>
      <c r="J1329" t="inlineStr">
        <is>
          <t>True</t>
        </is>
      </c>
      <c r="K1329" t="inlineStr">
        <is>
          <t>SATELLITE</t>
        </is>
      </c>
      <c r="L1329" s="2" t="inlineStr">
        <is>
          <t>true</t>
        </is>
      </c>
      <c r="M1329" t="inlineStr">
        <is>
          <t>true</t>
        </is>
      </c>
      <c r="N1329" t="inlineStr">
        <is>
          <t>false</t>
        </is>
      </c>
      <c r="O1329">
        <v>1</v>
      </c>
      <c r="Q1329" s="2">
        <v>0</v>
      </c>
      <c r="R1329" s="2">
        <v>0</v>
      </c>
      <c r="S1329" s="2">
        <v>0</v>
      </c>
      <c r="T1329" s="2">
        <v>0</v>
      </c>
      <c r="U1329">
        <v>0</v>
      </c>
      <c r="Y1329">
        <v>37</v>
      </c>
      <c r="Z1329">
        <v>37</v>
      </c>
      <c r="AG1329">
        <v>1</v>
      </c>
      <c r="AH1329">
        <v>0</v>
      </c>
      <c r="EB1329">
        <v>1</v>
      </c>
      <c r="EJ1329">
        <v>1</v>
      </c>
      <c r="HT1329">
        <v>33.57747</v>
      </c>
      <c r="HU1329">
        <v>-87.30596</v>
      </c>
      <c r="HV1329">
        <v>33.57747</v>
      </c>
      <c r="HW1329">
        <v>-87.30596</v>
      </c>
      <c r="HZ1329">
        <v>10.8</v>
      </c>
      <c r="IB1329" t="inlineStr">
        <is>
          <t>runId=flightalert-perf-satelliteBenchmarkPanZoomWorkloadPerf frames=1 avg=0 max=0 map=0 traffic=0 chrome=0 drawSeqFirst=37 drawSeq=37 symbols=1 dots=0 direct=1 directDrawn=1 focusLat=33.57747 focusLon=-87.30596 camera centerLat=33.57747 centerLon=-87.30596 zoom=10.80000</t>
        </is>
      </c>
    </row>
    <row r="1330">
      <c r="A1330" t="inlineStr">
        <is>
          <t>2026-06-25T05:15:35.019Z</t>
        </is>
      </c>
      <c r="B1330" t="inlineStr">
        <is>
          <t>workbook-reference-cache-pressure-atlanta-20260625-r11</t>
        </is>
      </c>
      <c r="C1330" t="inlineStr">
        <is>
          <t>tools/perf/out/workbook-reference-cache-pressure-atlanta-20260625-r11</t>
        </is>
      </c>
      <c r="D1330" t="inlineStr">
        <is>
          <t>tools/perf/out/workbook-reference-cache-pressure-atlanta-20260625-r11/workbook-reference-cache-pressure-atlanta-20260625-r11-logcat.txt</t>
        </is>
      </c>
      <c r="E1330">
        <v>38</v>
      </c>
      <c r="F1330" t="inlineStr">
        <is>
          <t>current</t>
        </is>
      </c>
      <c r="G1330" t="inlineStr">
        <is>
          <t>06-25 01:14:53.443</t>
        </is>
      </c>
      <c r="H1330" t="inlineStr">
        <is>
          <t>apply_intent</t>
        </is>
      </c>
      <c r="I1330" t="inlineStr">
        <is>
          <t>Atlanta</t>
        </is>
      </c>
      <c r="J1330" t="inlineStr">
        <is>
          <t>True</t>
        </is>
      </c>
      <c r="K1330" t="inlineStr">
        <is>
          <t>SATELLITE</t>
        </is>
      </c>
      <c r="L1330" s="2" t="inlineStr">
        <is>
          <t>true</t>
        </is>
      </c>
      <c r="M1330" t="inlineStr">
        <is>
          <t>true</t>
        </is>
      </c>
      <c r="N1330" t="inlineStr">
        <is>
          <t>false</t>
        </is>
      </c>
      <c r="O1330">
        <v>1</v>
      </c>
      <c r="Q1330" s="2">
        <v>0</v>
      </c>
      <c r="R1330" s="2">
        <v>0</v>
      </c>
      <c r="S1330" s="2">
        <v>0</v>
      </c>
      <c r="T1330" s="2">
        <v>0</v>
      </c>
      <c r="U1330">
        <v>0</v>
      </c>
      <c r="Y1330">
        <v>38</v>
      </c>
      <c r="Z1330">
        <v>38</v>
      </c>
      <c r="AG1330">
        <v>2</v>
      </c>
      <c r="AH1330">
        <v>0</v>
      </c>
      <c r="EB1330">
        <v>2</v>
      </c>
      <c r="EJ1330">
        <v>1</v>
      </c>
      <c r="HT1330">
        <v>33.57747</v>
      </c>
      <c r="HU1330">
        <v>-87.30596</v>
      </c>
      <c r="HV1330">
        <v>33.57747</v>
      </c>
      <c r="HW1330">
        <v>-87.30596</v>
      </c>
      <c r="HZ1330">
        <v>10.8</v>
      </c>
      <c r="IB1330" t="inlineStr">
        <is>
          <t>runId=flightalert-perf-satelliteBenchmarkPanZoomWorkloadPerf frames=1 avg=0 max=0 map=0 traffic=0 chrome=0 drawSeqFirst=38 drawSeq=38 symbols=2 dots=0 direct=2 directDrawn=1 focusLat=33.57747 focusLon=-87.30596 camera centerLat=33.57747 centerLon=-87.30596 zoom=10.80000</t>
        </is>
      </c>
    </row>
    <row r="1331">
      <c r="A1331" t="inlineStr">
        <is>
          <t>2026-06-25T05:15:35.019Z</t>
        </is>
      </c>
      <c r="B1331" t="inlineStr">
        <is>
          <t>workbook-reference-cache-pressure-atlanta-20260625-r11</t>
        </is>
      </c>
      <c r="C1331" t="inlineStr">
        <is>
          <t>tools/perf/out/workbook-reference-cache-pressure-atlanta-20260625-r11</t>
        </is>
      </c>
      <c r="D1331" t="inlineStr">
        <is>
          <t>tools/perf/out/workbook-reference-cache-pressure-atlanta-20260625-r11/workbook-reference-cache-pressure-atlanta-20260625-r11-logcat.txt</t>
        </is>
      </c>
      <c r="E1331">
        <v>39</v>
      </c>
      <c r="F1331" t="inlineStr">
        <is>
          <t>current</t>
        </is>
      </c>
      <c r="G1331" t="inlineStr">
        <is>
          <t>06-25 01:14:54.448</t>
        </is>
      </c>
      <c r="H1331" t="inlineStr">
        <is>
          <t>apply_intent</t>
        </is>
      </c>
      <c r="I1331" t="inlineStr">
        <is>
          <t>Atlanta</t>
        </is>
      </c>
      <c r="J1331" t="inlineStr">
        <is>
          <t>True</t>
        </is>
      </c>
      <c r="K1331" t="inlineStr">
        <is>
          <t>SATELLITE</t>
        </is>
      </c>
      <c r="L1331" s="2" t="inlineStr">
        <is>
          <t>true</t>
        </is>
      </c>
      <c r="M1331" t="inlineStr">
        <is>
          <t>true</t>
        </is>
      </c>
      <c r="N1331" t="inlineStr">
        <is>
          <t>false</t>
        </is>
      </c>
      <c r="O1331">
        <v>1</v>
      </c>
      <c r="Q1331" s="2">
        <v>0</v>
      </c>
      <c r="R1331" s="2">
        <v>0</v>
      </c>
      <c r="S1331" s="2">
        <v>0</v>
      </c>
      <c r="T1331" s="2">
        <v>0</v>
      </c>
      <c r="U1331">
        <v>0</v>
      </c>
      <c r="Y1331">
        <v>39</v>
      </c>
      <c r="Z1331">
        <v>39</v>
      </c>
      <c r="AG1331">
        <v>2</v>
      </c>
      <c r="AH1331">
        <v>0</v>
      </c>
      <c r="EB1331">
        <v>2</v>
      </c>
      <c r="EJ1331">
        <v>1</v>
      </c>
      <c r="HT1331">
        <v>33.57747</v>
      </c>
      <c r="HU1331">
        <v>-87.30596</v>
      </c>
      <c r="HV1331">
        <v>33.57747</v>
      </c>
      <c r="HW1331">
        <v>-87.30596</v>
      </c>
      <c r="HZ1331">
        <v>10.8</v>
      </c>
      <c r="IB1331" t="inlineStr">
        <is>
          <t>runId=flightalert-perf-satelliteBenchmarkPanZoomWorkloadPerf frames=1 avg=0 max=0 map=0 traffic=0 chrome=0 drawSeqFirst=39 drawSeq=39 symbols=2 dots=0 direct=2 directDrawn=1 focusLat=33.57747 focusLon=-87.30596 camera centerLat=33.57747 centerLon=-87.30596 zoom=10.80000</t>
        </is>
      </c>
    </row>
    <row r="1332">
      <c r="A1332" t="inlineStr">
        <is>
          <t>2026-06-25T05:15:35.019Z</t>
        </is>
      </c>
      <c r="B1332" t="inlineStr">
        <is>
          <t>workbook-reference-cache-pressure-atlanta-20260625-r11</t>
        </is>
      </c>
      <c r="C1332" t="inlineStr">
        <is>
          <t>tools/perf/out/workbook-reference-cache-pressure-atlanta-20260625-r11</t>
        </is>
      </c>
      <c r="D1332" t="inlineStr">
        <is>
          <t>tools/perf/out/workbook-reference-cache-pressure-atlanta-20260625-r11/workbook-reference-cache-pressure-atlanta-20260625-r11-logcat.txt</t>
        </is>
      </c>
      <c r="E1332">
        <v>40</v>
      </c>
      <c r="F1332" t="inlineStr">
        <is>
          <t>current</t>
        </is>
      </c>
      <c r="G1332" t="inlineStr">
        <is>
          <t>06-25 01:14:55.467</t>
        </is>
      </c>
      <c r="H1332" t="inlineStr">
        <is>
          <t>apply_intent</t>
        </is>
      </c>
      <c r="I1332" t="inlineStr">
        <is>
          <t>Atlanta</t>
        </is>
      </c>
      <c r="J1332" t="inlineStr">
        <is>
          <t>True</t>
        </is>
      </c>
      <c r="K1332" t="inlineStr">
        <is>
          <t>SATELLITE</t>
        </is>
      </c>
      <c r="L1332" s="2" t="inlineStr">
        <is>
          <t>true</t>
        </is>
      </c>
      <c r="M1332" t="inlineStr">
        <is>
          <t>true</t>
        </is>
      </c>
      <c r="N1332" t="inlineStr">
        <is>
          <t>false</t>
        </is>
      </c>
      <c r="O1332">
        <v>1</v>
      </c>
      <c r="Q1332" s="2">
        <v>0</v>
      </c>
      <c r="R1332" s="2">
        <v>0</v>
      </c>
      <c r="S1332" s="2">
        <v>0</v>
      </c>
      <c r="T1332" s="2">
        <v>0</v>
      </c>
      <c r="U1332">
        <v>0</v>
      </c>
      <c r="Y1332">
        <v>40</v>
      </c>
      <c r="Z1332">
        <v>40</v>
      </c>
      <c r="AG1332">
        <v>2</v>
      </c>
      <c r="AH1332">
        <v>0</v>
      </c>
      <c r="EB1332">
        <v>2</v>
      </c>
      <c r="EJ1332">
        <v>1</v>
      </c>
      <c r="HT1332">
        <v>33.57747</v>
      </c>
      <c r="HU1332">
        <v>-87.30596</v>
      </c>
      <c r="HV1332">
        <v>33.57747</v>
      </c>
      <c r="HW1332">
        <v>-87.30596</v>
      </c>
      <c r="HZ1332">
        <v>10.8</v>
      </c>
      <c r="IB1332" t="inlineStr">
        <is>
          <t>runId=flightalert-perf-satelliteBenchmarkPanZoomWorkloadPerf frames=1 avg=0 max=0 map=0 traffic=0 chrome=0 drawSeqFirst=40 drawSeq=40 symbols=2 dots=0 direct=2 directDrawn=1 focusLat=33.57747 focusLon=-87.30596 camera centerLat=33.57747 centerLon=-87.30596 zoom=10.80000</t>
        </is>
      </c>
    </row>
    <row r="1333">
      <c r="A1333" t="inlineStr">
        <is>
          <t>2026-06-25T05:15:35.019Z</t>
        </is>
      </c>
      <c r="B1333" t="inlineStr">
        <is>
          <t>workbook-reference-cache-pressure-atlanta-20260625-r11</t>
        </is>
      </c>
      <c r="C1333" t="inlineStr">
        <is>
          <t>tools/perf/out/workbook-reference-cache-pressure-atlanta-20260625-r11</t>
        </is>
      </c>
      <c r="D1333" t="inlineStr">
        <is>
          <t>tools/perf/out/workbook-reference-cache-pressure-atlanta-20260625-r11/workbook-reference-cache-pressure-atlanta-20260625-r11-logcat.txt</t>
        </is>
      </c>
      <c r="E1333">
        <v>41</v>
      </c>
      <c r="F1333" t="inlineStr">
        <is>
          <t>current</t>
        </is>
      </c>
      <c r="G1333" t="inlineStr">
        <is>
          <t>06-25 01:14:56.468</t>
        </is>
      </c>
      <c r="H1333" t="inlineStr">
        <is>
          <t>apply_intent</t>
        </is>
      </c>
      <c r="I1333" t="inlineStr">
        <is>
          <t>Atlanta</t>
        </is>
      </c>
      <c r="J1333" t="inlineStr">
        <is>
          <t>True</t>
        </is>
      </c>
      <c r="K1333" t="inlineStr">
        <is>
          <t>SATELLITE</t>
        </is>
      </c>
      <c r="L1333" s="2" t="inlineStr">
        <is>
          <t>true</t>
        </is>
      </c>
      <c r="M1333" t="inlineStr">
        <is>
          <t>true</t>
        </is>
      </c>
      <c r="N1333" t="inlineStr">
        <is>
          <t>false</t>
        </is>
      </c>
      <c r="O1333">
        <v>1</v>
      </c>
      <c r="Q1333" s="2">
        <v>0</v>
      </c>
      <c r="R1333" s="2">
        <v>0</v>
      </c>
      <c r="S1333" s="2">
        <v>0</v>
      </c>
      <c r="T1333" s="2">
        <v>0</v>
      </c>
      <c r="U1333">
        <v>0</v>
      </c>
      <c r="Y1333">
        <v>41</v>
      </c>
      <c r="Z1333">
        <v>41</v>
      </c>
      <c r="AG1333">
        <v>2</v>
      </c>
      <c r="AH1333">
        <v>0</v>
      </c>
      <c r="EB1333">
        <v>2</v>
      </c>
      <c r="EJ1333">
        <v>1</v>
      </c>
      <c r="HT1333">
        <v>33.57747</v>
      </c>
      <c r="HU1333">
        <v>-87.30596</v>
      </c>
      <c r="HV1333">
        <v>33.57747</v>
      </c>
      <c r="HW1333">
        <v>-87.30596</v>
      </c>
      <c r="HZ1333">
        <v>10.8</v>
      </c>
      <c r="IB1333" t="inlineStr">
        <is>
          <t>runId=flightalert-perf-satelliteBenchmarkPanZoomWorkloadPerf frames=1 avg=0 max=0 map=0 traffic=0 chrome=0 drawSeqFirst=41 drawSeq=41 symbols=2 dots=0 direct=2 directDrawn=1 focusLat=33.57747 focusLon=-87.30596 camera centerLat=33.57747 centerLon=-87.30596 zoom=10.80000</t>
        </is>
      </c>
    </row>
    <row r="1334">
      <c r="A1334" t="inlineStr">
        <is>
          <t>2026-06-25T05:15:35.019Z</t>
        </is>
      </c>
      <c r="B1334" t="inlineStr">
        <is>
          <t>workbook-reference-cache-pressure-atlanta-20260625-r11</t>
        </is>
      </c>
      <c r="C1334" t="inlineStr">
        <is>
          <t>tools/perf/out/workbook-reference-cache-pressure-atlanta-20260625-r11</t>
        </is>
      </c>
      <c r="D1334" t="inlineStr">
        <is>
          <t>tools/perf/out/workbook-reference-cache-pressure-atlanta-20260625-r11/workbook-reference-cache-pressure-atlanta-20260625-r11-logcat.txt</t>
        </is>
      </c>
      <c r="E1334">
        <v>42</v>
      </c>
      <c r="F1334" t="inlineStr">
        <is>
          <t>current</t>
        </is>
      </c>
      <c r="G1334" t="inlineStr">
        <is>
          <t>06-25 01:14:57.486</t>
        </is>
      </c>
      <c r="H1334" t="inlineStr">
        <is>
          <t>apply_intent</t>
        </is>
      </c>
      <c r="I1334" t="inlineStr">
        <is>
          <t>Atlanta</t>
        </is>
      </c>
      <c r="J1334" t="inlineStr">
        <is>
          <t>True</t>
        </is>
      </c>
      <c r="K1334" t="inlineStr">
        <is>
          <t>SATELLITE</t>
        </is>
      </c>
      <c r="L1334" s="2" t="inlineStr">
        <is>
          <t>true</t>
        </is>
      </c>
      <c r="M1334" t="inlineStr">
        <is>
          <t>true</t>
        </is>
      </c>
      <c r="N1334" t="inlineStr">
        <is>
          <t>false</t>
        </is>
      </c>
      <c r="O1334">
        <v>1</v>
      </c>
      <c r="Q1334" s="2">
        <v>0</v>
      </c>
      <c r="R1334" s="2">
        <v>0</v>
      </c>
      <c r="S1334" s="2">
        <v>0</v>
      </c>
      <c r="T1334" s="2">
        <v>0</v>
      </c>
      <c r="U1334">
        <v>0</v>
      </c>
      <c r="Y1334">
        <v>42</v>
      </c>
      <c r="Z1334">
        <v>42</v>
      </c>
      <c r="AG1334">
        <v>2</v>
      </c>
      <c r="AH1334">
        <v>0</v>
      </c>
      <c r="EB1334">
        <v>2</v>
      </c>
      <c r="EJ1334">
        <v>1</v>
      </c>
      <c r="HT1334">
        <v>33.57747</v>
      </c>
      <c r="HU1334">
        <v>-87.30596</v>
      </c>
      <c r="HV1334">
        <v>33.57747</v>
      </c>
      <c r="HW1334">
        <v>-87.30596</v>
      </c>
      <c r="HZ1334">
        <v>10.8</v>
      </c>
      <c r="IB1334" t="inlineStr">
        <is>
          <t>runId=flightalert-perf-satelliteBenchmarkPanZoomWorkloadPerf frames=1 avg=0 max=0 map=0 traffic=0 chrome=0 drawSeqFirst=42 drawSeq=42 symbols=2 dots=0 direct=2 directDrawn=1 focusLat=33.57747 focusLon=-87.30596 camera centerLat=33.57747 centerLon=-87.30596 zoom=10.80000</t>
        </is>
      </c>
    </row>
    <row r="1335">
      <c r="A1335" t="inlineStr">
        <is>
          <t>2026-06-25T05:15:35.019Z</t>
        </is>
      </c>
      <c r="B1335" t="inlineStr">
        <is>
          <t>workbook-reference-cache-pressure-atlanta-20260625-r11</t>
        </is>
      </c>
      <c r="C1335" t="inlineStr">
        <is>
          <t>tools/perf/out/workbook-reference-cache-pressure-atlanta-20260625-r11</t>
        </is>
      </c>
      <c r="D1335" t="inlineStr">
        <is>
          <t>tools/perf/out/workbook-reference-cache-pressure-atlanta-20260625-r11/workbook-reference-cache-pressure-atlanta-20260625-r11-logcat.txt</t>
        </is>
      </c>
      <c r="E1335">
        <v>43</v>
      </c>
      <c r="F1335" t="inlineStr">
        <is>
          <t>current</t>
        </is>
      </c>
      <c r="G1335" t="inlineStr">
        <is>
          <t>06-25 01:14:58.486</t>
        </is>
      </c>
      <c r="H1335" t="inlineStr">
        <is>
          <t>apply_intent</t>
        </is>
      </c>
      <c r="I1335" t="inlineStr">
        <is>
          <t>Atlanta</t>
        </is>
      </c>
      <c r="J1335" t="inlineStr">
        <is>
          <t>True</t>
        </is>
      </c>
      <c r="K1335" t="inlineStr">
        <is>
          <t>SATELLITE</t>
        </is>
      </c>
      <c r="L1335" s="2" t="inlineStr">
        <is>
          <t>true</t>
        </is>
      </c>
      <c r="M1335" t="inlineStr">
        <is>
          <t>true</t>
        </is>
      </c>
      <c r="N1335" t="inlineStr">
        <is>
          <t>false</t>
        </is>
      </c>
      <c r="O1335">
        <v>1</v>
      </c>
      <c r="Q1335" s="2">
        <v>0</v>
      </c>
      <c r="R1335" s="2">
        <v>0</v>
      </c>
      <c r="S1335" s="2">
        <v>0</v>
      </c>
      <c r="T1335" s="2">
        <v>0</v>
      </c>
      <c r="U1335">
        <v>0</v>
      </c>
      <c r="Y1335">
        <v>43</v>
      </c>
      <c r="Z1335">
        <v>43</v>
      </c>
      <c r="AG1335">
        <v>2</v>
      </c>
      <c r="AH1335">
        <v>0</v>
      </c>
      <c r="EB1335">
        <v>2</v>
      </c>
      <c r="EJ1335">
        <v>1</v>
      </c>
      <c r="HT1335">
        <v>33.57747</v>
      </c>
      <c r="HU1335">
        <v>-87.30596</v>
      </c>
      <c r="HV1335">
        <v>33.57747</v>
      </c>
      <c r="HW1335">
        <v>-87.30596</v>
      </c>
      <c r="HZ1335">
        <v>10.8</v>
      </c>
      <c r="IB1335" t="inlineStr">
        <is>
          <t>runId=flightalert-perf-satelliteBenchmarkPanZoomWorkloadPerf frames=1 avg=0 max=0 map=0 traffic=0 chrome=0 drawSeqFirst=43 drawSeq=43 symbols=2 dots=0 direct=2 directDrawn=1 focusLat=33.57747 focusLon=-87.30596 camera centerLat=33.57747 centerLon=-87.30596 zoom=10.80000</t>
        </is>
      </c>
    </row>
    <row r="1336">
      <c r="A1336" t="inlineStr">
        <is>
          <t>2026-06-25T05:15:35.019Z</t>
        </is>
      </c>
      <c r="B1336" t="inlineStr">
        <is>
          <t>workbook-reference-cache-pressure-atlanta-20260625-r11</t>
        </is>
      </c>
      <c r="C1336" t="inlineStr">
        <is>
          <t>tools/perf/out/workbook-reference-cache-pressure-atlanta-20260625-r11</t>
        </is>
      </c>
      <c r="D1336" t="inlineStr">
        <is>
          <t>tools/perf/out/workbook-reference-cache-pressure-atlanta-20260625-r11/workbook-reference-cache-pressure-atlanta-20260625-r11-logcat.txt</t>
        </is>
      </c>
      <c r="E1336">
        <v>44</v>
      </c>
      <c r="F1336" t="inlineStr">
        <is>
          <t>current</t>
        </is>
      </c>
      <c r="G1336" t="inlineStr">
        <is>
          <t>06-25 01:14:59.496</t>
        </is>
      </c>
      <c r="H1336" t="inlineStr">
        <is>
          <t>apply_intent</t>
        </is>
      </c>
      <c r="I1336" t="inlineStr">
        <is>
          <t>Atlanta</t>
        </is>
      </c>
      <c r="J1336" t="inlineStr">
        <is>
          <t>True</t>
        </is>
      </c>
      <c r="K1336" t="inlineStr">
        <is>
          <t>SATELLITE</t>
        </is>
      </c>
      <c r="L1336" s="2" t="inlineStr">
        <is>
          <t>true</t>
        </is>
      </c>
      <c r="M1336" t="inlineStr">
        <is>
          <t>true</t>
        </is>
      </c>
      <c r="N1336" t="inlineStr">
        <is>
          <t>false</t>
        </is>
      </c>
      <c r="O1336">
        <v>1</v>
      </c>
      <c r="Q1336" s="2">
        <v>0</v>
      </c>
      <c r="R1336" s="2">
        <v>0</v>
      </c>
      <c r="S1336" s="2">
        <v>0</v>
      </c>
      <c r="T1336" s="2">
        <v>0</v>
      </c>
      <c r="U1336">
        <v>0</v>
      </c>
      <c r="Y1336">
        <v>44</v>
      </c>
      <c r="Z1336">
        <v>44</v>
      </c>
      <c r="AG1336">
        <v>2</v>
      </c>
      <c r="AH1336">
        <v>0</v>
      </c>
      <c r="EB1336">
        <v>2</v>
      </c>
      <c r="EJ1336">
        <v>1</v>
      </c>
      <c r="HT1336">
        <v>33.57747</v>
      </c>
      <c r="HU1336">
        <v>-87.30596</v>
      </c>
      <c r="HV1336">
        <v>33.57747</v>
      </c>
      <c r="HW1336">
        <v>-87.30596</v>
      </c>
      <c r="HZ1336">
        <v>10.8</v>
      </c>
      <c r="IB1336" t="inlineStr">
        <is>
          <t>runId=flightalert-perf-satelliteBenchmarkPanZoomWorkloadPerf frames=1 avg=0 max=0 map=0 traffic=0 chrome=0 drawSeqFirst=44 drawSeq=44 symbols=2 dots=0 direct=2 directDrawn=1 focusLat=33.57747 focusLon=-87.30596 camera centerLat=33.57747 centerLon=-87.30596 zoom=10.80000</t>
        </is>
      </c>
    </row>
    <row r="1337">
      <c r="A1337" t="inlineStr">
        <is>
          <t>2026-06-25T05:15:35.019Z</t>
        </is>
      </c>
      <c r="B1337" t="inlineStr">
        <is>
          <t>workbook-reference-cache-pressure-atlanta-20260625-r11</t>
        </is>
      </c>
      <c r="C1337" t="inlineStr">
        <is>
          <t>tools/perf/out/workbook-reference-cache-pressure-atlanta-20260625-r11</t>
        </is>
      </c>
      <c r="D1337" t="inlineStr">
        <is>
          <t>tools/perf/out/workbook-reference-cache-pressure-atlanta-20260625-r11/workbook-reference-cache-pressure-atlanta-20260625-r11-logcat.txt</t>
        </is>
      </c>
      <c r="E1337">
        <v>45</v>
      </c>
      <c r="F1337" t="inlineStr">
        <is>
          <t>current</t>
        </is>
      </c>
      <c r="G1337" t="inlineStr">
        <is>
          <t>06-25 01:15:00.513</t>
        </is>
      </c>
      <c r="H1337" t="inlineStr">
        <is>
          <t>apply_intent</t>
        </is>
      </c>
      <c r="I1337" t="inlineStr">
        <is>
          <t>Atlanta</t>
        </is>
      </c>
      <c r="J1337" t="inlineStr">
        <is>
          <t>True</t>
        </is>
      </c>
      <c r="K1337" t="inlineStr">
        <is>
          <t>SATELLITE</t>
        </is>
      </c>
      <c r="L1337" s="2" t="inlineStr">
        <is>
          <t>true</t>
        </is>
      </c>
      <c r="M1337" t="inlineStr">
        <is>
          <t>true</t>
        </is>
      </c>
      <c r="N1337" t="inlineStr">
        <is>
          <t>false</t>
        </is>
      </c>
      <c r="O1337">
        <v>1</v>
      </c>
      <c r="Q1337" s="2">
        <v>0</v>
      </c>
      <c r="R1337" s="2">
        <v>0</v>
      </c>
      <c r="S1337" s="2">
        <v>0</v>
      </c>
      <c r="T1337" s="2">
        <v>0</v>
      </c>
      <c r="U1337">
        <v>0</v>
      </c>
      <c r="Y1337">
        <v>45</v>
      </c>
      <c r="Z1337">
        <v>45</v>
      </c>
      <c r="AG1337">
        <v>2</v>
      </c>
      <c r="AH1337">
        <v>0</v>
      </c>
      <c r="EB1337">
        <v>2</v>
      </c>
      <c r="EJ1337">
        <v>1</v>
      </c>
      <c r="HT1337">
        <v>33.57747</v>
      </c>
      <c r="HU1337">
        <v>-87.30596</v>
      </c>
      <c r="HV1337">
        <v>33.57747</v>
      </c>
      <c r="HW1337">
        <v>-87.30596</v>
      </c>
      <c r="HZ1337">
        <v>10.8</v>
      </c>
      <c r="IB1337" t="inlineStr">
        <is>
          <t>runId=flightalert-perf-satelliteBenchmarkPanZoomWorkloadPerf frames=1 avg=0 max=0 map=0 traffic=0 chrome=0 drawSeqFirst=45 drawSeq=45 symbols=2 dots=0 direct=2 directDrawn=1 focusLat=33.57747 focusLon=-87.30596 camera centerLat=33.57747 centerLon=-87.30596 zoom=10.80000</t>
        </is>
      </c>
    </row>
    <row r="1338">
      <c r="A1338" t="inlineStr">
        <is>
          <t>2026-06-25T05:15:35.019Z</t>
        </is>
      </c>
      <c r="B1338" t="inlineStr">
        <is>
          <t>workbook-reference-cache-pressure-atlanta-20260625-r11</t>
        </is>
      </c>
      <c r="C1338" t="inlineStr">
        <is>
          <t>tools/perf/out/workbook-reference-cache-pressure-atlanta-20260625-r11</t>
        </is>
      </c>
      <c r="D1338" t="inlineStr">
        <is>
          <t>tools/perf/out/workbook-reference-cache-pressure-atlanta-20260625-r11/workbook-reference-cache-pressure-atlanta-20260625-r11-logcat.txt</t>
        </is>
      </c>
      <c r="E1338">
        <v>46</v>
      </c>
      <c r="F1338" t="inlineStr">
        <is>
          <t>current</t>
        </is>
      </c>
      <c r="G1338" t="inlineStr">
        <is>
          <t>06-25 01:15:01.515</t>
        </is>
      </c>
      <c r="H1338" t="inlineStr">
        <is>
          <t>apply_intent</t>
        </is>
      </c>
      <c r="I1338" t="inlineStr">
        <is>
          <t>Atlanta</t>
        </is>
      </c>
      <c r="J1338" t="inlineStr">
        <is>
          <t>True</t>
        </is>
      </c>
      <c r="K1338" t="inlineStr">
        <is>
          <t>SATELLITE</t>
        </is>
      </c>
      <c r="L1338" s="2" t="inlineStr">
        <is>
          <t>true</t>
        </is>
      </c>
      <c r="M1338" t="inlineStr">
        <is>
          <t>true</t>
        </is>
      </c>
      <c r="N1338" t="inlineStr">
        <is>
          <t>false</t>
        </is>
      </c>
      <c r="O1338">
        <v>1</v>
      </c>
      <c r="Q1338" s="2">
        <v>0</v>
      </c>
      <c r="R1338" s="2">
        <v>0</v>
      </c>
      <c r="S1338" s="2">
        <v>0</v>
      </c>
      <c r="T1338" s="2">
        <v>0</v>
      </c>
      <c r="U1338">
        <v>0</v>
      </c>
      <c r="Y1338">
        <v>46</v>
      </c>
      <c r="Z1338">
        <v>46</v>
      </c>
      <c r="AG1338">
        <v>2</v>
      </c>
      <c r="AH1338">
        <v>0</v>
      </c>
      <c r="EB1338">
        <v>2</v>
      </c>
      <c r="EJ1338">
        <v>1</v>
      </c>
      <c r="HT1338">
        <v>33.57747</v>
      </c>
      <c r="HU1338">
        <v>-87.30596</v>
      </c>
      <c r="HV1338">
        <v>33.57747</v>
      </c>
      <c r="HW1338">
        <v>-87.30596</v>
      </c>
      <c r="HZ1338">
        <v>10.8</v>
      </c>
      <c r="IB1338" t="inlineStr">
        <is>
          <t>runId=flightalert-perf-satelliteBenchmarkPanZoomWorkloadPerf frames=1 avg=0 max=0 map=0 traffic=0 chrome=0 drawSeqFirst=46 drawSeq=46 symbols=2 dots=0 direct=2 directDrawn=1 focusLat=33.57747 focusLon=-87.30596 camera centerLat=33.57747 centerLon=-87.30596 zoom=10.80000</t>
        </is>
      </c>
    </row>
    <row r="1339">
      <c r="A1339" t="inlineStr">
        <is>
          <t>2026-06-25T05:15:35.019Z</t>
        </is>
      </c>
      <c r="B1339" t="inlineStr">
        <is>
          <t>workbook-reference-cache-pressure-atlanta-20260625-r11</t>
        </is>
      </c>
      <c r="C1339" t="inlineStr">
        <is>
          <t>tools/perf/out/workbook-reference-cache-pressure-atlanta-20260625-r11</t>
        </is>
      </c>
      <c r="D1339" t="inlineStr">
        <is>
          <t>tools/perf/out/workbook-reference-cache-pressure-atlanta-20260625-r11/workbook-reference-cache-pressure-atlanta-20260625-r11-logcat.txt</t>
        </is>
      </c>
      <c r="E1339">
        <v>47</v>
      </c>
      <c r="F1339" t="inlineStr">
        <is>
          <t>current</t>
        </is>
      </c>
      <c r="G1339" t="inlineStr">
        <is>
          <t>06-25 01:15:02.517</t>
        </is>
      </c>
      <c r="H1339" t="inlineStr">
        <is>
          <t>apply_intent</t>
        </is>
      </c>
      <c r="I1339" t="inlineStr">
        <is>
          <t>Atlanta</t>
        </is>
      </c>
      <c r="J1339" t="inlineStr">
        <is>
          <t>True</t>
        </is>
      </c>
      <c r="K1339" t="inlineStr">
        <is>
          <t>SATELLITE</t>
        </is>
      </c>
      <c r="L1339" s="2" t="inlineStr">
        <is>
          <t>true</t>
        </is>
      </c>
      <c r="M1339" t="inlineStr">
        <is>
          <t>true</t>
        </is>
      </c>
      <c r="N1339" t="inlineStr">
        <is>
          <t>false</t>
        </is>
      </c>
      <c r="O1339">
        <v>1</v>
      </c>
      <c r="Q1339" s="2">
        <v>0</v>
      </c>
      <c r="R1339" s="2">
        <v>0</v>
      </c>
      <c r="S1339" s="2">
        <v>0</v>
      </c>
      <c r="T1339" s="2">
        <v>0</v>
      </c>
      <c r="U1339">
        <v>0</v>
      </c>
      <c r="Y1339">
        <v>47</v>
      </c>
      <c r="Z1339">
        <v>47</v>
      </c>
      <c r="AG1339">
        <v>2</v>
      </c>
      <c r="AH1339">
        <v>0</v>
      </c>
      <c r="EB1339">
        <v>2</v>
      </c>
      <c r="EJ1339">
        <v>1</v>
      </c>
      <c r="HT1339">
        <v>33.57747</v>
      </c>
      <c r="HU1339">
        <v>-87.30596</v>
      </c>
      <c r="HV1339">
        <v>33.57747</v>
      </c>
      <c r="HW1339">
        <v>-87.30596</v>
      </c>
      <c r="HZ1339">
        <v>10.8</v>
      </c>
      <c r="IB1339" t="inlineStr">
        <is>
          <t>runId=flightalert-perf-satelliteBenchmarkPanZoomWorkloadPerf frames=1 avg=0 max=0 map=0 traffic=0 chrome=0 drawSeqFirst=47 drawSeq=47 symbols=2 dots=0 direct=2 directDrawn=1 focusLat=33.57747 focusLon=-87.30596 camera centerLat=33.57747 centerLon=-87.30596 zoom=10.80000</t>
        </is>
      </c>
    </row>
    <row r="1340">
      <c r="A1340" t="inlineStr">
        <is>
          <t>2026-06-25T05:15:35.019Z</t>
        </is>
      </c>
      <c r="B1340" t="inlineStr">
        <is>
          <t>workbook-reference-cache-pressure-atlanta-20260625-r11</t>
        </is>
      </c>
      <c r="C1340" t="inlineStr">
        <is>
          <t>tools/perf/out/workbook-reference-cache-pressure-atlanta-20260625-r11</t>
        </is>
      </c>
      <c r="D1340" t="inlineStr">
        <is>
          <t>tools/perf/out/workbook-reference-cache-pressure-atlanta-20260625-r11/workbook-reference-cache-pressure-atlanta-20260625-r11-logcat.txt</t>
        </is>
      </c>
      <c r="E1340">
        <v>48</v>
      </c>
      <c r="F1340" t="inlineStr">
        <is>
          <t>current</t>
        </is>
      </c>
      <c r="G1340" t="inlineStr">
        <is>
          <t>06-25 01:15:03.532</t>
        </is>
      </c>
      <c r="H1340" t="inlineStr">
        <is>
          <t>apply_intent</t>
        </is>
      </c>
      <c r="I1340" t="inlineStr">
        <is>
          <t>Atlanta</t>
        </is>
      </c>
      <c r="J1340" t="inlineStr">
        <is>
          <t>True</t>
        </is>
      </c>
      <c r="K1340" t="inlineStr">
        <is>
          <t>SATELLITE</t>
        </is>
      </c>
      <c r="L1340" s="2" t="inlineStr">
        <is>
          <t>true</t>
        </is>
      </c>
      <c r="M1340" t="inlineStr">
        <is>
          <t>true</t>
        </is>
      </c>
      <c r="N1340" t="inlineStr">
        <is>
          <t>false</t>
        </is>
      </c>
      <c r="O1340">
        <v>1</v>
      </c>
      <c r="Q1340" s="2">
        <v>0</v>
      </c>
      <c r="R1340" s="2">
        <v>0</v>
      </c>
      <c r="S1340" s="2">
        <v>0</v>
      </c>
      <c r="T1340" s="2">
        <v>0</v>
      </c>
      <c r="U1340">
        <v>0</v>
      </c>
      <c r="Y1340">
        <v>48</v>
      </c>
      <c r="Z1340">
        <v>48</v>
      </c>
      <c r="AG1340">
        <v>2</v>
      </c>
      <c r="AH1340">
        <v>0</v>
      </c>
      <c r="EB1340">
        <v>2</v>
      </c>
      <c r="EJ1340">
        <v>1</v>
      </c>
      <c r="HT1340">
        <v>33.57747</v>
      </c>
      <c r="HU1340">
        <v>-87.30596</v>
      </c>
      <c r="HV1340">
        <v>33.57747</v>
      </c>
      <c r="HW1340">
        <v>-87.30596</v>
      </c>
      <c r="HZ1340">
        <v>10.8</v>
      </c>
      <c r="IB1340" t="inlineStr">
        <is>
          <t>runId=flightalert-perf-satelliteBenchmarkPanZoomWorkloadPerf frames=1 avg=0 max=0 map=0 traffic=0 chrome=0 drawSeqFirst=48 drawSeq=48 symbols=2 dots=0 direct=2 directDrawn=1 focusLat=33.57747 focusLon=-87.30596 camera centerLat=33.57747 centerLon=-87.30596 zoom=10.80000</t>
        </is>
      </c>
    </row>
    <row r="1341">
      <c r="A1341" t="inlineStr">
        <is>
          <t>2026-06-25T05:15:35.019Z</t>
        </is>
      </c>
      <c r="B1341" t="inlineStr">
        <is>
          <t>workbook-reference-cache-pressure-atlanta-20260625-r11</t>
        </is>
      </c>
      <c r="C1341" t="inlineStr">
        <is>
          <t>tools/perf/out/workbook-reference-cache-pressure-atlanta-20260625-r11</t>
        </is>
      </c>
      <c r="D1341" t="inlineStr">
        <is>
          <t>tools/perf/out/workbook-reference-cache-pressure-atlanta-20260625-r11/workbook-reference-cache-pressure-atlanta-20260625-r11-logcat.txt</t>
        </is>
      </c>
      <c r="E1341">
        <v>49</v>
      </c>
      <c r="F1341" t="inlineStr">
        <is>
          <t>current</t>
        </is>
      </c>
      <c r="G1341" t="inlineStr">
        <is>
          <t>06-25 01:15:04.533</t>
        </is>
      </c>
      <c r="H1341" t="inlineStr">
        <is>
          <t>apply_intent</t>
        </is>
      </c>
      <c r="I1341" t="inlineStr">
        <is>
          <t>Atlanta</t>
        </is>
      </c>
      <c r="J1341" t="inlineStr">
        <is>
          <t>True</t>
        </is>
      </c>
      <c r="K1341" t="inlineStr">
        <is>
          <t>SATELLITE</t>
        </is>
      </c>
      <c r="L1341" s="2" t="inlineStr">
        <is>
          <t>true</t>
        </is>
      </c>
      <c r="M1341" t="inlineStr">
        <is>
          <t>true</t>
        </is>
      </c>
      <c r="N1341" t="inlineStr">
        <is>
          <t>false</t>
        </is>
      </c>
      <c r="O1341">
        <v>1</v>
      </c>
      <c r="Q1341" s="2">
        <v>0</v>
      </c>
      <c r="R1341" s="2">
        <v>0</v>
      </c>
      <c r="S1341" s="2">
        <v>0</v>
      </c>
      <c r="T1341" s="2">
        <v>0</v>
      </c>
      <c r="U1341">
        <v>0</v>
      </c>
      <c r="Y1341">
        <v>49</v>
      </c>
      <c r="Z1341">
        <v>49</v>
      </c>
      <c r="AG1341">
        <v>2</v>
      </c>
      <c r="AH1341">
        <v>0</v>
      </c>
      <c r="EB1341">
        <v>2</v>
      </c>
      <c r="EJ1341">
        <v>1</v>
      </c>
      <c r="HT1341">
        <v>33.57747</v>
      </c>
      <c r="HU1341">
        <v>-87.30596</v>
      </c>
      <c r="HV1341">
        <v>33.57747</v>
      </c>
      <c r="HW1341">
        <v>-87.30596</v>
      </c>
      <c r="HZ1341">
        <v>10.8</v>
      </c>
      <c r="IB1341" t="inlineStr">
        <is>
          <t>runId=flightalert-perf-satelliteBenchmarkPanZoomWorkloadPerf frames=1 avg=0 max=0 map=0 traffic=0 chrome=0 drawSeqFirst=49 drawSeq=49 symbols=2 dots=0 direct=2 directDrawn=1 focusLat=33.57747 focusLon=-87.30596 camera centerLat=33.57747 centerLon=-87.30596 zoom=10.80000</t>
        </is>
      </c>
    </row>
    <row r="1342">
      <c r="A1342" t="inlineStr">
        <is>
          <t>2026-06-25T05:15:35.019Z</t>
        </is>
      </c>
      <c r="B1342" t="inlineStr">
        <is>
          <t>workbook-reference-cache-pressure-atlanta-20260625-r11</t>
        </is>
      </c>
      <c r="C1342" t="inlineStr">
        <is>
          <t>tools/perf/out/workbook-reference-cache-pressure-atlanta-20260625-r11</t>
        </is>
      </c>
      <c r="D1342" t="inlineStr">
        <is>
          <t>tools/perf/out/workbook-reference-cache-pressure-atlanta-20260625-r11/workbook-reference-cache-pressure-atlanta-20260625-r11-logcat.txt</t>
        </is>
      </c>
      <c r="E1342">
        <v>50</v>
      </c>
      <c r="F1342" t="inlineStr">
        <is>
          <t>current</t>
        </is>
      </c>
      <c r="G1342" t="inlineStr">
        <is>
          <t>06-25 01:15:05.535</t>
        </is>
      </c>
      <c r="H1342" t="inlineStr">
        <is>
          <t>apply_intent</t>
        </is>
      </c>
      <c r="I1342" t="inlineStr">
        <is>
          <t>Atlanta</t>
        </is>
      </c>
      <c r="J1342" t="inlineStr">
        <is>
          <t>True</t>
        </is>
      </c>
      <c r="K1342" t="inlineStr">
        <is>
          <t>SATELLITE</t>
        </is>
      </c>
      <c r="L1342" s="2" t="inlineStr">
        <is>
          <t>true</t>
        </is>
      </c>
      <c r="M1342" t="inlineStr">
        <is>
          <t>true</t>
        </is>
      </c>
      <c r="N1342" t="inlineStr">
        <is>
          <t>false</t>
        </is>
      </c>
      <c r="O1342">
        <v>1</v>
      </c>
      <c r="Q1342" s="2">
        <v>0</v>
      </c>
      <c r="R1342" s="2">
        <v>0</v>
      </c>
      <c r="S1342" s="2">
        <v>0</v>
      </c>
      <c r="T1342" s="2">
        <v>0</v>
      </c>
      <c r="U1342">
        <v>0</v>
      </c>
      <c r="Y1342">
        <v>50</v>
      </c>
      <c r="Z1342">
        <v>50</v>
      </c>
      <c r="AG1342">
        <v>2</v>
      </c>
      <c r="AH1342">
        <v>0</v>
      </c>
      <c r="EB1342">
        <v>2</v>
      </c>
      <c r="EJ1342">
        <v>1</v>
      </c>
      <c r="HT1342">
        <v>33.57747</v>
      </c>
      <c r="HU1342">
        <v>-87.30596</v>
      </c>
      <c r="HV1342">
        <v>33.57747</v>
      </c>
      <c r="HW1342">
        <v>-87.30596</v>
      </c>
      <c r="HZ1342">
        <v>10.8</v>
      </c>
      <c r="IB1342" t="inlineStr">
        <is>
          <t>runId=flightalert-perf-satelliteBenchmarkPanZoomWorkloadPerf frames=1 avg=0 max=0 map=0 traffic=0 chrome=0 drawSeqFirst=50 drawSeq=50 symbols=2 dots=0 direct=2 directDrawn=1 focusLat=33.57747 focusLon=-87.30596 camera centerLat=33.57747 centerLon=-87.30596 zoom=10.80000</t>
        </is>
      </c>
    </row>
    <row r="1343">
      <c r="A1343" t="inlineStr">
        <is>
          <t>2026-06-25T05:15:35.019Z</t>
        </is>
      </c>
      <c r="B1343" t="inlineStr">
        <is>
          <t>workbook-reference-cache-pressure-atlanta-20260625-r11</t>
        </is>
      </c>
      <c r="C1343" t="inlineStr">
        <is>
          <t>tools/perf/out/workbook-reference-cache-pressure-atlanta-20260625-r11</t>
        </is>
      </c>
      <c r="D1343" t="inlineStr">
        <is>
          <t>tools/perf/out/workbook-reference-cache-pressure-atlanta-20260625-r11/workbook-reference-cache-pressure-atlanta-20260625-r11-logcat.txt</t>
        </is>
      </c>
      <c r="E1343">
        <v>51</v>
      </c>
      <c r="F1343" t="inlineStr">
        <is>
          <t>current</t>
        </is>
      </c>
      <c r="G1343" t="inlineStr">
        <is>
          <t>06-25 01:15:06.535</t>
        </is>
      </c>
      <c r="H1343" t="inlineStr">
        <is>
          <t>apply_intent</t>
        </is>
      </c>
      <c r="I1343" t="inlineStr">
        <is>
          <t>Atlanta</t>
        </is>
      </c>
      <c r="J1343" t="inlineStr">
        <is>
          <t>True</t>
        </is>
      </c>
      <c r="K1343" t="inlineStr">
        <is>
          <t>SATELLITE</t>
        </is>
      </c>
      <c r="L1343" s="2" t="inlineStr">
        <is>
          <t>true</t>
        </is>
      </c>
      <c r="M1343" t="inlineStr">
        <is>
          <t>true</t>
        </is>
      </c>
      <c r="N1343" t="inlineStr">
        <is>
          <t>false</t>
        </is>
      </c>
      <c r="O1343">
        <v>1</v>
      </c>
      <c r="Q1343" s="2">
        <v>0</v>
      </c>
      <c r="R1343" s="2">
        <v>0</v>
      </c>
      <c r="S1343" s="2">
        <v>0</v>
      </c>
      <c r="T1343" s="2">
        <v>0</v>
      </c>
      <c r="U1343">
        <v>0</v>
      </c>
      <c r="Y1343">
        <v>51</v>
      </c>
      <c r="Z1343">
        <v>51</v>
      </c>
      <c r="AG1343">
        <v>2</v>
      </c>
      <c r="AH1343">
        <v>0</v>
      </c>
      <c r="EB1343">
        <v>2</v>
      </c>
      <c r="EJ1343">
        <v>1</v>
      </c>
      <c r="HT1343">
        <v>33.57747</v>
      </c>
      <c r="HU1343">
        <v>-87.30596</v>
      </c>
      <c r="HV1343">
        <v>33.57747</v>
      </c>
      <c r="HW1343">
        <v>-87.30596</v>
      </c>
      <c r="HZ1343">
        <v>10.8</v>
      </c>
      <c r="IB1343" t="inlineStr">
        <is>
          <t>runId=flightalert-perf-satelliteBenchmarkPanZoomWorkloadPerf frames=1 avg=0 max=0 map=0 traffic=0 chrome=0 drawSeqFirst=51 drawSeq=51 symbols=2 dots=0 direct=2 directDrawn=1 focusLat=33.57747 focusLon=-87.30596 camera centerLat=33.57747 centerLon=-87.30596 zoom=10.80000</t>
        </is>
      </c>
    </row>
    <row r="1344">
      <c r="A1344" t="inlineStr">
        <is>
          <t>2026-06-25T05:15:35.019Z</t>
        </is>
      </c>
      <c r="B1344" t="inlineStr">
        <is>
          <t>workbook-reference-cache-pressure-atlanta-20260625-r11</t>
        </is>
      </c>
      <c r="C1344" t="inlineStr">
        <is>
          <t>tools/perf/out/workbook-reference-cache-pressure-atlanta-20260625-r11</t>
        </is>
      </c>
      <c r="D1344" t="inlineStr">
        <is>
          <t>tools/perf/out/workbook-reference-cache-pressure-atlanta-20260625-r11/workbook-reference-cache-pressure-atlanta-20260625-r11-logcat.txt</t>
        </is>
      </c>
      <c r="E1344">
        <v>52</v>
      </c>
      <c r="F1344" t="inlineStr">
        <is>
          <t>current</t>
        </is>
      </c>
      <c r="G1344" t="inlineStr">
        <is>
          <t>06-25 01:15:07.544</t>
        </is>
      </c>
      <c r="H1344" t="inlineStr">
        <is>
          <t>apply_intent</t>
        </is>
      </c>
      <c r="I1344" t="inlineStr">
        <is>
          <t>Atlanta</t>
        </is>
      </c>
      <c r="J1344" t="inlineStr">
        <is>
          <t>True</t>
        </is>
      </c>
      <c r="K1344" t="inlineStr">
        <is>
          <t>SATELLITE</t>
        </is>
      </c>
      <c r="L1344" s="2" t="inlineStr">
        <is>
          <t>true</t>
        </is>
      </c>
      <c r="M1344" t="inlineStr">
        <is>
          <t>true</t>
        </is>
      </c>
      <c r="N1344" t="inlineStr">
        <is>
          <t>false</t>
        </is>
      </c>
      <c r="O1344">
        <v>1</v>
      </c>
      <c r="Q1344" s="2">
        <v>0</v>
      </c>
      <c r="R1344" s="2">
        <v>0</v>
      </c>
      <c r="S1344" s="2">
        <v>0</v>
      </c>
      <c r="T1344" s="2">
        <v>0</v>
      </c>
      <c r="U1344">
        <v>0</v>
      </c>
      <c r="Y1344">
        <v>52</v>
      </c>
      <c r="Z1344">
        <v>52</v>
      </c>
      <c r="AG1344">
        <v>2</v>
      </c>
      <c r="AH1344">
        <v>0</v>
      </c>
      <c r="EB1344">
        <v>2</v>
      </c>
      <c r="EJ1344">
        <v>1</v>
      </c>
      <c r="HT1344">
        <v>33.57747</v>
      </c>
      <c r="HU1344">
        <v>-87.30596</v>
      </c>
      <c r="HV1344">
        <v>33.57747</v>
      </c>
      <c r="HW1344">
        <v>-87.30596</v>
      </c>
      <c r="HZ1344">
        <v>10.8</v>
      </c>
      <c r="IB1344" t="inlineStr">
        <is>
          <t>runId=flightalert-perf-satelliteBenchmarkPanZoomWorkloadPerf frames=1 avg=0 max=0 map=0 traffic=0 chrome=0 drawSeqFirst=52 drawSeq=52 symbols=2 dots=0 direct=2 directDrawn=1 focusLat=33.57747 focusLon=-87.30596 camera centerLat=33.57747 centerLon=-87.30596 zoom=10.80000</t>
        </is>
      </c>
    </row>
    <row r="1345">
      <c r="A1345" t="inlineStr">
        <is>
          <t>2026-06-25T05:15:35.019Z</t>
        </is>
      </c>
      <c r="B1345" t="inlineStr">
        <is>
          <t>workbook-reference-cache-pressure-atlanta-20260625-r11</t>
        </is>
      </c>
      <c r="C1345" t="inlineStr">
        <is>
          <t>tools/perf/out/workbook-reference-cache-pressure-atlanta-20260625-r11</t>
        </is>
      </c>
      <c r="D1345" t="inlineStr">
        <is>
          <t>tools/perf/out/workbook-reference-cache-pressure-atlanta-20260625-r11/workbook-reference-cache-pressure-atlanta-20260625-r11-logcat.txt</t>
        </is>
      </c>
      <c r="E1345">
        <v>53</v>
      </c>
      <c r="F1345" t="inlineStr">
        <is>
          <t>current</t>
        </is>
      </c>
      <c r="G1345" t="inlineStr">
        <is>
          <t>06-25 01:15:08.544</t>
        </is>
      </c>
      <c r="H1345" t="inlineStr">
        <is>
          <t>apply_intent</t>
        </is>
      </c>
      <c r="I1345" t="inlineStr">
        <is>
          <t>Atlanta</t>
        </is>
      </c>
      <c r="J1345" t="inlineStr">
        <is>
          <t>True</t>
        </is>
      </c>
      <c r="K1345" t="inlineStr">
        <is>
          <t>SATELLITE</t>
        </is>
      </c>
      <c r="L1345" s="2" t="inlineStr">
        <is>
          <t>true</t>
        </is>
      </c>
      <c r="M1345" t="inlineStr">
        <is>
          <t>true</t>
        </is>
      </c>
      <c r="N1345" t="inlineStr">
        <is>
          <t>false</t>
        </is>
      </c>
      <c r="O1345">
        <v>1</v>
      </c>
      <c r="Q1345" s="2">
        <v>0</v>
      </c>
      <c r="R1345" s="2">
        <v>0</v>
      </c>
      <c r="S1345" s="2">
        <v>0</v>
      </c>
      <c r="T1345" s="2">
        <v>0</v>
      </c>
      <c r="U1345">
        <v>0</v>
      </c>
      <c r="Y1345">
        <v>53</v>
      </c>
      <c r="Z1345">
        <v>53</v>
      </c>
      <c r="AG1345">
        <v>2</v>
      </c>
      <c r="AH1345">
        <v>0</v>
      </c>
      <c r="EB1345">
        <v>2</v>
      </c>
      <c r="EJ1345">
        <v>1</v>
      </c>
      <c r="HT1345">
        <v>33.57747</v>
      </c>
      <c r="HU1345">
        <v>-87.30596</v>
      </c>
      <c r="HV1345">
        <v>33.57747</v>
      </c>
      <c r="HW1345">
        <v>-87.30596</v>
      </c>
      <c r="HZ1345">
        <v>10.8</v>
      </c>
      <c r="IB1345" t="inlineStr">
        <is>
          <t>runId=flightalert-perf-satelliteBenchmarkPanZoomWorkloadPerf frames=1 avg=0 max=0 map=0 traffic=0 chrome=0 drawSeqFirst=53 drawSeq=53 symbols=2 dots=0 direct=2 directDrawn=1 focusLat=33.57747 focusLon=-87.30596 camera centerLat=33.57747 centerLon=-87.30596 zoom=10.80000</t>
        </is>
      </c>
    </row>
    <row r="1346">
      <c r="A1346" t="inlineStr">
        <is>
          <t>2026-06-25T05:15:35.019Z</t>
        </is>
      </c>
      <c r="B1346" t="inlineStr">
        <is>
          <t>workbook-reference-cache-pressure-atlanta-20260625-r11</t>
        </is>
      </c>
      <c r="C1346" t="inlineStr">
        <is>
          <t>tools/perf/out/workbook-reference-cache-pressure-atlanta-20260625-r11</t>
        </is>
      </c>
      <c r="D1346" t="inlineStr">
        <is>
          <t>tools/perf/out/workbook-reference-cache-pressure-atlanta-20260625-r11/workbook-reference-cache-pressure-atlanta-20260625-r11-logcat.txt</t>
        </is>
      </c>
      <c r="E1346">
        <v>54</v>
      </c>
      <c r="F1346" t="inlineStr">
        <is>
          <t>current</t>
        </is>
      </c>
      <c r="G1346" t="inlineStr">
        <is>
          <t>06-25 01:15:09.545</t>
        </is>
      </c>
      <c r="H1346" t="inlineStr">
        <is>
          <t>apply_intent</t>
        </is>
      </c>
      <c r="I1346" t="inlineStr">
        <is>
          <t>Atlanta</t>
        </is>
      </c>
      <c r="J1346" t="inlineStr">
        <is>
          <t>True</t>
        </is>
      </c>
      <c r="K1346" t="inlineStr">
        <is>
          <t>SATELLITE</t>
        </is>
      </c>
      <c r="L1346" s="2" t="inlineStr">
        <is>
          <t>true</t>
        </is>
      </c>
      <c r="M1346" t="inlineStr">
        <is>
          <t>true</t>
        </is>
      </c>
      <c r="N1346" t="inlineStr">
        <is>
          <t>false</t>
        </is>
      </c>
      <c r="O1346">
        <v>1</v>
      </c>
      <c r="Q1346" s="2">
        <v>0</v>
      </c>
      <c r="R1346" s="2">
        <v>0</v>
      </c>
      <c r="S1346" s="2">
        <v>0</v>
      </c>
      <c r="T1346" s="2">
        <v>0</v>
      </c>
      <c r="U1346">
        <v>0</v>
      </c>
      <c r="Y1346">
        <v>54</v>
      </c>
      <c r="Z1346">
        <v>54</v>
      </c>
      <c r="AG1346">
        <v>2</v>
      </c>
      <c r="AH1346">
        <v>0</v>
      </c>
      <c r="EB1346">
        <v>2</v>
      </c>
      <c r="EJ1346">
        <v>1</v>
      </c>
      <c r="HT1346">
        <v>33.57747</v>
      </c>
      <c r="HU1346">
        <v>-87.30596</v>
      </c>
      <c r="HV1346">
        <v>33.57747</v>
      </c>
      <c r="HW1346">
        <v>-87.30596</v>
      </c>
      <c r="HZ1346">
        <v>10.8</v>
      </c>
      <c r="IB1346" t="inlineStr">
        <is>
          <t>runId=flightalert-perf-satelliteBenchmarkPanZoomWorkloadPerf frames=1 avg=0 max=0 map=0 traffic=0 chrome=0 drawSeqFirst=54 drawSeq=54 symbols=2 dots=0 direct=2 directDrawn=1 focusLat=33.57747 focusLon=-87.30596 camera centerLat=33.57747 centerLon=-87.30596 zoom=10.80000</t>
        </is>
      </c>
    </row>
    <row r="1347">
      <c r="A1347" t="inlineStr">
        <is>
          <t>2026-06-25T05:15:35.019Z</t>
        </is>
      </c>
      <c r="B1347" t="inlineStr">
        <is>
          <t>workbook-reference-cache-pressure-atlanta-20260625-r11</t>
        </is>
      </c>
      <c r="C1347" t="inlineStr">
        <is>
          <t>tools/perf/out/workbook-reference-cache-pressure-atlanta-20260625-r11</t>
        </is>
      </c>
      <c r="D1347" t="inlineStr">
        <is>
          <t>tools/perf/out/workbook-reference-cache-pressure-atlanta-20260625-r11/workbook-reference-cache-pressure-atlanta-20260625-r11-logcat.txt</t>
        </is>
      </c>
      <c r="E1347">
        <v>55</v>
      </c>
      <c r="F1347" t="inlineStr">
        <is>
          <t>current</t>
        </is>
      </c>
      <c r="G1347" t="inlineStr">
        <is>
          <t>06-25 01:15:10.546</t>
        </is>
      </c>
      <c r="H1347" t="inlineStr">
        <is>
          <t>apply_intent</t>
        </is>
      </c>
      <c r="I1347" t="inlineStr">
        <is>
          <t>Atlanta</t>
        </is>
      </c>
      <c r="J1347" t="inlineStr">
        <is>
          <t>True</t>
        </is>
      </c>
      <c r="K1347" t="inlineStr">
        <is>
          <t>SATELLITE</t>
        </is>
      </c>
      <c r="L1347" s="2" t="inlineStr">
        <is>
          <t>true</t>
        </is>
      </c>
      <c r="M1347" t="inlineStr">
        <is>
          <t>true</t>
        </is>
      </c>
      <c r="N1347" t="inlineStr">
        <is>
          <t>false</t>
        </is>
      </c>
      <c r="O1347">
        <v>1</v>
      </c>
      <c r="Q1347" s="2">
        <v>0</v>
      </c>
      <c r="R1347" s="2">
        <v>0</v>
      </c>
      <c r="S1347" s="2">
        <v>0</v>
      </c>
      <c r="T1347" s="2">
        <v>0</v>
      </c>
      <c r="U1347">
        <v>0</v>
      </c>
      <c r="Y1347">
        <v>55</v>
      </c>
      <c r="Z1347">
        <v>55</v>
      </c>
      <c r="AG1347">
        <v>2</v>
      </c>
      <c r="AH1347">
        <v>0</v>
      </c>
      <c r="EB1347">
        <v>2</v>
      </c>
      <c r="EJ1347">
        <v>1</v>
      </c>
      <c r="HT1347">
        <v>33.57747</v>
      </c>
      <c r="HU1347">
        <v>-87.30596</v>
      </c>
      <c r="HV1347">
        <v>33.57747</v>
      </c>
      <c r="HW1347">
        <v>-87.30596</v>
      </c>
      <c r="HZ1347">
        <v>10.8</v>
      </c>
      <c r="IB1347" t="inlineStr">
        <is>
          <t>runId=flightalert-perf-satelliteBenchmarkPanZoomWorkloadPerf frames=1 avg=0 max=0 map=0 traffic=0 chrome=0 drawSeqFirst=55 drawSeq=55 symbols=2 dots=0 direct=2 directDrawn=1 focusLat=33.57747 focusLon=-87.30596 camera centerLat=33.57747 centerLon=-87.30596 zoom=10.80000</t>
        </is>
      </c>
    </row>
    <row r="1348">
      <c r="A1348" t="inlineStr">
        <is>
          <t>2026-06-25T05:15:35.019Z</t>
        </is>
      </c>
      <c r="B1348" t="inlineStr">
        <is>
          <t>workbook-reference-cache-pressure-atlanta-20260625-r11</t>
        </is>
      </c>
      <c r="C1348" t="inlineStr">
        <is>
          <t>tools/perf/out/workbook-reference-cache-pressure-atlanta-20260625-r11</t>
        </is>
      </c>
      <c r="D1348" t="inlineStr">
        <is>
          <t>tools/perf/out/workbook-reference-cache-pressure-atlanta-20260625-r11/workbook-reference-cache-pressure-atlanta-20260625-r11-logcat.txt</t>
        </is>
      </c>
      <c r="E1348">
        <v>56</v>
      </c>
      <c r="F1348" t="inlineStr">
        <is>
          <t>current</t>
        </is>
      </c>
      <c r="G1348" t="inlineStr">
        <is>
          <t>06-25 01:15:11.547</t>
        </is>
      </c>
      <c r="H1348" t="inlineStr">
        <is>
          <t>apply_intent</t>
        </is>
      </c>
      <c r="I1348" t="inlineStr">
        <is>
          <t>Atlanta</t>
        </is>
      </c>
      <c r="J1348" t="inlineStr">
        <is>
          <t>True</t>
        </is>
      </c>
      <c r="K1348" t="inlineStr">
        <is>
          <t>SATELLITE</t>
        </is>
      </c>
      <c r="L1348" s="2" t="inlineStr">
        <is>
          <t>true</t>
        </is>
      </c>
      <c r="M1348" t="inlineStr">
        <is>
          <t>true</t>
        </is>
      </c>
      <c r="N1348" t="inlineStr">
        <is>
          <t>false</t>
        </is>
      </c>
      <c r="O1348">
        <v>1</v>
      </c>
      <c r="Q1348" s="2">
        <v>0</v>
      </c>
      <c r="R1348" s="2">
        <v>0</v>
      </c>
      <c r="S1348" s="2">
        <v>0</v>
      </c>
      <c r="T1348" s="2">
        <v>0</v>
      </c>
      <c r="U1348">
        <v>0</v>
      </c>
      <c r="Y1348">
        <v>56</v>
      </c>
      <c r="Z1348">
        <v>56</v>
      </c>
      <c r="AG1348">
        <v>2</v>
      </c>
      <c r="AH1348">
        <v>0</v>
      </c>
      <c r="EB1348">
        <v>2</v>
      </c>
      <c r="EJ1348">
        <v>1</v>
      </c>
      <c r="HT1348">
        <v>33.57747</v>
      </c>
      <c r="HU1348">
        <v>-87.30596</v>
      </c>
      <c r="HV1348">
        <v>33.57747</v>
      </c>
      <c r="HW1348">
        <v>-87.30596</v>
      </c>
      <c r="HZ1348">
        <v>10.8</v>
      </c>
      <c r="IB1348" t="inlineStr">
        <is>
          <t>runId=flightalert-perf-satelliteBenchmarkPanZoomWorkloadPerf frames=1 avg=0 max=0 map=0 traffic=0 chrome=0 drawSeqFirst=56 drawSeq=56 symbols=2 dots=0 direct=2 directDrawn=1 focusLat=33.57747 focusLon=-87.30596 camera centerLat=33.57747 centerLon=-87.30596 zoom=10.80000</t>
        </is>
      </c>
    </row>
    <row r="1349">
      <c r="A1349" t="inlineStr">
        <is>
          <t>2026-06-25T05:15:35.019Z</t>
        </is>
      </c>
      <c r="B1349" t="inlineStr">
        <is>
          <t>workbook-reference-cache-pressure-atlanta-20260625-r11</t>
        </is>
      </c>
      <c r="C1349" t="inlineStr">
        <is>
          <t>tools/perf/out/workbook-reference-cache-pressure-atlanta-20260625-r11</t>
        </is>
      </c>
      <c r="D1349" t="inlineStr">
        <is>
          <t>tools/perf/out/workbook-reference-cache-pressure-atlanta-20260625-r11/workbook-reference-cache-pressure-atlanta-20260625-r11-logcat.txt</t>
        </is>
      </c>
      <c r="E1349">
        <v>57</v>
      </c>
      <c r="F1349" t="inlineStr">
        <is>
          <t>current</t>
        </is>
      </c>
      <c r="G1349" t="inlineStr">
        <is>
          <t>06-25 01:15:12.547</t>
        </is>
      </c>
      <c r="H1349" t="inlineStr">
        <is>
          <t>apply_intent</t>
        </is>
      </c>
      <c r="I1349" t="inlineStr">
        <is>
          <t>Atlanta</t>
        </is>
      </c>
      <c r="J1349" t="inlineStr">
        <is>
          <t>True</t>
        </is>
      </c>
      <c r="K1349" t="inlineStr">
        <is>
          <t>SATELLITE</t>
        </is>
      </c>
      <c r="L1349" s="2" t="inlineStr">
        <is>
          <t>true</t>
        </is>
      </c>
      <c r="M1349" t="inlineStr">
        <is>
          <t>true</t>
        </is>
      </c>
      <c r="N1349" t="inlineStr">
        <is>
          <t>false</t>
        </is>
      </c>
      <c r="O1349">
        <v>1</v>
      </c>
      <c r="Q1349" s="2">
        <v>0</v>
      </c>
      <c r="R1349" s="2">
        <v>0</v>
      </c>
      <c r="S1349" s="2">
        <v>0</v>
      </c>
      <c r="T1349" s="2">
        <v>0</v>
      </c>
      <c r="U1349">
        <v>0</v>
      </c>
      <c r="Y1349">
        <v>57</v>
      </c>
      <c r="Z1349">
        <v>57</v>
      </c>
      <c r="AG1349">
        <v>2</v>
      </c>
      <c r="AH1349">
        <v>0</v>
      </c>
      <c r="EB1349">
        <v>2</v>
      </c>
      <c r="EJ1349">
        <v>1</v>
      </c>
      <c r="HT1349">
        <v>33.57747</v>
      </c>
      <c r="HU1349">
        <v>-87.30596</v>
      </c>
      <c r="HV1349">
        <v>33.57747</v>
      </c>
      <c r="HW1349">
        <v>-87.30596</v>
      </c>
      <c r="HZ1349">
        <v>10.8</v>
      </c>
      <c r="IB1349" t="inlineStr">
        <is>
          <t>runId=flightalert-perf-satelliteBenchmarkPanZoomWorkloadPerf frames=1 avg=0 max=0 map=0 traffic=0 chrome=0 drawSeqFirst=57 drawSeq=57 symbols=2 dots=0 direct=2 directDrawn=1 focusLat=33.57747 focusLon=-87.30596 camera centerLat=33.57747 centerLon=-87.30596 zoom=10.80000</t>
        </is>
      </c>
    </row>
    <row r="1350">
      <c r="A1350" t="inlineStr">
        <is>
          <t>2026-06-25T05:15:35.019Z</t>
        </is>
      </c>
      <c r="B1350" t="inlineStr">
        <is>
          <t>workbook-reference-cache-pressure-atlanta-20260625-r11</t>
        </is>
      </c>
      <c r="C1350" t="inlineStr">
        <is>
          <t>tools/perf/out/workbook-reference-cache-pressure-atlanta-20260625-r11</t>
        </is>
      </c>
      <c r="D1350" t="inlineStr">
        <is>
          <t>tools/perf/out/workbook-reference-cache-pressure-atlanta-20260625-r11/workbook-reference-cache-pressure-atlanta-20260625-r11-logcat.txt</t>
        </is>
      </c>
      <c r="E1350">
        <v>58</v>
      </c>
      <c r="F1350" t="inlineStr">
        <is>
          <t>current</t>
        </is>
      </c>
      <c r="G1350" t="inlineStr">
        <is>
          <t>06-25 01:15:13.549</t>
        </is>
      </c>
      <c r="H1350" t="inlineStr">
        <is>
          <t>apply_intent</t>
        </is>
      </c>
      <c r="I1350" t="inlineStr">
        <is>
          <t>Atlanta</t>
        </is>
      </c>
      <c r="J1350" t="inlineStr">
        <is>
          <t>True</t>
        </is>
      </c>
      <c r="K1350" t="inlineStr">
        <is>
          <t>SATELLITE</t>
        </is>
      </c>
      <c r="L1350" s="2" t="inlineStr">
        <is>
          <t>true</t>
        </is>
      </c>
      <c r="M1350" t="inlineStr">
        <is>
          <t>true</t>
        </is>
      </c>
      <c r="N1350" t="inlineStr">
        <is>
          <t>false</t>
        </is>
      </c>
      <c r="O1350">
        <v>1</v>
      </c>
      <c r="Q1350" s="2">
        <v>0</v>
      </c>
      <c r="R1350" s="2">
        <v>0</v>
      </c>
      <c r="S1350" s="2">
        <v>0</v>
      </c>
      <c r="T1350" s="2">
        <v>0</v>
      </c>
      <c r="U1350">
        <v>0</v>
      </c>
      <c r="Y1350">
        <v>58</v>
      </c>
      <c r="Z1350">
        <v>58</v>
      </c>
      <c r="AG1350">
        <v>2</v>
      </c>
      <c r="AH1350">
        <v>0</v>
      </c>
      <c r="EB1350">
        <v>2</v>
      </c>
      <c r="EJ1350">
        <v>1</v>
      </c>
      <c r="HT1350">
        <v>33.57747</v>
      </c>
      <c r="HU1350">
        <v>-87.30596</v>
      </c>
      <c r="HV1350">
        <v>33.57747</v>
      </c>
      <c r="HW1350">
        <v>-87.30596</v>
      </c>
      <c r="HZ1350">
        <v>10.8</v>
      </c>
      <c r="IB1350" t="inlineStr">
        <is>
          <t>runId=flightalert-perf-satelliteBenchmarkPanZoomWorkloadPerf frames=1 avg=0 max=0 map=0 traffic=0 chrome=0 drawSeqFirst=58 drawSeq=58 symbols=2 dots=0 direct=2 directDrawn=1 focusLat=33.57747 focusLon=-87.30596 camera centerLat=33.57747 centerLon=-87.30596 zoom=10.80000</t>
        </is>
      </c>
    </row>
    <row r="1351">
      <c r="A1351" t="inlineStr">
        <is>
          <t>2026-06-25T05:15:35.019Z</t>
        </is>
      </c>
      <c r="B1351" t="inlineStr">
        <is>
          <t>workbook-reference-cache-pressure-atlanta-20260625-r11</t>
        </is>
      </c>
      <c r="C1351" t="inlineStr">
        <is>
          <t>tools/perf/out/workbook-reference-cache-pressure-atlanta-20260625-r11</t>
        </is>
      </c>
      <c r="D1351" t="inlineStr">
        <is>
          <t>tools/perf/out/workbook-reference-cache-pressure-atlanta-20260625-r11/workbook-reference-cache-pressure-atlanta-20260625-r11-logcat.txt</t>
        </is>
      </c>
      <c r="E1351">
        <v>59</v>
      </c>
      <c r="F1351" t="inlineStr">
        <is>
          <t>current</t>
        </is>
      </c>
      <c r="G1351" t="inlineStr">
        <is>
          <t>06-25 01:15:14.557</t>
        </is>
      </c>
      <c r="H1351" t="inlineStr">
        <is>
          <t>apply_intent</t>
        </is>
      </c>
      <c r="I1351" t="inlineStr">
        <is>
          <t>Atlanta</t>
        </is>
      </c>
      <c r="J1351" t="inlineStr">
        <is>
          <t>True</t>
        </is>
      </c>
      <c r="K1351" t="inlineStr">
        <is>
          <t>SATELLITE</t>
        </is>
      </c>
      <c r="L1351" s="2" t="inlineStr">
        <is>
          <t>true</t>
        </is>
      </c>
      <c r="M1351" t="inlineStr">
        <is>
          <t>true</t>
        </is>
      </c>
      <c r="N1351" t="inlineStr">
        <is>
          <t>false</t>
        </is>
      </c>
      <c r="O1351">
        <v>1</v>
      </c>
      <c r="Q1351" s="2">
        <v>0</v>
      </c>
      <c r="R1351" s="2">
        <v>0</v>
      </c>
      <c r="S1351" s="2">
        <v>0</v>
      </c>
      <c r="T1351" s="2">
        <v>0</v>
      </c>
      <c r="U1351">
        <v>0</v>
      </c>
      <c r="Y1351">
        <v>59</v>
      </c>
      <c r="Z1351">
        <v>59</v>
      </c>
      <c r="AG1351">
        <v>2</v>
      </c>
      <c r="AH1351">
        <v>0</v>
      </c>
      <c r="EB1351">
        <v>2</v>
      </c>
      <c r="EJ1351">
        <v>1</v>
      </c>
      <c r="HT1351">
        <v>33.57747</v>
      </c>
      <c r="HU1351">
        <v>-87.30596</v>
      </c>
      <c r="HV1351">
        <v>33.57747</v>
      </c>
      <c r="HW1351">
        <v>-87.30596</v>
      </c>
      <c r="HZ1351">
        <v>10.8</v>
      </c>
      <c r="IB1351" t="inlineStr">
        <is>
          <t>runId=flightalert-perf-satelliteBenchmarkPanZoomWorkloadPerf frames=1 avg=0 max=0 map=0 traffic=0 chrome=0 drawSeqFirst=59 drawSeq=59 symbols=2 dots=0 direct=2 directDrawn=1 focusLat=33.57747 focusLon=-87.30596 camera centerLat=33.57747 centerLon=-87.30596 zoom=10.80000</t>
        </is>
      </c>
    </row>
    <row r="1352">
      <c r="A1352" t="inlineStr">
        <is>
          <t>2026-06-25T05:15:35.019Z</t>
        </is>
      </c>
      <c r="B1352" t="inlineStr">
        <is>
          <t>workbook-reference-cache-pressure-atlanta-20260625-r11</t>
        </is>
      </c>
      <c r="C1352" t="inlineStr">
        <is>
          <t>tools/perf/out/workbook-reference-cache-pressure-atlanta-20260625-r11</t>
        </is>
      </c>
      <c r="D1352" t="inlineStr">
        <is>
          <t>tools/perf/out/workbook-reference-cache-pressure-atlanta-20260625-r11/workbook-reference-cache-pressure-atlanta-20260625-r11-logcat.txt</t>
        </is>
      </c>
      <c r="E1352">
        <v>60</v>
      </c>
      <c r="F1352" t="inlineStr">
        <is>
          <t>current</t>
        </is>
      </c>
      <c r="G1352" t="inlineStr">
        <is>
          <t>06-25 01:15:15.557</t>
        </is>
      </c>
      <c r="H1352" t="inlineStr">
        <is>
          <t>apply_intent</t>
        </is>
      </c>
      <c r="I1352" t="inlineStr">
        <is>
          <t>Atlanta</t>
        </is>
      </c>
      <c r="J1352" t="inlineStr">
        <is>
          <t>True</t>
        </is>
      </c>
      <c r="K1352" t="inlineStr">
        <is>
          <t>SATELLITE</t>
        </is>
      </c>
      <c r="L1352" s="2" t="inlineStr">
        <is>
          <t>true</t>
        </is>
      </c>
      <c r="M1352" t="inlineStr">
        <is>
          <t>true</t>
        </is>
      </c>
      <c r="N1352" t="inlineStr">
        <is>
          <t>false</t>
        </is>
      </c>
      <c r="O1352">
        <v>1</v>
      </c>
      <c r="Q1352" s="2">
        <v>0</v>
      </c>
      <c r="R1352" s="2">
        <v>0</v>
      </c>
      <c r="S1352" s="2">
        <v>0</v>
      </c>
      <c r="T1352" s="2">
        <v>0</v>
      </c>
      <c r="U1352">
        <v>0</v>
      </c>
      <c r="Y1352">
        <v>60</v>
      </c>
      <c r="Z1352">
        <v>60</v>
      </c>
      <c r="AG1352">
        <v>2</v>
      </c>
      <c r="AH1352">
        <v>0</v>
      </c>
      <c r="EB1352">
        <v>2</v>
      </c>
      <c r="EJ1352">
        <v>1</v>
      </c>
      <c r="HT1352">
        <v>33.57747</v>
      </c>
      <c r="HU1352">
        <v>-87.30596</v>
      </c>
      <c r="HV1352">
        <v>33.57747</v>
      </c>
      <c r="HW1352">
        <v>-87.30596</v>
      </c>
      <c r="HZ1352">
        <v>10.8</v>
      </c>
      <c r="IB1352" t="inlineStr">
        <is>
          <t>runId=flightalert-perf-satelliteBenchmarkPanZoomWorkloadPerf frames=1 avg=0 max=0 map=0 traffic=0 chrome=0 drawSeqFirst=60 drawSeq=60 symbols=2 dots=0 direct=2 directDrawn=1 focusLat=33.57747 focusLon=-87.30596 camera centerLat=33.57747 centerLon=-87.30596 zoom=10.80000</t>
        </is>
      </c>
    </row>
    <row r="1353">
      <c r="A1353" t="inlineStr">
        <is>
          <t>2026-06-25T05:15:35.019Z</t>
        </is>
      </c>
      <c r="B1353" t="inlineStr">
        <is>
          <t>workbook-reference-cache-pressure-atlanta-20260625-r11</t>
        </is>
      </c>
      <c r="C1353" t="inlineStr">
        <is>
          <t>tools/perf/out/workbook-reference-cache-pressure-atlanta-20260625-r11</t>
        </is>
      </c>
      <c r="D1353" t="inlineStr">
        <is>
          <t>tools/perf/out/workbook-reference-cache-pressure-atlanta-20260625-r11/workbook-reference-cache-pressure-atlanta-20260625-r11-logcat.txt</t>
        </is>
      </c>
      <c r="E1353">
        <v>61</v>
      </c>
      <c r="F1353" t="inlineStr">
        <is>
          <t>current</t>
        </is>
      </c>
      <c r="G1353" t="inlineStr">
        <is>
          <t>06-25 01:15:16.563</t>
        </is>
      </c>
      <c r="H1353" t="inlineStr">
        <is>
          <t>apply_intent</t>
        </is>
      </c>
      <c r="I1353" t="inlineStr">
        <is>
          <t>Atlanta</t>
        </is>
      </c>
      <c r="J1353" t="inlineStr">
        <is>
          <t>True</t>
        </is>
      </c>
      <c r="K1353" t="inlineStr">
        <is>
          <t>SATELLITE</t>
        </is>
      </c>
      <c r="L1353" s="2" t="inlineStr">
        <is>
          <t>true</t>
        </is>
      </c>
      <c r="M1353" t="inlineStr">
        <is>
          <t>true</t>
        </is>
      </c>
      <c r="N1353" t="inlineStr">
        <is>
          <t>false</t>
        </is>
      </c>
      <c r="O1353">
        <v>1</v>
      </c>
      <c r="Q1353" s="2">
        <v>0</v>
      </c>
      <c r="R1353" s="2">
        <v>0</v>
      </c>
      <c r="S1353" s="2">
        <v>0</v>
      </c>
      <c r="T1353" s="2">
        <v>0</v>
      </c>
      <c r="U1353">
        <v>0</v>
      </c>
      <c r="Y1353">
        <v>61</v>
      </c>
      <c r="Z1353">
        <v>61</v>
      </c>
      <c r="AG1353">
        <v>2</v>
      </c>
      <c r="AH1353">
        <v>0</v>
      </c>
      <c r="EB1353">
        <v>2</v>
      </c>
      <c r="EJ1353">
        <v>1</v>
      </c>
      <c r="HT1353">
        <v>33.57747</v>
      </c>
      <c r="HU1353">
        <v>-87.30596</v>
      </c>
      <c r="HV1353">
        <v>33.57747</v>
      </c>
      <c r="HW1353">
        <v>-87.30596</v>
      </c>
      <c r="HZ1353">
        <v>10.8</v>
      </c>
      <c r="IB1353" t="inlineStr">
        <is>
          <t>runId=flightalert-perf-satelliteBenchmarkPanZoomWorkloadPerf frames=1 avg=0 max=0 map=0 traffic=0 chrome=0 drawSeqFirst=61 drawSeq=61 symbols=2 dots=0 direct=2 directDrawn=1 focusLat=33.57747 focusLon=-87.30596 camera centerLat=33.57747 centerLon=-87.30596 zoom=10.80000</t>
        </is>
      </c>
    </row>
    <row r="1354">
      <c r="A1354" t="inlineStr">
        <is>
          <t>2026-06-25T05:15:35.019Z</t>
        </is>
      </c>
      <c r="B1354" t="inlineStr">
        <is>
          <t>workbook-reference-cache-pressure-atlanta-20260625-r11</t>
        </is>
      </c>
      <c r="C1354" t="inlineStr">
        <is>
          <t>tools/perf/out/workbook-reference-cache-pressure-atlanta-20260625-r11</t>
        </is>
      </c>
      <c r="D1354" t="inlineStr">
        <is>
          <t>tools/perf/out/workbook-reference-cache-pressure-atlanta-20260625-r11/workbook-reference-cache-pressure-atlanta-20260625-r11-logcat.txt</t>
        </is>
      </c>
      <c r="E1354">
        <v>62</v>
      </c>
      <c r="F1354" t="inlineStr">
        <is>
          <t>current</t>
        </is>
      </c>
      <c r="G1354" t="inlineStr">
        <is>
          <t>06-25 01:15:17.635</t>
        </is>
      </c>
      <c r="H1354" t="inlineStr">
        <is>
          <t>apply_intent</t>
        </is>
      </c>
      <c r="I1354" t="inlineStr">
        <is>
          <t>Atlanta</t>
        </is>
      </c>
      <c r="J1354" t="inlineStr">
        <is>
          <t>True</t>
        </is>
      </c>
      <c r="K1354" t="inlineStr">
        <is>
          <t>SATELLITE</t>
        </is>
      </c>
      <c r="L1354" s="2" t="inlineStr">
        <is>
          <t>true</t>
        </is>
      </c>
      <c r="M1354" t="inlineStr">
        <is>
          <t>true</t>
        </is>
      </c>
      <c r="N1354" t="inlineStr">
        <is>
          <t>false</t>
        </is>
      </c>
      <c r="O1354">
        <v>1</v>
      </c>
      <c r="Q1354" s="2">
        <v>0</v>
      </c>
      <c r="R1354" s="2">
        <v>0</v>
      </c>
      <c r="S1354" s="2">
        <v>0</v>
      </c>
      <c r="T1354" s="2">
        <v>0</v>
      </c>
      <c r="U1354">
        <v>0</v>
      </c>
      <c r="Y1354">
        <v>62</v>
      </c>
      <c r="Z1354">
        <v>62</v>
      </c>
      <c r="AG1354">
        <v>2</v>
      </c>
      <c r="AH1354">
        <v>0</v>
      </c>
      <c r="EB1354">
        <v>2</v>
      </c>
      <c r="EJ1354">
        <v>1</v>
      </c>
      <c r="HT1354">
        <v>33.57747</v>
      </c>
      <c r="HU1354">
        <v>-87.30596</v>
      </c>
      <c r="HV1354">
        <v>33.57747</v>
      </c>
      <c r="HW1354">
        <v>-87.30596</v>
      </c>
      <c r="HZ1354">
        <v>10.8</v>
      </c>
      <c r="IB1354" t="inlineStr">
        <is>
          <t>runId=flightalert-perf-satelliteBenchmarkPanZoomWorkloadPerf frames=1 avg=0 max=0 map=0 traffic=0 chrome=0 drawSeqFirst=62 drawSeq=62 symbols=2 dots=0 direct=2 directDrawn=1 focusLat=33.57747 focusLon=-87.30596 camera centerLat=33.57747 centerLon=-87.30596 zoom=10.80000</t>
        </is>
      </c>
    </row>
    <row r="1355">
      <c r="A1355" t="inlineStr">
        <is>
          <t>2026-06-25T05:15:35.019Z</t>
        </is>
      </c>
      <c r="B1355" t="inlineStr">
        <is>
          <t>workbook-reference-cache-pressure-atlanta-20260625-r11</t>
        </is>
      </c>
      <c r="C1355" t="inlineStr">
        <is>
          <t>tools/perf/out/workbook-reference-cache-pressure-atlanta-20260625-r11</t>
        </is>
      </c>
      <c r="D1355" t="inlineStr">
        <is>
          <t>tools/perf/out/workbook-reference-cache-pressure-atlanta-20260625-r11/workbook-reference-cache-pressure-atlanta-20260625-r11-logcat.txt</t>
        </is>
      </c>
      <c r="E1355">
        <v>63</v>
      </c>
      <c r="F1355" t="inlineStr">
        <is>
          <t>current</t>
        </is>
      </c>
      <c r="G1355" t="inlineStr">
        <is>
          <t>06-25 01:15:18.653</t>
        </is>
      </c>
      <c r="H1355" t="inlineStr">
        <is>
          <t>apply_intent</t>
        </is>
      </c>
      <c r="I1355" t="inlineStr">
        <is>
          <t>Atlanta</t>
        </is>
      </c>
      <c r="J1355" t="inlineStr">
        <is>
          <t>True</t>
        </is>
      </c>
      <c r="K1355" t="inlineStr">
        <is>
          <t>SATELLITE</t>
        </is>
      </c>
      <c r="L1355" s="2" t="inlineStr">
        <is>
          <t>true</t>
        </is>
      </c>
      <c r="M1355" t="inlineStr">
        <is>
          <t>true</t>
        </is>
      </c>
      <c r="N1355" t="inlineStr">
        <is>
          <t>false</t>
        </is>
      </c>
      <c r="O1355">
        <v>1</v>
      </c>
      <c r="Q1355" s="2">
        <v>0</v>
      </c>
      <c r="R1355" s="2">
        <v>0</v>
      </c>
      <c r="S1355" s="2">
        <v>0</v>
      </c>
      <c r="T1355" s="2">
        <v>0</v>
      </c>
      <c r="U1355">
        <v>0</v>
      </c>
      <c r="Y1355">
        <v>63</v>
      </c>
      <c r="Z1355">
        <v>63</v>
      </c>
      <c r="AG1355">
        <v>2</v>
      </c>
      <c r="AH1355">
        <v>0</v>
      </c>
      <c r="EB1355">
        <v>2</v>
      </c>
      <c r="EJ1355">
        <v>1</v>
      </c>
      <c r="HT1355">
        <v>33.57747</v>
      </c>
      <c r="HU1355">
        <v>-87.30596</v>
      </c>
      <c r="HV1355">
        <v>33.57747</v>
      </c>
      <c r="HW1355">
        <v>-87.30596</v>
      </c>
      <c r="HZ1355">
        <v>10.8</v>
      </c>
      <c r="IB1355" t="inlineStr">
        <is>
          <t>runId=flightalert-perf-satelliteBenchmarkPanZoomWorkloadPerf frames=1 avg=0 max=0 map=0 traffic=0 chrome=0 drawSeqFirst=63 drawSeq=63 symbols=2 dots=0 direct=2 directDrawn=1 focusLat=33.57747 focusLon=-87.30596 camera centerLat=33.57747 centerLon=-87.30596 zoom=10.80000</t>
        </is>
      </c>
    </row>
    <row r="1356">
      <c r="A1356" t="inlineStr">
        <is>
          <t>2026-06-25T05:15:35.019Z</t>
        </is>
      </c>
      <c r="B1356" t="inlineStr">
        <is>
          <t>workbook-reference-cache-pressure-atlanta-20260625-r11</t>
        </is>
      </c>
      <c r="C1356" t="inlineStr">
        <is>
          <t>tools/perf/out/workbook-reference-cache-pressure-atlanta-20260625-r11</t>
        </is>
      </c>
      <c r="D1356" t="inlineStr">
        <is>
          <t>tools/perf/out/workbook-reference-cache-pressure-atlanta-20260625-r11/workbook-reference-cache-pressure-atlanta-20260625-r11-logcat.txt</t>
        </is>
      </c>
      <c r="E1356">
        <v>64</v>
      </c>
      <c r="F1356" t="inlineStr">
        <is>
          <t>current</t>
        </is>
      </c>
      <c r="G1356" t="inlineStr">
        <is>
          <t>06-25 01:15:19.714</t>
        </is>
      </c>
      <c r="H1356" t="inlineStr">
        <is>
          <t>apply_intent</t>
        </is>
      </c>
      <c r="I1356" t="inlineStr">
        <is>
          <t>Atlanta</t>
        </is>
      </c>
      <c r="J1356" t="inlineStr">
        <is>
          <t>True</t>
        </is>
      </c>
      <c r="K1356" t="inlineStr">
        <is>
          <t>SATELLITE</t>
        </is>
      </c>
      <c r="L1356" s="2" t="inlineStr">
        <is>
          <t>true</t>
        </is>
      </c>
      <c r="M1356" t="inlineStr">
        <is>
          <t>true</t>
        </is>
      </c>
      <c r="N1356" t="inlineStr">
        <is>
          <t>false</t>
        </is>
      </c>
      <c r="O1356">
        <v>1</v>
      </c>
      <c r="Q1356" s="2">
        <v>0</v>
      </c>
      <c r="R1356" s="2">
        <v>0</v>
      </c>
      <c r="S1356" s="2">
        <v>0</v>
      </c>
      <c r="T1356" s="2">
        <v>0</v>
      </c>
      <c r="U1356">
        <v>0</v>
      </c>
      <c r="Y1356">
        <v>64</v>
      </c>
      <c r="Z1356">
        <v>64</v>
      </c>
      <c r="AG1356">
        <v>2</v>
      </c>
      <c r="AH1356">
        <v>0</v>
      </c>
      <c r="EB1356">
        <v>2</v>
      </c>
      <c r="EJ1356">
        <v>1</v>
      </c>
      <c r="HT1356">
        <v>33.57747</v>
      </c>
      <c r="HU1356">
        <v>-87.30596</v>
      </c>
      <c r="HV1356">
        <v>33.57747</v>
      </c>
      <c r="HW1356">
        <v>-87.30596</v>
      </c>
      <c r="HZ1356">
        <v>10.8</v>
      </c>
      <c r="IB1356" t="inlineStr">
        <is>
          <t>runId=flightalert-perf-satelliteBenchmarkPanZoomWorkloadPerf frames=1 avg=0 max=0 map=0 traffic=0 chrome=0 drawSeqFirst=64 drawSeq=64 symbols=2 dots=0 direct=2 directDrawn=1 focusLat=33.57747 focusLon=-87.30596 camera centerLat=33.57747 centerLon=-87.30596 zoom=10.80000</t>
        </is>
      </c>
    </row>
    <row r="1357">
      <c r="A1357" t="inlineStr">
        <is>
          <t>2026-06-25T05:15:35.019Z</t>
        </is>
      </c>
      <c r="B1357" t="inlineStr">
        <is>
          <t>workbook-reference-cache-pressure-atlanta-20260625-r11</t>
        </is>
      </c>
      <c r="C1357" t="inlineStr">
        <is>
          <t>tools/perf/out/workbook-reference-cache-pressure-atlanta-20260625-r11</t>
        </is>
      </c>
      <c r="D1357" t="inlineStr">
        <is>
          <t>tools/perf/out/workbook-reference-cache-pressure-atlanta-20260625-r11/workbook-reference-cache-pressure-atlanta-20260625-r11-logcat.txt</t>
        </is>
      </c>
      <c r="E1357">
        <v>65</v>
      </c>
      <c r="F1357" t="inlineStr">
        <is>
          <t>current</t>
        </is>
      </c>
      <c r="G1357" t="inlineStr">
        <is>
          <t>06-25 01:15:20.721</t>
        </is>
      </c>
      <c r="H1357" t="inlineStr">
        <is>
          <t>apply_intent</t>
        </is>
      </c>
      <c r="I1357" t="inlineStr">
        <is>
          <t>Atlanta</t>
        </is>
      </c>
      <c r="J1357" t="inlineStr">
        <is>
          <t>True</t>
        </is>
      </c>
      <c r="K1357" t="inlineStr">
        <is>
          <t>SATELLITE</t>
        </is>
      </c>
      <c r="L1357" s="2" t="inlineStr">
        <is>
          <t>true</t>
        </is>
      </c>
      <c r="M1357" t="inlineStr">
        <is>
          <t>true</t>
        </is>
      </c>
      <c r="N1357" t="inlineStr">
        <is>
          <t>false</t>
        </is>
      </c>
      <c r="O1357">
        <v>1</v>
      </c>
      <c r="Q1357" s="2">
        <v>0</v>
      </c>
      <c r="R1357" s="2">
        <v>0</v>
      </c>
      <c r="S1357" s="2">
        <v>0</v>
      </c>
      <c r="T1357" s="2">
        <v>0</v>
      </c>
      <c r="U1357">
        <v>0</v>
      </c>
      <c r="Y1357">
        <v>65</v>
      </c>
      <c r="Z1357">
        <v>65</v>
      </c>
      <c r="AG1357">
        <v>2</v>
      </c>
      <c r="AH1357">
        <v>0</v>
      </c>
      <c r="EB1357">
        <v>2</v>
      </c>
      <c r="EJ1357">
        <v>1</v>
      </c>
      <c r="HT1357">
        <v>33.57747</v>
      </c>
      <c r="HU1357">
        <v>-87.30596</v>
      </c>
      <c r="HV1357">
        <v>33.57747</v>
      </c>
      <c r="HW1357">
        <v>-87.30596</v>
      </c>
      <c r="HZ1357">
        <v>10.8</v>
      </c>
      <c r="IB1357" t="inlineStr">
        <is>
          <t>runId=flightalert-perf-satelliteBenchmarkPanZoomWorkloadPerf frames=1 avg=0 max=0 map=0 traffic=0 chrome=0 drawSeqFirst=65 drawSeq=65 symbols=2 dots=0 direct=2 directDrawn=1 focusLat=33.57747 focusLon=-87.30596 camera centerLat=33.57747 centerLon=-87.30596 zoom=10.80000</t>
        </is>
      </c>
    </row>
    <row r="1358">
      <c r="A1358" t="inlineStr">
        <is>
          <t>2026-06-25T05:15:35.019Z</t>
        </is>
      </c>
      <c r="B1358" t="inlineStr">
        <is>
          <t>workbook-reference-cache-pressure-atlanta-20260625-r11</t>
        </is>
      </c>
      <c r="C1358" t="inlineStr">
        <is>
          <t>tools/perf/out/workbook-reference-cache-pressure-atlanta-20260625-r11</t>
        </is>
      </c>
      <c r="D1358" t="inlineStr">
        <is>
          <t>tools/perf/out/workbook-reference-cache-pressure-atlanta-20260625-r11/workbook-reference-cache-pressure-atlanta-20260625-r11-logcat.txt</t>
        </is>
      </c>
      <c r="E1358">
        <v>66</v>
      </c>
      <c r="F1358" t="inlineStr">
        <is>
          <t>current</t>
        </is>
      </c>
      <c r="G1358" t="inlineStr">
        <is>
          <t>06-25 01:15:21.800</t>
        </is>
      </c>
      <c r="H1358" t="inlineStr">
        <is>
          <t>apply_intent</t>
        </is>
      </c>
      <c r="I1358" t="inlineStr">
        <is>
          <t>Atlanta</t>
        </is>
      </c>
      <c r="J1358" t="inlineStr">
        <is>
          <t>True</t>
        </is>
      </c>
      <c r="K1358" t="inlineStr">
        <is>
          <t>SATELLITE</t>
        </is>
      </c>
      <c r="L1358" s="2" t="inlineStr">
        <is>
          <t>true</t>
        </is>
      </c>
      <c r="M1358" t="inlineStr">
        <is>
          <t>true</t>
        </is>
      </c>
      <c r="N1358" t="inlineStr">
        <is>
          <t>false</t>
        </is>
      </c>
      <c r="O1358">
        <v>1</v>
      </c>
      <c r="Q1358" s="2">
        <v>0</v>
      </c>
      <c r="R1358" s="2">
        <v>0</v>
      </c>
      <c r="S1358" s="2">
        <v>0</v>
      </c>
      <c r="T1358" s="2">
        <v>0</v>
      </c>
      <c r="U1358">
        <v>0</v>
      </c>
      <c r="Y1358">
        <v>66</v>
      </c>
      <c r="Z1358">
        <v>66</v>
      </c>
      <c r="AG1358">
        <v>2</v>
      </c>
      <c r="AH1358">
        <v>0</v>
      </c>
      <c r="EB1358">
        <v>2</v>
      </c>
      <c r="EJ1358">
        <v>1</v>
      </c>
      <c r="HT1358">
        <v>33.57747</v>
      </c>
      <c r="HU1358">
        <v>-87.30596</v>
      </c>
      <c r="HV1358">
        <v>33.57747</v>
      </c>
      <c r="HW1358">
        <v>-87.30596</v>
      </c>
      <c r="HZ1358">
        <v>10.8</v>
      </c>
      <c r="IB1358" t="inlineStr">
        <is>
          <t>runId=flightalert-perf-satelliteBenchmarkPanZoomWorkloadPerf frames=1 avg=0 max=0 map=0 traffic=0 chrome=0 drawSeqFirst=66 drawSeq=66 symbols=2 dots=0 direct=2 directDrawn=1 focusLat=33.57747 focusLon=-87.30596 camera centerLat=33.57747 centerLon=-87.30596 zoom=10.80000</t>
        </is>
      </c>
    </row>
    <row r="1359">
      <c r="A1359" t="inlineStr">
        <is>
          <t>2026-06-25T05:15:35.019Z</t>
        </is>
      </c>
      <c r="B1359" t="inlineStr">
        <is>
          <t>workbook-reference-cache-pressure-atlanta-20260625-r11</t>
        </is>
      </c>
      <c r="C1359" t="inlineStr">
        <is>
          <t>tools/perf/out/workbook-reference-cache-pressure-atlanta-20260625-r11</t>
        </is>
      </c>
      <c r="D1359" t="inlineStr">
        <is>
          <t>tools/perf/out/workbook-reference-cache-pressure-atlanta-20260625-r11/workbook-reference-cache-pressure-atlanta-20260625-r11-logcat.txt</t>
        </is>
      </c>
      <c r="E1359">
        <v>67</v>
      </c>
      <c r="F1359" t="inlineStr">
        <is>
          <t>current</t>
        </is>
      </c>
      <c r="G1359" t="inlineStr">
        <is>
          <t>06-25 01:15:22.806</t>
        </is>
      </c>
      <c r="H1359" t="inlineStr">
        <is>
          <t>apply_intent</t>
        </is>
      </c>
      <c r="I1359" t="inlineStr">
        <is>
          <t>Atlanta</t>
        </is>
      </c>
      <c r="J1359" t="inlineStr">
        <is>
          <t>True</t>
        </is>
      </c>
      <c r="K1359" t="inlineStr">
        <is>
          <t>SATELLITE</t>
        </is>
      </c>
      <c r="L1359" s="2" t="inlineStr">
        <is>
          <t>true</t>
        </is>
      </c>
      <c r="M1359" t="inlineStr">
        <is>
          <t>true</t>
        </is>
      </c>
      <c r="N1359" t="inlineStr">
        <is>
          <t>false</t>
        </is>
      </c>
      <c r="O1359">
        <v>1</v>
      </c>
      <c r="Q1359" s="2">
        <v>0</v>
      </c>
      <c r="R1359" s="2">
        <v>0</v>
      </c>
      <c r="S1359" s="2">
        <v>0</v>
      </c>
      <c r="T1359" s="2">
        <v>0</v>
      </c>
      <c r="U1359">
        <v>0</v>
      </c>
      <c r="Y1359">
        <v>67</v>
      </c>
      <c r="Z1359">
        <v>67</v>
      </c>
      <c r="AG1359">
        <v>2</v>
      </c>
      <c r="AH1359">
        <v>0</v>
      </c>
      <c r="EB1359">
        <v>2</v>
      </c>
      <c r="EJ1359">
        <v>1</v>
      </c>
      <c r="HT1359">
        <v>33.57747</v>
      </c>
      <c r="HU1359">
        <v>-87.30596</v>
      </c>
      <c r="HV1359">
        <v>33.57747</v>
      </c>
      <c r="HW1359">
        <v>-87.30596</v>
      </c>
      <c r="HZ1359">
        <v>10.8</v>
      </c>
      <c r="IB1359" t="inlineStr">
        <is>
          <t>runId=flightalert-perf-satelliteBenchmarkPanZoomWorkloadPerf frames=1 avg=0 max=0 map=0 traffic=0 chrome=0 drawSeqFirst=67 drawSeq=67 symbols=2 dots=0 direct=2 directDrawn=1 focusLat=33.57747 focusLon=-87.30596 camera centerLat=33.57747 centerLon=-87.30596 zoom=10.80000</t>
        </is>
      </c>
    </row>
    <row r="1360">
      <c r="A1360" t="inlineStr">
        <is>
          <t>2026-06-25T05:15:35.019Z</t>
        </is>
      </c>
      <c r="B1360" t="inlineStr">
        <is>
          <t>workbook-reference-cache-pressure-atlanta-20260625-r11</t>
        </is>
      </c>
      <c r="C1360" t="inlineStr">
        <is>
          <t>tools/perf/out/workbook-reference-cache-pressure-atlanta-20260625-r11</t>
        </is>
      </c>
      <c r="D1360" t="inlineStr">
        <is>
          <t>tools/perf/out/workbook-reference-cache-pressure-atlanta-20260625-r11/workbook-reference-cache-pressure-atlanta-20260625-r11-logcat.txt</t>
        </is>
      </c>
      <c r="E1360">
        <v>68</v>
      </c>
      <c r="F1360" t="inlineStr">
        <is>
          <t>current</t>
        </is>
      </c>
      <c r="G1360" t="inlineStr">
        <is>
          <t>06-25 01:15:23.812</t>
        </is>
      </c>
      <c r="H1360" t="inlineStr">
        <is>
          <t>apply_intent</t>
        </is>
      </c>
      <c r="I1360" t="inlineStr">
        <is>
          <t>Atlanta</t>
        </is>
      </c>
      <c r="J1360" t="inlineStr">
        <is>
          <t>True</t>
        </is>
      </c>
      <c r="K1360" t="inlineStr">
        <is>
          <t>SATELLITE</t>
        </is>
      </c>
      <c r="L1360" s="2" t="inlineStr">
        <is>
          <t>true</t>
        </is>
      </c>
      <c r="M1360" t="inlineStr">
        <is>
          <t>true</t>
        </is>
      </c>
      <c r="N1360" t="inlineStr">
        <is>
          <t>false</t>
        </is>
      </c>
      <c r="O1360">
        <v>1</v>
      </c>
      <c r="Q1360" s="2">
        <v>0</v>
      </c>
      <c r="R1360" s="2">
        <v>0</v>
      </c>
      <c r="S1360" s="2">
        <v>0</v>
      </c>
      <c r="T1360" s="2">
        <v>0</v>
      </c>
      <c r="U1360">
        <v>0</v>
      </c>
      <c r="Y1360">
        <v>68</v>
      </c>
      <c r="Z1360">
        <v>68</v>
      </c>
      <c r="AG1360">
        <v>2</v>
      </c>
      <c r="AH1360">
        <v>0</v>
      </c>
      <c r="EB1360">
        <v>2</v>
      </c>
      <c r="EJ1360">
        <v>1</v>
      </c>
      <c r="HT1360">
        <v>33.57747</v>
      </c>
      <c r="HU1360">
        <v>-87.30596</v>
      </c>
      <c r="HV1360">
        <v>33.57747</v>
      </c>
      <c r="HW1360">
        <v>-87.30596</v>
      </c>
      <c r="HZ1360">
        <v>10.8</v>
      </c>
      <c r="IB1360" t="inlineStr">
        <is>
          <t>runId=flightalert-perf-satelliteBenchmarkPanZoomWorkloadPerf frames=1 avg=0 max=0 map=0 traffic=0 chrome=0 drawSeqFirst=68 drawSeq=68 symbols=2 dots=0 direct=2 directDrawn=1 focusLat=33.57747 focusLon=-87.30596 camera centerLat=33.57747 centerLon=-87.30596 zoom=10.80000</t>
        </is>
      </c>
    </row>
    <row r="1361">
      <c r="A1361" t="inlineStr">
        <is>
          <t>2026-06-25T05:15:35.019Z</t>
        </is>
      </c>
      <c r="B1361" t="inlineStr">
        <is>
          <t>workbook-reference-cache-pressure-atlanta-20260625-r11</t>
        </is>
      </c>
      <c r="C1361" t="inlineStr">
        <is>
          <t>tools/perf/out/workbook-reference-cache-pressure-atlanta-20260625-r11</t>
        </is>
      </c>
      <c r="D1361" t="inlineStr">
        <is>
          <t>tools/perf/out/workbook-reference-cache-pressure-atlanta-20260625-r11/workbook-reference-cache-pressure-atlanta-20260625-r11-logcat.txt</t>
        </is>
      </c>
      <c r="E1361">
        <v>69</v>
      </c>
      <c r="F1361" t="inlineStr">
        <is>
          <t>current</t>
        </is>
      </c>
      <c r="G1361" t="inlineStr">
        <is>
          <t>06-25 01:15:24.814</t>
        </is>
      </c>
      <c r="H1361" t="inlineStr">
        <is>
          <t>apply_intent</t>
        </is>
      </c>
      <c r="I1361" t="inlineStr">
        <is>
          <t>Atlanta</t>
        </is>
      </c>
      <c r="J1361" t="inlineStr">
        <is>
          <t>True</t>
        </is>
      </c>
      <c r="K1361" t="inlineStr">
        <is>
          <t>SATELLITE</t>
        </is>
      </c>
      <c r="L1361" s="2" t="inlineStr">
        <is>
          <t>true</t>
        </is>
      </c>
      <c r="M1361" t="inlineStr">
        <is>
          <t>true</t>
        </is>
      </c>
      <c r="N1361" t="inlineStr">
        <is>
          <t>false</t>
        </is>
      </c>
      <c r="O1361">
        <v>1</v>
      </c>
      <c r="Q1361" s="2">
        <v>0</v>
      </c>
      <c r="R1361" s="2">
        <v>0</v>
      </c>
      <c r="S1361" s="2">
        <v>0</v>
      </c>
      <c r="T1361" s="2">
        <v>0</v>
      </c>
      <c r="U1361">
        <v>0</v>
      </c>
      <c r="Y1361">
        <v>69</v>
      </c>
      <c r="Z1361">
        <v>69</v>
      </c>
      <c r="AG1361">
        <v>2</v>
      </c>
      <c r="AH1361">
        <v>0</v>
      </c>
      <c r="EB1361">
        <v>2</v>
      </c>
      <c r="EJ1361">
        <v>1</v>
      </c>
      <c r="HT1361">
        <v>33.57747</v>
      </c>
      <c r="HU1361">
        <v>-87.30596</v>
      </c>
      <c r="HV1361">
        <v>33.57747</v>
      </c>
      <c r="HW1361">
        <v>-87.30596</v>
      </c>
      <c r="HZ1361">
        <v>10.8</v>
      </c>
      <c r="IB1361" t="inlineStr">
        <is>
          <t>runId=flightalert-perf-satelliteBenchmarkPanZoomWorkloadPerf frames=1 avg=0 max=0 map=0 traffic=0 chrome=0 drawSeqFirst=69 drawSeq=69 symbols=2 dots=0 direct=2 directDrawn=1 focusLat=33.57747 focusLon=-87.30596 camera centerLat=33.57747 centerLon=-87.30596 zoom=10.80000</t>
        </is>
      </c>
    </row>
    <row r="1362">
      <c r="A1362" t="inlineStr">
        <is>
          <t>2026-06-25T05:15:35.019Z</t>
        </is>
      </c>
      <c r="B1362" t="inlineStr">
        <is>
          <t>workbook-reference-cache-pressure-atlanta-20260625-r11</t>
        </is>
      </c>
      <c r="C1362" t="inlineStr">
        <is>
          <t>tools/perf/out/workbook-reference-cache-pressure-atlanta-20260625-r11</t>
        </is>
      </c>
      <c r="D1362" t="inlineStr">
        <is>
          <t>tools/perf/out/workbook-reference-cache-pressure-atlanta-20260625-r11/workbook-reference-cache-pressure-atlanta-20260625-r11-logcat.txt</t>
        </is>
      </c>
      <c r="E1362">
        <v>70</v>
      </c>
      <c r="F1362" t="inlineStr">
        <is>
          <t>current</t>
        </is>
      </c>
      <c r="G1362" t="inlineStr">
        <is>
          <t>06-25 01:15:25.819</t>
        </is>
      </c>
      <c r="H1362" t="inlineStr">
        <is>
          <t>apply_intent</t>
        </is>
      </c>
      <c r="I1362" t="inlineStr">
        <is>
          <t>Atlanta</t>
        </is>
      </c>
      <c r="J1362" t="inlineStr">
        <is>
          <t>True</t>
        </is>
      </c>
      <c r="K1362" t="inlineStr">
        <is>
          <t>SATELLITE</t>
        </is>
      </c>
      <c r="L1362" s="2" t="inlineStr">
        <is>
          <t>true</t>
        </is>
      </c>
      <c r="M1362" t="inlineStr">
        <is>
          <t>true</t>
        </is>
      </c>
      <c r="N1362" t="inlineStr">
        <is>
          <t>false</t>
        </is>
      </c>
      <c r="O1362">
        <v>1</v>
      </c>
      <c r="Q1362" s="2">
        <v>0</v>
      </c>
      <c r="R1362" s="2">
        <v>0</v>
      </c>
      <c r="S1362" s="2">
        <v>0</v>
      </c>
      <c r="T1362" s="2">
        <v>0</v>
      </c>
      <c r="U1362">
        <v>0</v>
      </c>
      <c r="Y1362">
        <v>70</v>
      </c>
      <c r="Z1362">
        <v>70</v>
      </c>
      <c r="AG1362">
        <v>2</v>
      </c>
      <c r="AH1362">
        <v>0</v>
      </c>
      <c r="EB1362">
        <v>2</v>
      </c>
      <c r="EJ1362">
        <v>2</v>
      </c>
      <c r="HT1362">
        <v>33.57747</v>
      </c>
      <c r="HU1362">
        <v>-87.30596</v>
      </c>
      <c r="HV1362">
        <v>33.57747</v>
      </c>
      <c r="HW1362">
        <v>-87.30596</v>
      </c>
      <c r="HZ1362">
        <v>10.8</v>
      </c>
      <c r="IB1362" t="inlineStr">
        <is>
          <t>runId=flightalert-perf-satelliteBenchmarkPanZoomWorkloadPerf frames=1 avg=0 max=0 map=0 traffic=0 chrome=0 drawSeqFirst=70 drawSeq=70 symbols=2 dots=0 direct=2 directDrawn=2 focusLat=33.57747 focusLon=-87.30596 camera centerLat=33.57747 centerLon=-87.30596 zoom=10.80000</t>
        </is>
      </c>
    </row>
    <row r="1363">
      <c r="A1363" t="inlineStr">
        <is>
          <t>2026-06-25T05:15:35.019Z</t>
        </is>
      </c>
      <c r="B1363" t="inlineStr">
        <is>
          <t>workbook-reference-cache-pressure-atlanta-20260625-r11</t>
        </is>
      </c>
      <c r="C1363" t="inlineStr">
        <is>
          <t>tools/perf/out/workbook-reference-cache-pressure-atlanta-20260625-r11</t>
        </is>
      </c>
      <c r="D1363" t="inlineStr">
        <is>
          <t>tools/perf/out/workbook-reference-cache-pressure-atlanta-20260625-r11/workbook-reference-cache-pressure-atlanta-20260625-r11-logcat.txt</t>
        </is>
      </c>
      <c r="E1363">
        <v>71</v>
      </c>
      <c r="F1363" t="inlineStr">
        <is>
          <t>current</t>
        </is>
      </c>
      <c r="G1363" t="inlineStr">
        <is>
          <t>06-25 01:15:26.825</t>
        </is>
      </c>
      <c r="H1363" t="inlineStr">
        <is>
          <t>apply_intent</t>
        </is>
      </c>
      <c r="I1363" t="inlineStr">
        <is>
          <t>Atlanta</t>
        </is>
      </c>
      <c r="J1363" t="inlineStr">
        <is>
          <t>True</t>
        </is>
      </c>
      <c r="K1363" t="inlineStr">
        <is>
          <t>SATELLITE</t>
        </is>
      </c>
      <c r="L1363" s="2" t="inlineStr">
        <is>
          <t>true</t>
        </is>
      </c>
      <c r="M1363" t="inlineStr">
        <is>
          <t>true</t>
        </is>
      </c>
      <c r="N1363" t="inlineStr">
        <is>
          <t>false</t>
        </is>
      </c>
      <c r="O1363">
        <v>1</v>
      </c>
      <c r="Q1363" s="2">
        <v>0</v>
      </c>
      <c r="R1363" s="2">
        <v>0</v>
      </c>
      <c r="S1363" s="2">
        <v>0</v>
      </c>
      <c r="T1363" s="2">
        <v>0</v>
      </c>
      <c r="U1363">
        <v>0</v>
      </c>
      <c r="Y1363">
        <v>71</v>
      </c>
      <c r="Z1363">
        <v>71</v>
      </c>
      <c r="AG1363">
        <v>2</v>
      </c>
      <c r="AH1363">
        <v>0</v>
      </c>
      <c r="EB1363">
        <v>2</v>
      </c>
      <c r="EJ1363">
        <v>2</v>
      </c>
      <c r="HT1363">
        <v>33.57747</v>
      </c>
      <c r="HU1363">
        <v>-87.30596</v>
      </c>
      <c r="HV1363">
        <v>33.57747</v>
      </c>
      <c r="HW1363">
        <v>-87.30596</v>
      </c>
      <c r="HZ1363">
        <v>10.8</v>
      </c>
      <c r="IB1363" t="inlineStr">
        <is>
          <t>runId=flightalert-perf-satelliteBenchmarkPanZoomWorkloadPerf frames=1 avg=0 max=0 map=0 traffic=0 chrome=0 drawSeqFirst=71 drawSeq=71 symbols=2 dots=0 direct=2 directDrawn=2 focusLat=33.57747 focusLon=-87.30596 camera centerLat=33.57747 centerLon=-87.30596 zoom=10.80000</t>
        </is>
      </c>
    </row>
    <row r="1364">
      <c r="A1364" t="inlineStr">
        <is>
          <t>2026-06-25T05:15:35.019Z</t>
        </is>
      </c>
      <c r="B1364" t="inlineStr">
        <is>
          <t>workbook-reference-cache-pressure-atlanta-20260625-r11</t>
        </is>
      </c>
      <c r="C1364" t="inlineStr">
        <is>
          <t>tools/perf/out/workbook-reference-cache-pressure-atlanta-20260625-r11</t>
        </is>
      </c>
      <c r="D1364" t="inlineStr">
        <is>
          <t>tools/perf/out/workbook-reference-cache-pressure-atlanta-20260625-r11/workbook-reference-cache-pressure-atlanta-20260625-r11-logcat.txt</t>
        </is>
      </c>
      <c r="E1364">
        <v>72</v>
      </c>
      <c r="F1364" t="inlineStr">
        <is>
          <t>current</t>
        </is>
      </c>
      <c r="G1364" t="inlineStr">
        <is>
          <t>06-25 01:15:27.827</t>
        </is>
      </c>
      <c r="H1364" t="inlineStr">
        <is>
          <t>apply_intent</t>
        </is>
      </c>
      <c r="I1364" t="inlineStr">
        <is>
          <t>Atlanta</t>
        </is>
      </c>
      <c r="J1364" t="inlineStr">
        <is>
          <t>True</t>
        </is>
      </c>
      <c r="K1364" t="inlineStr">
        <is>
          <t>SATELLITE</t>
        </is>
      </c>
      <c r="L1364" s="2" t="inlineStr">
        <is>
          <t>true</t>
        </is>
      </c>
      <c r="M1364" t="inlineStr">
        <is>
          <t>true</t>
        </is>
      </c>
      <c r="N1364" t="inlineStr">
        <is>
          <t>false</t>
        </is>
      </c>
      <c r="O1364">
        <v>1</v>
      </c>
      <c r="Q1364" s="2">
        <v>0</v>
      </c>
      <c r="R1364" s="2">
        <v>0</v>
      </c>
      <c r="S1364" s="2">
        <v>0</v>
      </c>
      <c r="T1364" s="2">
        <v>0</v>
      </c>
      <c r="U1364">
        <v>0</v>
      </c>
      <c r="Y1364">
        <v>72</v>
      </c>
      <c r="Z1364">
        <v>72</v>
      </c>
      <c r="AG1364">
        <v>2</v>
      </c>
      <c r="AH1364">
        <v>0</v>
      </c>
      <c r="EB1364">
        <v>2</v>
      </c>
      <c r="EJ1364">
        <v>2</v>
      </c>
      <c r="HT1364">
        <v>33.57747</v>
      </c>
      <c r="HU1364">
        <v>-87.30596</v>
      </c>
      <c r="HV1364">
        <v>33.57747</v>
      </c>
      <c r="HW1364">
        <v>-87.30596</v>
      </c>
      <c r="HZ1364">
        <v>10.8</v>
      </c>
      <c r="IB1364" t="inlineStr">
        <is>
          <t>runId=flightalert-perf-satelliteBenchmarkPanZoomWorkloadPerf frames=1 avg=0 max=0 map=0 traffic=0 chrome=0 drawSeqFirst=72 drawSeq=72 symbols=2 dots=0 direct=2 directDrawn=2 focusLat=33.57747 focusLon=-87.30596 camera centerLat=33.57747 centerLon=-87.30596 zoom=10.80000</t>
        </is>
      </c>
    </row>
    <row r="1365">
      <c r="A1365" t="inlineStr">
        <is>
          <t>2026-06-25T05:15:35.019Z</t>
        </is>
      </c>
      <c r="B1365" t="inlineStr">
        <is>
          <t>workbook-reference-cache-pressure-atlanta-20260625-r11</t>
        </is>
      </c>
      <c r="C1365" t="inlineStr">
        <is>
          <t>tools/perf/out/workbook-reference-cache-pressure-atlanta-20260625-r11</t>
        </is>
      </c>
      <c r="D1365" t="inlineStr">
        <is>
          <t>tools/perf/out/workbook-reference-cache-pressure-atlanta-20260625-r11/workbook-reference-cache-pressure-atlanta-20260625-r11-logcat.txt</t>
        </is>
      </c>
      <c r="E1365">
        <v>73</v>
      </c>
      <c r="F1365" t="inlineStr">
        <is>
          <t>current</t>
        </is>
      </c>
      <c r="G1365" t="inlineStr">
        <is>
          <t>06-25 01:15:28.891</t>
        </is>
      </c>
      <c r="H1365" t="inlineStr">
        <is>
          <t>apply_intent</t>
        </is>
      </c>
      <c r="I1365" t="inlineStr">
        <is>
          <t>Atlanta</t>
        </is>
      </c>
      <c r="J1365" t="inlineStr">
        <is>
          <t>True</t>
        </is>
      </c>
      <c r="K1365" t="inlineStr">
        <is>
          <t>SATELLITE</t>
        </is>
      </c>
      <c r="L1365" s="2" t="inlineStr">
        <is>
          <t>true</t>
        </is>
      </c>
      <c r="M1365" t="inlineStr">
        <is>
          <t>true</t>
        </is>
      </c>
      <c r="N1365" t="inlineStr">
        <is>
          <t>false</t>
        </is>
      </c>
      <c r="O1365">
        <v>1</v>
      </c>
      <c r="Q1365" s="2">
        <v>0</v>
      </c>
      <c r="R1365" s="2">
        <v>0</v>
      </c>
      <c r="S1365" s="2">
        <v>0</v>
      </c>
      <c r="T1365" s="2">
        <v>0</v>
      </c>
      <c r="U1365">
        <v>0</v>
      </c>
      <c r="Y1365">
        <v>73</v>
      </c>
      <c r="Z1365">
        <v>73</v>
      </c>
      <c r="AG1365">
        <v>2</v>
      </c>
      <c r="AH1365">
        <v>0</v>
      </c>
      <c r="EB1365">
        <v>2</v>
      </c>
      <c r="EJ1365">
        <v>2</v>
      </c>
      <c r="HT1365">
        <v>33.57747</v>
      </c>
      <c r="HU1365">
        <v>-87.30596</v>
      </c>
      <c r="HV1365">
        <v>33.57747</v>
      </c>
      <c r="HW1365">
        <v>-87.30596</v>
      </c>
      <c r="HZ1365">
        <v>10.8</v>
      </c>
      <c r="IB1365" t="inlineStr">
        <is>
          <t>runId=flightalert-perf-satelliteBenchmarkPanZoomWorkloadPerf frames=1 avg=0 max=0 map=0 traffic=0 chrome=0 drawSeqFirst=73 drawSeq=73 symbols=2 dots=0 direct=2 directDrawn=2 focusLat=33.57747 focusLon=-87.30596 camera centerLat=33.57747 centerLon=-87.30596 zoom=10.80000</t>
        </is>
      </c>
    </row>
    <row r="1366">
      <c r="A1366" t="inlineStr">
        <is>
          <t>2026-06-25T05:15:35.019Z</t>
        </is>
      </c>
      <c r="B1366" t="inlineStr">
        <is>
          <t>workbook-reference-cache-pressure-atlanta-20260625-r11</t>
        </is>
      </c>
      <c r="C1366" t="inlineStr">
        <is>
          <t>tools/perf/out/workbook-reference-cache-pressure-atlanta-20260625-r11</t>
        </is>
      </c>
      <c r="D1366" t="inlineStr">
        <is>
          <t>tools/perf/out/workbook-reference-cache-pressure-atlanta-20260625-r11/workbook-reference-cache-pressure-atlanta-20260625-r11-logcat.txt</t>
        </is>
      </c>
      <c r="E1366">
        <v>74</v>
      </c>
      <c r="F1366" t="inlineStr">
        <is>
          <t>current</t>
        </is>
      </c>
      <c r="G1366" t="inlineStr">
        <is>
          <t>06-25 01:15:29.894</t>
        </is>
      </c>
      <c r="H1366" t="inlineStr">
        <is>
          <t>apply_intent</t>
        </is>
      </c>
      <c r="I1366" t="inlineStr">
        <is>
          <t>Atlanta</t>
        </is>
      </c>
      <c r="J1366" t="inlineStr">
        <is>
          <t>True</t>
        </is>
      </c>
      <c r="K1366" t="inlineStr">
        <is>
          <t>SATELLITE</t>
        </is>
      </c>
      <c r="L1366" s="2" t="inlineStr">
        <is>
          <t>true</t>
        </is>
      </c>
      <c r="M1366" t="inlineStr">
        <is>
          <t>true</t>
        </is>
      </c>
      <c r="N1366" t="inlineStr">
        <is>
          <t>false</t>
        </is>
      </c>
      <c r="O1366">
        <v>1</v>
      </c>
      <c r="Q1366" s="2">
        <v>0</v>
      </c>
      <c r="R1366" s="2">
        <v>0</v>
      </c>
      <c r="S1366" s="2">
        <v>0</v>
      </c>
      <c r="T1366" s="2">
        <v>0</v>
      </c>
      <c r="U1366">
        <v>0</v>
      </c>
      <c r="Y1366">
        <v>74</v>
      </c>
      <c r="Z1366">
        <v>74</v>
      </c>
      <c r="AG1366">
        <v>2</v>
      </c>
      <c r="AH1366">
        <v>0</v>
      </c>
      <c r="EB1366">
        <v>2</v>
      </c>
      <c r="EJ1366">
        <v>2</v>
      </c>
      <c r="HT1366">
        <v>33.57747</v>
      </c>
      <c r="HU1366">
        <v>-87.30596</v>
      </c>
      <c r="HV1366">
        <v>33.57747</v>
      </c>
      <c r="HW1366">
        <v>-87.30596</v>
      </c>
      <c r="HZ1366">
        <v>10.8</v>
      </c>
      <c r="IB1366" t="inlineStr">
        <is>
          <t>runId=flightalert-perf-satelliteBenchmarkPanZoomWorkloadPerf frames=1 avg=0 max=0 map=0 traffic=0 chrome=0 drawSeqFirst=74 drawSeq=74 symbols=2 dots=0 direct=2 directDrawn=2 focusLat=33.57747 focusLon=-87.30596 camera centerLat=33.57747 centerLon=-87.30596 zoom=10.80000</t>
        </is>
      </c>
    </row>
    <row r="1368">
      <c r="A1368" t="inlineStr">
        <is>
          <t>Trace Audits</t>
        </is>
      </c>
    </row>
    <row r="1369">
      <c r="A1369" t="inlineStr">
        <is>
          <t>Run Date</t>
        </is>
      </c>
      <c r="B1369" t="inlineStr">
        <is>
          <t>Run ID</t>
        </is>
      </c>
      <c r="C1369" t="inlineStr">
        <is>
          <t>Artifact Dir</t>
        </is>
      </c>
      <c r="D1369" t="inlineStr">
        <is>
          <t>Trace File</t>
        </is>
      </c>
      <c r="E1369" t="inlineStr">
        <is>
          <t>Trace MB</t>
        </is>
      </c>
      <c r="F1369" t="inlineStr">
        <is>
          <t>Frames</t>
        </is>
      </c>
      <c r="G1369" t="inlineStr">
        <is>
          <t>App Deadline Missed</t>
        </is>
      </c>
      <c r="H1369" t="inlineStr">
        <is>
          <t>Buffer Stuffing</t>
        </is>
      </c>
      <c r="I1369" t="inlineStr">
        <is>
          <t>SurfaceFlinger Stuffing</t>
        </is>
      </c>
      <c r="J1369" t="inlineStr">
        <is>
          <t>Display HAL</t>
        </is>
      </c>
      <c r="K1369" t="inlineStr">
        <is>
          <t>Actual Avg ms</t>
        </is>
      </c>
      <c r="L1369" s="2" t="inlineStr">
        <is>
          <t>Actual Max ms</t>
        </is>
      </c>
      <c r="M1369" t="inlineStr">
        <is>
          <t>Frames With Direct</t>
        </is>
      </c>
      <c r="N1369" t="inlineStr">
        <is>
          <t>Avg Direct Overlap ms</t>
        </is>
      </c>
      <c r="O1369" t="inlineStr">
        <is>
          <t>Max Direct Overlap ms</t>
        </is>
      </c>
      <c r="P1369" t="inlineStr">
        <is>
          <t>Direct Removal Could Meet Deadline</t>
        </is>
      </c>
      <c r="Q1369" s="2" t="inlineStr">
        <is>
          <t>Avg Needed Reduction ms</t>
        </is>
      </c>
      <c r="R1369" s="2" t="inlineStr">
        <is>
          <t>Min Needed Reduction ms</t>
        </is>
      </c>
      <c r="S1369" s="2" t="inlineStr">
        <is>
          <t>Traffic Total Frame P95 ms</t>
        </is>
      </c>
      <c r="T1369" s="2" t="inlineStr">
        <is>
          <t>Traffic Exclusive Frame Avg ms</t>
        </is>
      </c>
      <c r="U1369" t="inlineStr">
        <is>
          <t>Traffic Exclusive Frame P95 ms</t>
        </is>
      </c>
      <c r="V1369" t="inlineStr">
        <is>
          <t>Traffic Exclusive Frame Max ms</t>
        </is>
      </c>
      <c r="W1369" t="inlineStr">
        <is>
          <t>Traffic Exclusive Slice P95 ms</t>
        </is>
      </c>
      <c r="X1369" t="inlineStr">
        <is>
          <t>Exclusive Traffic Rescue Frames</t>
        </is>
      </c>
      <c r="Y1369" t="inlineStr">
        <is>
          <t>Exclusive Traffic Rescue % of Missed</t>
        </is>
      </c>
      <c r="Z1369" t="inlineStr">
        <is>
          <t>Exclusive Traffic Decision</t>
        </is>
      </c>
      <c r="AA1369" t="inlineStr">
        <is>
          <t>PostAndWait P95 ms</t>
        </is>
      </c>
      <c r="AB1369" t="inlineStr">
        <is>
          <t>PostAndWait Max ms</t>
        </is>
      </c>
      <c r="AC1369" t="inlineStr">
        <is>
          <t>PostAndWait Rescue Frames</t>
        </is>
      </c>
      <c r="AD1369" t="inlineStr">
        <is>
          <t>RenderThread DrawFrames P95 ms</t>
        </is>
      </c>
      <c r="AE1369" t="inlineStr">
        <is>
          <t>RenderThread Flush P95 ms</t>
        </is>
      </c>
      <c r="AF1369" t="inlineStr">
        <is>
          <t>RenderThread Skia Execute P95 ms</t>
        </is>
      </c>
      <c r="AG1369" t="inlineStr">
        <is>
          <t>RenderThread Skia Prepare P95 ms</t>
        </is>
      </c>
      <c r="AH1369" t="inlineStr">
        <is>
          <t>GPU Wait P95 ms</t>
        </is>
      </c>
      <c r="AI1369" t="inlineStr">
        <is>
          <t>GPU Wait Rescue Frames</t>
        </is>
      </c>
      <c r="AJ1369" t="inlineStr">
        <is>
          <t>Record View Draw P95 ms</t>
        </is>
      </c>
      <c r="AK1369" t="inlineStr">
        <is>
          <t>RenderThread Decision</t>
        </is>
      </c>
      <c r="AL1369" t="inlineStr">
        <is>
          <t>Frame Correlation Summary File</t>
        </is>
      </c>
      <c r="AM1369" t="inlineStr">
        <is>
          <t>Frame Correlation Frames</t>
        </is>
      </c>
      <c r="AN1369" t="inlineStr">
        <is>
          <t>Frame Correlation Log Frames</t>
        </is>
      </c>
      <c r="AO1369" t="inlineStr">
        <is>
          <t>Frame Correlation PostAndWait N</t>
        </is>
      </c>
      <c r="AP1369" t="inlineStr">
        <is>
          <t>Frame Correlation PostAndWait P95 ms</t>
        </is>
      </c>
      <c r="AQ1369" t="inlineStr">
        <is>
          <t>Frame Correlation Flush N</t>
        </is>
      </c>
      <c r="AR1369" t="inlineStr">
        <is>
          <t>Frame Correlation Flush P95 ms</t>
        </is>
      </c>
      <c r="AS1369" t="inlineStr">
        <is>
          <t>Frame Correlation Top Source</t>
        </is>
      </c>
      <c r="AT1369" t="inlineStr">
        <is>
          <t>Frame Correlation Top Post rho</t>
        </is>
      </c>
      <c r="AU1369" t="inlineStr">
        <is>
          <t>Frame Correlation Top Post Delta ms</t>
        </is>
      </c>
      <c r="AV1369" t="inlineStr">
        <is>
          <t>Frame Correlation Top Flush rho</t>
        </is>
      </c>
      <c r="AW1369" t="inlineStr">
        <is>
          <t>Frame Correlation Top Flush Delta ms</t>
        </is>
      </c>
      <c r="AX1369" t="inlineStr">
        <is>
          <t>Frame Correlation GO Candidates</t>
        </is>
      </c>
      <c r="AY1369" t="inlineStr">
        <is>
          <t>Frame Correlation Decision</t>
        </is>
      </c>
      <c r="AZ1369" t="inlineStr">
        <is>
          <t>Top Jank Types</t>
        </is>
      </c>
      <c r="BA1369" t="inlineStr">
        <is>
          <t>Top App Trace Slices</t>
        </is>
      </c>
      <c r="BB1369" t="inlineStr">
        <is>
          <t>Decision</t>
        </is>
      </c>
    </row>
    <row r="1371">
      <c r="A1371" t="inlineStr">
        <is>
          <t>Frame Correlations</t>
        </is>
      </c>
    </row>
    <row r="1372">
      <c r="A1372" t="inlineStr">
        <is>
          <t>Run Date</t>
        </is>
      </c>
      <c r="B1372" t="inlineStr">
        <is>
          <t>Run ID</t>
        </is>
      </c>
      <c r="C1372" t="inlineStr">
        <is>
          <t>Artifact Dir</t>
        </is>
      </c>
      <c r="D1372" t="inlineStr">
        <is>
          <t>Summary File</t>
        </is>
      </c>
      <c r="E1372" t="inlineStr">
        <is>
          <t>CSV File</t>
        </is>
      </c>
    </row>
  </sheetData>
  <autoFilter ref="A1:IB1372"/>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F20"/>
  <sheetViews>
    <sheetView workbookViewId="0"/>
  </sheetViews>
  <sheetFormatPr defaultRowHeight="15"/>
  <cols>
    <col min="1" max="1" width="42.7109375" customWidth="1"/>
    <col min="2" max="2" width="72.7109375" customWidth="1"/>
    <col min="3" max="6" width="18.7109375" customWidth="1"/>
  </cols>
  <sheetData>
    <row r="1">
      <c r="A1" s="3" t="inlineStr">
        <is>
          <t>Flight Alert Progress Charts</t>
        </is>
      </c>
      <c r="B1" s="1"/>
      <c r="C1" s="1"/>
      <c r="D1" s="3"/>
      <c r="E1" s="3"/>
      <c r="F1" s="3"/>
    </row>
    <row r="2">
      <c r="A2" t="inlineStr">
        <is>
          <t>These charts use the Workbook Tests block at the top of the Data sheet.</t>
        </is>
      </c>
    </row>
    <row r="3">
      <c r="A3" t="inlineStr">
        <is>
          <t>Charted rows</t>
        </is>
      </c>
      <c r="B3">
        <v>2</v>
      </c>
    </row>
    <row r="4">
      <c r="A4" t="inlineStr">
        <is>
          <t>Latest charted run</t>
        </is>
      </c>
      <c r="B4" t="inlineStr">
        <is>
          <t>unlabeled-2026062 2026062 r7 Atlanta</t>
        </is>
      </c>
    </row>
    <row r="6">
      <c r="A6" t="inlineStr">
        <is>
          <t>Run Inventory</t>
        </is>
      </c>
    </row>
    <row r="7">
      <c r="A7" t="inlineStr">
        <is>
          <t>Total captured perf runs</t>
        </is>
      </c>
      <c r="B7">
        <v>22</v>
      </c>
      <c r="C7" t="inlineStr">
        <is>
          <t>Every parsed framestats artifact in Data/Runs, including diagnostics and excluded experiments.</t>
        </is>
      </c>
    </row>
    <row r="8">
      <c r="A8" t="inlineStr">
        <is>
          <t>Chart-eligible full runs</t>
        </is>
      </c>
      <c r="B8">
        <v>3</v>
      </c>
      <c r="C8" t="inlineStr">
        <is>
          <t>Full UI/traffic, route-proofed, clean enough for chart consideration before active-lane filtering.</t>
        </is>
      </c>
    </row>
    <row r="9">
      <c r="A9" t="inlineStr">
        <is>
          <t>Workbook-test eligible runs across all lanes</t>
        </is>
      </c>
      <c r="B9">
        <v>2</v>
      </c>
      <c r="C9" t="inlineStr">
        <is>
          <t>Controlled clean workbook tests before filtering to the active comparable lane.</t>
        </is>
      </c>
    </row>
    <row r="10">
      <c r="A10" t="inlineStr">
        <is>
          <t>Active chart rows shown below</t>
        </is>
      </c>
      <c r="B10">
        <v>2</v>
      </c>
      <c r="C10" t="inlineStr">
        <is>
          <t>Comparable lane only; this is not the total iteration count.</t>
        </is>
      </c>
    </row>
    <row r="11">
      <c r="A11" t="inlineStr">
        <is>
          <t>Runs excluded from Workbook Tests</t>
        </is>
      </c>
      <c r="B11">
        <v>20</v>
      </c>
      <c r="C11" t="inlineStr">
        <is>
          <t>Diagnostics, dirty runs, route/thermal/dexopt invalid rows, video/layer-isolation, trace/perfetto, or nonmatching lanes.</t>
        </is>
      </c>
    </row>
    <row r="12">
      <c r="A12" t="inlineStr">
        <is>
          <t>Diagnostic/detail/trace run rows</t>
        </is>
      </c>
      <c r="B12">
        <v>13</v>
      </c>
      <c r="C12" t="inlineStr">
        <is>
          <t>Useful for finding hotspots, intentionally excluded from the user-facing progress charts.</t>
        </is>
      </c>
    </row>
    <row r="13">
      <c r="A13" t="inlineStr">
        <is>
          <t>Dirty-worktree run rows</t>
        </is>
      </c>
      <c r="B13">
        <v>9</v>
      </c>
      <c r="C13" t="inlineStr">
        <is>
          <t>Excluded from Workbook Tests so experiments do not masquerade as clean checkpoint evidence.</t>
        </is>
      </c>
    </row>
    <row r="14">
      <c r="A14" t="inlineStr">
        <is>
          <t>Thermal-invalid run rows</t>
        </is>
      </c>
      <c r="B14">
        <v>6</v>
      </c>
      <c r="C14" t="inlineStr">
        <is>
          <t>Excluded because device thermal state was not comparable.</t>
        </is>
      </c>
    </row>
    <row r="15">
      <c r="A15" t="inlineStr">
        <is>
          <t>Route-failed or missing route-proof rows</t>
        </is>
      </c>
      <c r="B15">
        <v>0</v>
      </c>
      <c r="C15" t="inlineStr">
        <is>
          <t>Excluded because the workload drifted or route evidence was insufficient.</t>
        </is>
      </c>
    </row>
    <row r="16">
      <c r="A16" t="inlineStr">
        <is>
          <t>Optimization ledger entries</t>
        </is>
      </c>
      <c r="B16">
        <v>176</v>
      </c>
      <c r="C16" t="inlineStr">
        <is>
          <t>Full notes are preserved on Performance Notes.</t>
        </is>
      </c>
    </row>
    <row r="17">
      <c r="A17" t="inlineStr">
        <is>
          <t>Rejected / do-not-retry notes</t>
        </is>
      </c>
      <c r="B17">
        <v>73</v>
      </c>
      <c r="C17" t="inlineStr">
        <is>
          <t>Attempts that should guide future work away from known traps.</t>
        </is>
      </c>
    </row>
    <row r="18">
      <c r="A18" t="inlineStr">
        <is>
          <t>Diagnostic notes</t>
        </is>
      </c>
      <c r="B18">
        <v>65</v>
      </c>
      <c r="C18" t="inlineStr">
        <is>
          <t>Evidence-only instrumentation or analysis keepers.</t>
        </is>
      </c>
    </row>
    <row r="19">
      <c r="A19" t="inlineStr">
        <is>
          <t>Keeper / accepted notes</t>
        </is>
      </c>
      <c r="B19">
        <v>61</v>
      </c>
      <c r="C19" t="inlineStr">
        <is>
          <t>Accepted behavior-preserving work or diagnostic keepers.</t>
        </is>
      </c>
    </row>
    <row r="20">
      <c r="A20" t="inlineStr">
        <is>
          <t>Iteration accountability</t>
        </is>
      </c>
      <c r="B20">
        <v>2</v>
      </c>
      <c r="C20" t="inlineStr">
        <is>
          <t>From now on, every non-diagnostic optimization iteration should add one chart-grade workbook run or record a preflight/thermal blocker.</t>
        </is>
      </c>
    </row>
  </sheetData>
  <autoFilter ref="A1:C20"/>
  <mergeCells count="1">
    <mergeCell ref="A1:F1"/>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dimension ref="A1:L244"/>
  <sheetViews>
    <sheetView workbookViewId="0">
      <pane ySplit="1" topLeftCell="A2" activePane="bottomLeft" state="frozen"/>
      <selection pane="bottomLeft"/>
    </sheetView>
  </sheetViews>
  <sheetFormatPr defaultRowHeight="15"/>
  <cols>
    <col min="1" max="1" width="40.7109375" customWidth="1"/>
    <col min="2" max="2" width="72.7109375" style="2" customWidth="1"/>
    <col min="3" max="3" width="108.7109375" style="2" customWidth="1"/>
    <col min="4" max="4" width="24.7109375" customWidth="1"/>
    <col min="5" max="5" width="48.7109375" customWidth="1"/>
    <col min="6" max="6" width="18.7109375" customWidth="1"/>
    <col min="7" max="7" width="12.7109375" customWidth="1"/>
    <col min="8" max="8" width="58.7109375" style="2" customWidth="1"/>
    <col min="9" max="9" width="64.7109375" style="2" customWidth="1"/>
    <col min="10" max="12" width="100.7109375" style="2" customWidth="1"/>
  </cols>
  <sheetData>
    <row r="1">
      <c r="A1" s="1" t="inlineStr">
        <is>
          <t>Dashboard</t>
        </is>
      </c>
      <c r="B1" s="1"/>
      <c r="C1" s="1"/>
      <c r="D1" s="1"/>
      <c r="E1" s="1"/>
      <c r="F1" s="1"/>
      <c r="G1" s="1"/>
      <c r="H1" s="1"/>
      <c r="I1" s="1"/>
      <c r="J1" s="1"/>
      <c r="K1" s="1"/>
      <c r="L1" s="1"/>
    </row>
    <row r="2">
      <c r="A2" t="inlineStr">
        <is>
          <t>Flight Alert Performance Workbook</t>
        </is>
      </c>
    </row>
    <row r="4">
      <c r="A4" t="inlineStr">
        <is>
          <t>Metric</t>
        </is>
      </c>
      <c r="B4" s="2" t="inlineStr">
        <is>
          <t>Value</t>
        </is>
      </c>
      <c r="C4" s="2" t="inlineStr">
        <is>
          <t>Notes</t>
        </is>
      </c>
    </row>
    <row r="5">
      <c r="A5" t="inlineStr">
        <is>
          <t>Workbook generated at</t>
        </is>
      </c>
      <c r="B5" s="2" t="inlineStr">
        <is>
          <t>2026-06-25T05:17:01.084Z</t>
        </is>
      </c>
      <c r="C5" s="2" t="inlineStr">
        <is>
          <t>If the workbook open in Excel does not show this timestamp, it is a stale/locked copy; rebuild or close Excel and rerun the builder.</t>
        </is>
      </c>
    </row>
    <row r="6">
      <c r="A6" t="inlineStr">
        <is>
          <t>Runs captured</t>
        </is>
      </c>
      <c r="B6" s="2">
        <v>22</v>
      </c>
      <c r="C6" s="2" t="inlineStr">
        <is>
          <t>One row per 120 Hz framestats summary</t>
        </is>
      </c>
    </row>
    <row r="7">
      <c r="A7" t="inlineStr">
        <is>
          <t>Chart-eligible full runs</t>
        </is>
      </c>
      <c r="B7" s="2">
        <v>3</v>
      </c>
      <c r="C7" s="2" t="inlineStr">
        <is>
          <t>Route proof passed, full UI/traffic visibility explicit, no skip/video/diagnostic run, holistic workload, thermal 0, controlled dexopt lane, InstallDefault ART</t>
        </is>
      </c>
    </row>
    <row r="8">
      <c r="A8" t="inlineStr">
        <is>
          <t>Workbook-test eligible runs (all lanes)</t>
        </is>
      </c>
      <c r="B8" s="2">
        <v>2</v>
      </c>
      <c r="C8" s="2" t="inlineStr">
        <is>
          <t>Controlled standardized benchmark runs before active-lane filtering; use Runs to inspect why rows are or are not eligible</t>
        </is>
      </c>
    </row>
    <row r="9">
      <c r="A9" t="inlineStr">
        <is>
          <t>Active Workbook Tests chart rows</t>
        </is>
      </c>
      <c r="B9" s="2">
        <v>2</v>
      </c>
      <c r="C9" s="2" t="inlineStr">
        <is>
          <t>Only the latest comparable workbook-test lane appears in Workbook Tests and powers checkpoint chart decisions</t>
        </is>
      </c>
    </row>
    <row r="10">
      <c r="A10" t="inlineStr">
        <is>
          <t>Detailed audit rows</t>
        </is>
      </c>
      <c r="B10" s="2">
        <v>1334</v>
      </c>
      <c r="C10" s="2" t="inlineStr">
        <is>
          <t>Parsed Debug draw perf current/maxFrameDetail rows with phase-level timing columns</t>
        </is>
      </c>
    </row>
    <row r="11">
      <c r="A11" t="inlineStr">
        <is>
          <t>Trace audit rows</t>
        </is>
      </c>
      <c r="B11" s="2">
        <v>0</v>
      </c>
      <c r="C11" s="2" t="inlineStr">
        <is>
          <t>Parsed FrameTimeline/Perfetto summaries where present</t>
        </is>
      </c>
    </row>
    <row r="12">
      <c r="A12" t="inlineStr">
        <is>
          <t>Frame correlation rows</t>
        </is>
      </c>
      <c r="B12" s="2">
        <v>0</v>
      </c>
      <c r="C12" s="2" t="inlineStr">
        <is>
          <t>One row per matched frame-tokened Perfetto frame</t>
        </is>
      </c>
    </row>
    <row r="13">
      <c r="A13" t="inlineStr">
        <is>
          <t>Optimization ledger rows</t>
        </is>
      </c>
      <c r="B13" s="2">
        <v>176</v>
      </c>
      <c r="C13" s="2" t="inlineStr">
        <is>
          <t>Moved from AGENTS.md; full notes are split across text columns</t>
        </is>
      </c>
    </row>
    <row r="14">
      <c r="A14" t="inlineStr">
        <is>
          <t>Latest raw run (all artifacts)</t>
        </is>
      </c>
      <c r="B14" s="2" t="inlineStr">
        <is>
          <t>workbook-reference-cache-pressure-atlanta-20260625-r11</t>
        </is>
      </c>
      <c r="C14" s="2" t="inlineStr">
        <is>
          <t>May be excluded from Workbook Tests; artifact: tools/perf/out/workbook-reference-cache-pressure-atlanta-20260625-r11</t>
        </is>
      </c>
    </row>
    <row r="15">
      <c r="A15" t="inlineStr">
        <is>
          <t>Latest raw full produced FPS</t>
        </is>
      </c>
      <c r="B15" s="2">
        <v>53</v>
      </c>
      <c r="C15" s="2" t="inlineStr">
        <is>
          <t>Raw latest artifact; from Android full-window gfxinfo when available, otherwise FrameTimeline</t>
        </is>
      </c>
    </row>
    <row r="16">
      <c r="A16" t="inlineStr">
        <is>
          <t>Latest raw FrameTimeline produced FPS</t>
        </is>
      </c>
      <c r="B16" s="2">
        <v>38.1</v>
      </c>
      <c r="C16" s="2" t="inlineStr">
        <is>
          <t>Raw latest artifact from summary-120hz.csv FrameTimeline rows</t>
        </is>
      </c>
    </row>
    <row r="17">
      <c r="A17" t="inlineStr">
        <is>
          <t>Latest raw present mean FPS</t>
        </is>
      </c>
      <c r="B17" s="2">
        <v>38.6</v>
      </c>
      <c r="C17" s="2" t="inlineStr">
        <is>
          <t>Raw latest artifact from FrameTimeline present intervals</t>
        </is>
      </c>
    </row>
    <row r="18">
      <c r="A18" t="inlineStr">
        <is>
          <t>Latest raw full P95 ms</t>
        </is>
      </c>
      <c r="B18" s="2">
        <v>36</v>
      </c>
      <c r="C18" s="2" t="inlineStr">
        <is>
          <t>Raw latest artifact; from Android full-window gfxinfo when available, otherwise FrameTimeline</t>
        </is>
      </c>
    </row>
    <row r="19">
      <c r="A19" t="inlineStr">
        <is>
          <t>Latest raw FrameTimeline P95 ms</t>
        </is>
      </c>
      <c r="B19" s="2">
        <v>35.46</v>
      </c>
      <c r="C19" s="2" t="inlineStr">
        <is>
          <t>Raw latest artifact FrameTimeline p95</t>
        </is>
      </c>
    </row>
    <row r="20">
      <c r="A20" t="inlineStr">
        <is>
          <t>Latest raw Android jank %</t>
        </is>
      </c>
      <c r="B20" s="2">
        <v>18.24</v>
      </c>
      <c r="C20" s="2" t="inlineStr">
        <is>
          <t>Raw latest artifact parsed AndroidJank percentage</t>
        </is>
      </c>
    </row>
    <row r="21">
      <c r="A21" t="inlineStr">
        <is>
          <t>Latest raw workbook-test eligible</t>
        </is>
      </c>
      <c r="B21" s="2" t="inlineStr">
        <is>
          <t>No</t>
        </is>
      </c>
      <c r="C21" s="2" t="inlineStr">
        <is>
          <t>detail-timing diagnostic run</t>
        </is>
      </c>
    </row>
    <row r="22">
      <c r="A22" t="inlineStr">
        <is>
          <t>Latest raw chart eligible</t>
        </is>
      </c>
      <c r="B22" s="2" t="inlineStr">
        <is>
          <t>No</t>
        </is>
      </c>
      <c r="C22" s="2" t="inlineStr">
        <is>
          <t>detail-timing diagnostic run</t>
        </is>
      </c>
    </row>
    <row r="23">
      <c r="A23" t="inlineStr">
        <is>
          <t>Latest raw in Workbook Tests chart</t>
        </is>
      </c>
      <c r="B23" s="2" t="inlineStr">
        <is>
          <t>No</t>
        </is>
      </c>
      <c r="C23" s="2" t="inlineStr">
        <is>
          <t>Workbook Tests shows the latest active comparable chart lane; all runs remain in Runs</t>
        </is>
      </c>
    </row>
    <row r="24">
      <c r="A24" t="inlineStr">
        <is>
          <t>Latest workbook-test run</t>
        </is>
      </c>
      <c r="B24" s="2" t="inlineStr">
        <is>
          <t>workbook-reference-prefetch-throttle-atlanta-20260625-r7</t>
        </is>
      </c>
      <c r="C24" s="2" t="inlineStr">
        <is>
          <t>tools/perf/out/workbook-reference-prefetch-throttle-atlanta-20260625-r7</t>
        </is>
      </c>
    </row>
    <row r="25">
      <c r="A25" t="inlineStr">
        <is>
          <t>Latest workbook-test full produced FPS</t>
        </is>
      </c>
      <c r="B25" s="2">
        <v>65.59999999999999</v>
      </c>
      <c r="C25" s="2" t="inlineStr">
        <is>
          <t>Chart-eligible comparable run used for checkpoint decisions</t>
        </is>
      </c>
    </row>
    <row r="26">
      <c r="A26" t="inlineStr">
        <is>
          <t>Latest workbook-test present mean FPS</t>
        </is>
      </c>
      <c r="B26" s="2">
        <v>50.6</v>
      </c>
      <c r="C26" s="2" t="inlineStr">
        <is>
          <t>Chart-eligible comparable run used for checkpoint decisions</t>
        </is>
      </c>
    </row>
    <row r="27">
      <c r="A27" t="inlineStr">
        <is>
          <t>Latest workbook-test full P95 ms</t>
        </is>
      </c>
      <c r="B27" s="2">
        <v>61</v>
      </c>
      <c r="C27" s="2" t="inlineStr">
        <is>
          <t>Chart-eligible comparable run used for checkpoint decisions</t>
        </is>
      </c>
    </row>
    <row r="28">
      <c r="A28" t="inlineStr">
        <is>
          <t>Latest workbook-test Android jank %</t>
        </is>
      </c>
      <c r="B28" s="2">
        <v>27.39</v>
      </c>
      <c r="C28" s="2" t="inlineStr">
        <is>
          <t>Chart-eligible comparable run used for checkpoint decisions</t>
        </is>
      </c>
    </row>
    <row r="29">
      <c r="A29" t="inlineStr">
        <is>
          <t>Best single active workbook-test run</t>
        </is>
      </c>
      <c r="B29" s="2" t="inlineStr">
        <is>
          <t>workbook-reference-prefetch-throttle-atlanta-20260625-r7</t>
        </is>
      </c>
      <c r="C29" s="2" t="inlineStr">
        <is>
          <t>Single-run marker only; use repeated same-lane rows and the Dashboard version average for checkpoint decisions</t>
        </is>
      </c>
    </row>
    <row r="30">
      <c r="A30" t="inlineStr">
        <is>
          <t>Best active workbook-test version</t>
        </is>
      </c>
      <c r="B30" s="2" t="inlineStr">
        <is>
          <t>unlabeled-2026062</t>
        </is>
      </c>
      <c r="C30" s="2" t="inlineStr">
        <is>
          <t>2 comparable run(s); avg full FPS 54.45; avg present FPS 51.35</t>
        </is>
      </c>
    </row>
    <row r="31">
      <c r="A31" t="inlineStr">
        <is>
          <t>User-facing chart scope</t>
        </is>
      </c>
      <c r="B31" s="2" t="inlineStr">
        <is>
          <t>Standard 60s Satellite Multi-Level Benchmark | SplitInstall | Atlanta | SATELLITE | On | On | Off | Off | verify/install | arm64=verify/install | InstallDefault | post_install_reset_v1 | verify/install</t>
        </is>
      </c>
      <c r="C31" s="2" t="inlineStr">
        <is>
          <t>Latest comparable workbook-test series; requires clean git, aircraft draw evidence, thermal 0, matching package dexopt fingerprint/normalization mode, and InstallDefault ART; dirty/nonmatching/uncontrolled series stay out of Workbook Tests</t>
        </is>
      </c>
    </row>
    <row r="33">
      <c r="A33" t="inlineStr">
        <is>
          <t>Recent Run Intake</t>
        </is>
      </c>
    </row>
    <row r="34">
      <c r="A34" t="inlineStr">
        <is>
          <t>Run ID</t>
        </is>
      </c>
      <c r="B34" s="2" t="inlineStr">
        <is>
          <t>Workbook Eligible</t>
        </is>
      </c>
      <c r="C34" s="2" t="inlineStr">
        <is>
          <t>In Workbook Tests</t>
        </is>
      </c>
      <c r="D34" t="inlineStr">
        <is>
          <t>Why Not In Chart / Workbook Tests</t>
        </is>
      </c>
      <c r="E34" t="inlineStr">
        <is>
          <t>Full FPS</t>
        </is>
      </c>
      <c r="F34" t="inlineStr">
        <is>
          <t>Present FPS</t>
        </is>
      </c>
      <c r="G34" t="inlineStr">
        <is>
          <t>Full P95 ms</t>
        </is>
      </c>
      <c r="H34" s="2" t="inlineStr">
        <is>
          <t>Jank %</t>
        </is>
      </c>
      <c r="I34" s="2" t="inlineStr">
        <is>
          <t>Thermal</t>
        </is>
      </c>
      <c r="J34" s="2" t="inlineStr">
        <is>
          <t>Dirty</t>
        </is>
      </c>
      <c r="K34" s="2" t="inlineStr">
        <is>
          <t>Artifact Dir</t>
        </is>
      </c>
    </row>
    <row r="35">
      <c r="A35" t="inlineStr">
        <is>
          <t>workbook-reference-cache-pressure-atlanta-20260625-r11</t>
        </is>
      </c>
      <c r="B35" s="2" t="inlineStr">
        <is>
          <t>No</t>
        </is>
      </c>
      <c r="C35" s="2" t="inlineStr">
        <is>
          <t>No</t>
        </is>
      </c>
      <c r="D35" t="inlineStr">
        <is>
          <t>detail-timing diagnostic run</t>
        </is>
      </c>
      <c r="E35">
        <v>53</v>
      </c>
      <c r="F35">
        <v>38.6</v>
      </c>
      <c r="G35">
        <v>36</v>
      </c>
      <c r="H35" s="2">
        <v>18.24</v>
      </c>
      <c r="I35" s="2" t="inlineStr">
        <is>
          <t>0</t>
        </is>
      </c>
      <c r="J35" s="2" t="inlineStr">
        <is>
          <t>False</t>
        </is>
      </c>
      <c r="K35" s="2" t="inlineStr">
        <is>
          <t>tools/perf/out/workbook-reference-cache-pressure-atlanta-20260625-r11</t>
        </is>
      </c>
    </row>
    <row r="36">
      <c r="A36" t="inlineStr">
        <is>
          <t>diagnostic-reference-cache-pressure-atlanta-20260625-01</t>
        </is>
      </c>
      <c r="B36" s="2" t="inlineStr">
        <is>
          <t>No</t>
        </is>
      </c>
      <c r="C36" s="2" t="inlineStr">
        <is>
          <t>No</t>
        </is>
      </c>
      <c r="D36" t="inlineStr">
        <is>
          <t>dirty git worktree at run start:  M app/src/main/java/com/flightalert/map/SatelliteTiles.kt; benchmark role is Diagnostic; nonstandard harness execution: SplitInstall; package dexopt state run-from-apk/unknown != verify/install-speg for none lane; post-run package dexopt state run-from-apk/unknown != verify/install-speg; detail-timing diagnostic run; diagnostic instrumentation</t>
        </is>
      </c>
      <c r="E36">
        <v>56.5</v>
      </c>
      <c r="F36">
        <v>47</v>
      </c>
      <c r="G36">
        <v>38</v>
      </c>
      <c r="H36" s="2">
        <v>16.62</v>
      </c>
      <c r="I36" s="2" t="inlineStr">
        <is>
          <t>0</t>
        </is>
      </c>
      <c r="J36" s="2" t="inlineStr">
        <is>
          <t>True</t>
        </is>
      </c>
      <c r="K36" s="2" t="inlineStr">
        <is>
          <t>tools/perf/out/diagnostic-reference-cache-pressure-atlanta-20260625-01</t>
        </is>
      </c>
    </row>
    <row r="37">
      <c r="A37" t="inlineStr">
        <is>
          <t>workbook-reference-prefetch-budget-atlanta-20260625-r10</t>
        </is>
      </c>
      <c r="B37" s="2" t="inlineStr">
        <is>
          <t>No</t>
        </is>
      </c>
      <c r="C37" s="2" t="inlineStr">
        <is>
          <t>No</t>
        </is>
      </c>
      <c r="D37" t="inlineStr">
        <is>
          <t>thermal status 1 != 0</t>
        </is>
      </c>
      <c r="E37">
        <v>47.8</v>
      </c>
      <c r="F37">
        <v>36.8</v>
      </c>
      <c r="G37">
        <v>53</v>
      </c>
      <c r="H37" s="2">
        <v>23.81</v>
      </c>
      <c r="I37" s="2" t="inlineStr">
        <is>
          <t>1</t>
        </is>
      </c>
      <c r="J37" s="2" t="inlineStr">
        <is>
          <t>False</t>
        </is>
      </c>
      <c r="K37" s="2" t="inlineStr">
        <is>
          <t>tools/perf/out/workbook-reference-prefetch-budget-atlanta-20260625-r10</t>
        </is>
      </c>
    </row>
    <row r="38">
      <c r="A38" t="inlineStr">
        <is>
          <t>diagnostic-reference-prefetch-budget-atlanta-20260625-01</t>
        </is>
      </c>
      <c r="B38" s="2" t="inlineStr">
        <is>
          <t>No</t>
        </is>
      </c>
      <c r="C38" s="2" t="inlineStr">
        <is>
          <t>No</t>
        </is>
      </c>
      <c r="D38" t="inlineStr">
        <is>
          <t>dirty git worktree at run start:  M app/src/main/java/com/flightalert/map/SatelliteTiles.kt; benchmark role is Diagnostic; nonstandard harness execution: SplitInstall; package dexopt state run-from-apk/unknown != verify/install-speg for none lane; post-run package dexopt state run-from-apk/unknown != verify/install-speg; detail-timing diagnostic run; diagnostic instrumentation</t>
        </is>
      </c>
      <c r="E38">
        <v>50.5</v>
      </c>
      <c r="F38">
        <v>41</v>
      </c>
      <c r="G38">
        <v>44</v>
      </c>
      <c r="H38" s="2">
        <v>21.45</v>
      </c>
      <c r="I38" s="2" t="inlineStr">
        <is>
          <t>0</t>
        </is>
      </c>
      <c r="J38" s="2" t="inlineStr">
        <is>
          <t>True</t>
        </is>
      </c>
      <c r="K38" s="2" t="inlineStr">
        <is>
          <t>tools/perf/out/diagnostic-reference-prefetch-budget-atlanta-20260625-01</t>
        </is>
      </c>
    </row>
    <row r="39">
      <c r="A39" t="inlineStr">
        <is>
          <t>diagnostic-satellite-cache-churn-atlanta-20260625-01</t>
        </is>
      </c>
      <c r="B39" s="2" t="inlineStr">
        <is>
          <t>No</t>
        </is>
      </c>
      <c r="C39" s="2" t="inlineStr">
        <is>
          <t>No</t>
        </is>
      </c>
      <c r="D39" t="inlineStr">
        <is>
          <t>dirty git worktree at run start:  M app/src/main/java/com/flightalert/map/SatelliteTiles.kt; benchmark role is Diagnostic; nonstandard harness execution: SplitInstall; thermal status 1 != 0; package dexopt state run-from-apk/unknown != verify/install-speg for none lane; post-run package dexopt state run-from-apk/unknown != verify/install-speg; detail-timing diagnostic run; diagnostic instrumentation</t>
        </is>
      </c>
      <c r="E39">
        <v>43.8</v>
      </c>
      <c r="F39">
        <v>39.3</v>
      </c>
      <c r="G39">
        <v>65</v>
      </c>
      <c r="H39" s="2">
        <v>29.19</v>
      </c>
      <c r="I39" s="2" t="inlineStr">
        <is>
          <t>1</t>
        </is>
      </c>
      <c r="J39" s="2" t="inlineStr">
        <is>
          <t>True</t>
        </is>
      </c>
      <c r="K39" s="2" t="inlineStr">
        <is>
          <t>tools/perf/out/diagnostic-satellite-cache-churn-atlanta-20260625-01</t>
        </is>
      </c>
    </row>
    <row r="40">
      <c r="A40" t="inlineStr">
        <is>
          <t>workbook-reference-prefetch-throttle-repeat-atlanta-20260625-r9</t>
        </is>
      </c>
      <c r="B40" s="2" t="inlineStr">
        <is>
          <t>No</t>
        </is>
      </c>
      <c r="C40" s="2" t="inlineStr">
        <is>
          <t>No</t>
        </is>
      </c>
      <c r="D40" t="inlineStr">
        <is>
          <t>thermal status 1 != 0</t>
        </is>
      </c>
      <c r="E40">
        <v>41.4</v>
      </c>
      <c r="F40">
        <v>32.9</v>
      </c>
      <c r="G40">
        <v>73</v>
      </c>
      <c r="H40" s="2">
        <v>31.85</v>
      </c>
      <c r="I40" s="2" t="inlineStr">
        <is>
          <t>1</t>
        </is>
      </c>
      <c r="J40" s="2" t="inlineStr">
        <is>
          <t>False</t>
        </is>
      </c>
      <c r="K40" s="2" t="inlineStr">
        <is>
          <t>tools/perf/out/workbook-reference-prefetch-throttle-repeat-atlanta-20260625-r9</t>
        </is>
      </c>
    </row>
    <row r="41">
      <c r="A41" t="inlineStr">
        <is>
          <t>workbook-reference-parent-probe-atlanta-20260625-r8</t>
        </is>
      </c>
      <c r="B41" s="2" t="inlineStr">
        <is>
          <t>No</t>
        </is>
      </c>
      <c r="C41" s="2" t="inlineStr">
        <is>
          <t>No</t>
        </is>
      </c>
      <c r="D41" t="inlineStr">
        <is>
          <t>thermal status 1 != 0</t>
        </is>
      </c>
      <c r="E41">
        <v>43.9</v>
      </c>
      <c r="F41">
        <v>33.5</v>
      </c>
      <c r="G41">
        <v>65</v>
      </c>
      <c r="H41" s="2">
        <v>27.47</v>
      </c>
      <c r="I41" s="2" t="inlineStr">
        <is>
          <t>1</t>
        </is>
      </c>
      <c r="J41" s="2" t="inlineStr">
        <is>
          <t>False</t>
        </is>
      </c>
      <c r="K41" s="2" t="inlineStr">
        <is>
          <t>tools/perf/out/workbook-reference-parent-probe-atlanta-20260625-r8</t>
        </is>
      </c>
    </row>
    <row r="42">
      <c r="A42" t="inlineStr">
        <is>
          <t>diagnostic-reference-coverage-parent-probe-atlanta-20260625-01</t>
        </is>
      </c>
      <c r="B42" s="2" t="inlineStr">
        <is>
          <t>No</t>
        </is>
      </c>
      <c r="C42" s="2" t="inlineStr">
        <is>
          <t>No</t>
        </is>
      </c>
      <c r="D42" t="inlineStr">
        <is>
          <t>dirty git worktree at run start:  M app/src/main/java/com/flightalert/map/SatelliteTiles.kt; benchmark role is Diagnostic; nonstandard harness execution: SplitInstall; package dexopt state run-from-apk/unknown != verify/install-speg for none lane; post-run package dexopt state run-from-apk/unknown != verify/install-speg; detail-timing diagnostic run; diagnostic instrumentation</t>
        </is>
      </c>
      <c r="E42">
        <v>45.7</v>
      </c>
      <c r="F42">
        <v>30.9</v>
      </c>
      <c r="G42">
        <v>61</v>
      </c>
      <c r="H42" s="2">
        <v>27.21</v>
      </c>
      <c r="I42" s="2" t="inlineStr">
        <is>
          <t>0</t>
        </is>
      </c>
      <c r="J42" s="2" t="inlineStr">
        <is>
          <t>True</t>
        </is>
      </c>
      <c r="K42" s="2" t="inlineStr">
        <is>
          <t>tools/perf/out/diagnostic-reference-coverage-parent-probe-atlanta-20260625-01</t>
        </is>
      </c>
    </row>
    <row r="43">
      <c r="A43" t="inlineStr">
        <is>
          <t>diagnostic-reference-prefetch-throttle-benchmark-atlanta-20260625-01</t>
        </is>
      </c>
      <c r="B43" s="2" t="inlineStr">
        <is>
          <t>No</t>
        </is>
      </c>
      <c r="C43" s="2" t="inlineStr">
        <is>
          <t>No</t>
        </is>
      </c>
      <c r="D43" t="inlineStr">
        <is>
          <t>benchmark role is Diagnostic; nonstandard harness execution: SplitInstall; package dexopt state run-from-apk/unknown != verify/install-speg for none lane; post-run package dexopt state run-from-apk/unknown != verify/install-speg; detail-timing diagnostic run; diagnostic instrumentation</t>
        </is>
      </c>
      <c r="E43">
        <v>43.3</v>
      </c>
      <c r="F43">
        <v>31.4</v>
      </c>
      <c r="G43">
        <v>69</v>
      </c>
      <c r="H43" s="2">
        <v>29.88</v>
      </c>
      <c r="I43" s="2" t="inlineStr">
        <is>
          <t>0</t>
        </is>
      </c>
      <c r="J43" s="2" t="inlineStr">
        <is>
          <t>False</t>
        </is>
      </c>
      <c r="K43" s="2" t="inlineStr">
        <is>
          <t>tools/perf/out/diagnostic-reference-prefetch-throttle-benchmark-atlanta-20260625-01</t>
        </is>
      </c>
    </row>
    <row r="44">
      <c r="A44" t="inlineStr">
        <is>
          <t>video-reference-prefetch-throttle-atlanta-20260625-01</t>
        </is>
      </c>
      <c r="B44" s="2" t="inlineStr">
        <is>
          <t>No</t>
        </is>
      </c>
      <c r="C44" s="2" t="inlineStr">
        <is>
          <t>No</t>
        </is>
      </c>
      <c r="D44" t="inlineStr">
        <is>
          <t>benchmark role is Diagnostic; nonstandard harness execution: SplitInstall; thermal status 1 != 0; package dexopt state run-from-apk/unknown != verify/install-speg for none lane; post-run package dexopt state run-from-apk/unknown != verify/install-speg; video capture run; diagnostic instrumentation</t>
        </is>
      </c>
      <c r="E44">
        <v>33.2</v>
      </c>
      <c r="F44">
        <v>32.8</v>
      </c>
      <c r="G44">
        <v>93</v>
      </c>
      <c r="H44" s="2">
        <v>45.12</v>
      </c>
      <c r="I44" s="2" t="inlineStr">
        <is>
          <t>1</t>
        </is>
      </c>
      <c r="J44" s="2" t="inlineStr">
        <is>
          <t>False</t>
        </is>
      </c>
      <c r="K44" s="2" t="inlineStr">
        <is>
          <t>tools/perf/out/video-reference-prefetch-throttle-atlanta-20260625-01</t>
        </is>
      </c>
    </row>
    <row r="46">
      <c r="A46" t="inlineStr">
        <is>
          <t>Rules</t>
        </is>
      </c>
    </row>
    <row r="47">
      <c r="A47" t="inlineStr">
        <is>
          <t>Topic</t>
        </is>
      </c>
      <c r="B47" s="2" t="inlineStr">
        <is>
          <t>Rule</t>
        </is>
      </c>
      <c r="C47" s="2" t="inlineStr">
        <is>
          <t>How To Satisfy / Where To Check</t>
        </is>
      </c>
    </row>
    <row r="48">
      <c r="A48" t="inlineStr">
        <is>
          <t>Optimization workflow source</t>
        </is>
      </c>
      <c r="B48" s="2" t="inlineStr">
        <is>
          <t>Agents optimizing Flight Alert must read this Performance Notes sheet before starting.</t>
        </is>
      </c>
      <c r="C48" s="2" t="inlineStr">
        <is>
          <t>AGENTS.md keeps fundamental app/product rules and a pointer here; the detailed optimization loop, comparison policy, benchmark lanes, Pro/MCP usage, warning audits, and rejection logging live in this workbook.</t>
        </is>
      </c>
    </row>
    <row r="49">
      <c r="A49" t="inlineStr">
        <is>
          <t>Master comparisons</t>
        </is>
      </c>
      <c r="B49" s="2" t="inlineStr">
        <is>
          <t>Do not use master comparisons as a standing optimization workflow.</t>
        </is>
      </c>
      <c r="C49" s="2" t="inlineStr">
        <is>
          <t>Use master only when the user explicitly requests it or an obvious visual glitch needs a targeted reality check. Keep C:\Users\h\AndroidStudioProjects\FlightAlert-master-compare read-only.</t>
        </is>
      </c>
    </row>
    <row r="50">
      <c r="A50" t="inlineStr">
        <is>
          <t>Normal comparison baseline</t>
        </is>
      </c>
      <c r="B50" s="2" t="inlineStr">
        <is>
          <t>Use the pushed post-master-inventory checkpoint or newer accepted checkpoint as the normal comparison baseline.</t>
        </is>
      </c>
      <c r="C50" s="2" t="inlineStr">
        <is>
          <t>The historical one-huge-file checkpoint is checkpoint-one-huge-file-20260621-fair-master. Do not compare against half-tested local experiments.</t>
        </is>
      </c>
    </row>
    <row r="51">
      <c r="A51" t="inlineStr">
        <is>
          <t>Hotspot workflow</t>
        </is>
      </c>
      <c r="B51" s="2" t="inlineStr">
        <is>
          <t>Start from profiling/detail evidence, audit the hot function with Android Studio MCP, make the smallest behavior-preserving implementation change, build, warning-audit, and validate on a physical phone.</t>
        </is>
      </c>
      <c r="C51" s="2" t="inlineStr">
        <is>
          <t>Use Pro for high-value independent strategy when available, but accept Pro only when readback is a complete substantive answer.</t>
        </is>
      </c>
    </row>
    <row r="52">
      <c r="A52" t="inlineStr">
        <is>
          <t>Every optimization iteration</t>
        </is>
      </c>
      <c r="B52" s="2" t="inlineStr">
        <is>
          <t>Run an apples-to-apples comparison for every optimization attempt, including rejected attempts.</t>
        </is>
      </c>
      <c r="C52" s="2" t="inlineStr">
        <is>
          <t>Use a chart-grade Workbook run after accepted/non-diagnostic changes. For speculative or rejected changes, run a diagnostic apples-to-apples comparison against the previous accepted attempt, log both artifacts and the failure reason, then restore the previous accepted app state before continuing.</t>
        </is>
      </c>
    </row>
    <row r="53">
      <c r="A53" t="inlineStr">
        <is>
          <t>Workbook Tests</t>
        </is>
      </c>
      <c r="B53" s="2" t="inlineStr">
        <is>
          <t>Only valid active-lane workbook tests appear here and power the user-facing charts.</t>
        </is>
      </c>
      <c r="C53" s="2" t="inlineStr">
        <is>
          <t>A new run must be clean git, route-proofed, full traffic/UI, aircraft draw evidence present, non-video, non-diagnostic, thermal_status=0, controlled package dexopt state/fingerprint present, post-run dexopt unchanged, ART InstallDefault, and same active lane/city/map/roads/borders/detail flags.</t>
        </is>
      </c>
    </row>
    <row r="54">
      <c r="A54" t="inlineStr">
        <is>
          <t>Rejected attempts</t>
        </is>
      </c>
      <c r="B54" s="2" t="inlineStr">
        <is>
          <t>Rejected optimizations still need diagnostic apples-to-apples evidence.</t>
        </is>
      </c>
      <c r="C54" s="2" t="inlineStr">
        <is>
          <t>Log the iteration name, candidate artifact, comparison baseline/checkpoint artifact, FPS/p95/p99/jank deltas, route proof, warning/build status, and exact reject reason in Performance Notes. Do not leave rejected behavior in app code.</t>
        </is>
      </c>
    </row>
    <row r="55">
      <c r="A55" t="inlineStr">
        <is>
          <t>Android Studio MCP audits</t>
        </is>
      </c>
      <c r="B55" s="2" t="inlineStr">
        <is>
          <t>Renderer/performance edits require a function-specific Android Studio MCP audit before speculative hot-code changes.</t>
        </is>
      </c>
      <c r="C55" s="2" t="inlineStr">
        <is>
          <t>Use search/get_symbol_info/get_file_problems(errorsOnly:false) when available, or the bridge wrapper command. Build with android-studio-mcp-call.mjs --build-project --timeout 180000 after edits.</t>
        </is>
      </c>
    </row>
    <row r="56">
      <c r="A56" t="inlineStr">
        <is>
          <t>Warnings</t>
        </is>
      </c>
      <c r="B56" s="2" t="inlineStr">
        <is>
          <t>Android Studio audits must collect warnings, not only errors.</t>
        </is>
      </c>
      <c r="C56" s="2" t="inlineStr">
        <is>
          <t>Fix behavior-preserving relevant warnings, suppress intentional/irrelevant inspections, or record why legacy monolith debt remains. Ignore naming-convention warnings unless they are actual errors.</t>
        </is>
      </c>
    </row>
    <row r="57">
      <c r="A57" t="inlineStr">
        <is>
          <t>Pro mode</t>
        </is>
      </c>
      <c r="B57" s="2" t="inlineStr">
        <is>
          <t>Use Pro for high-value optimization advice when healthy, but keep it advisory.</t>
        </is>
      </c>
      <c r="C57" s="2" t="inlineStr">
        <is>
          <t>Do not send repeated tiny asks. Use guidance only when proResponseState.complete is true with a substantive answer; treat stubs, progress-only replies, stale tool activity, and rate limits as non-guidance.</t>
        </is>
      </c>
    </row>
    <row r="58">
      <c r="A58" t="inlineStr">
        <is>
          <t>Bridge failures</t>
        </is>
      </c>
      <c r="B58" s="2" t="inlineStr">
        <is>
          <t>Report Pro Agent Bridge or Android Studio MCP bridge failures to the Use Advisory Bridge agent/thread.</t>
        </is>
      </c>
      <c r="C58" s="2" t="inlineStr">
        <is>
          <t>Include exact command/tool shape, cwd, timeout, observed result, expected result, and local fallback. Do not develop bridge tooling in this app repo.</t>
        </is>
      </c>
    </row>
    <row r="59">
      <c r="A59" t="inlineStr">
        <is>
          <t>When a new run is missing from the chart</t>
        </is>
      </c>
      <c r="B59" s="2" t="inlineStr">
        <is>
          <t>Do not guess; check Runs first.</t>
        </is>
      </c>
      <c r="C59" s="2" t="inlineStr">
        <is>
          <t>Runs includes Chart Eligible, Chart Exclusion Reason, Workbook Test Eligible, Workbook Test Exclusion Reason, aircraft evidence, thermal, dexopt, and route-proof fields for every parsed artifact.</t>
        </is>
      </c>
    </row>
    <row r="60">
      <c r="A60" t="inlineStr">
        <is>
          <t>Checkpoint decisions</t>
        </is>
      </c>
      <c r="B60" s="2" t="inlineStr">
        <is>
          <t>Use the active apples-to-apples chart lane plus repeated same-version evidence.</t>
        </is>
      </c>
      <c r="C60" s="2" t="inlineStr">
        <is>
          <t>Use Dashboard best-version summaries for averages; do not pick a best checkpoint from one lucky run.</t>
        </is>
      </c>
    </row>
    <row r="61">
      <c r="A61" t="inlineStr">
        <is>
          <t>Runs</t>
        </is>
      </c>
      <c r="B61" s="2" t="inlineStr">
        <is>
          <t>Every parsed perf artifact belongs here even if it is not chartable.</t>
        </is>
      </c>
      <c r="C61" s="2" t="inlineStr">
        <is>
          <t>If a run is absent from Runs, the artifact path/prefix was not parsed by BuildFlightAlertPerformanceWorkbook.mjs or the artifact was not copied into tools/perf/out.</t>
        </is>
      </c>
    </row>
    <row r="62">
      <c r="A62" t="inlineStr">
        <is>
          <t>Detailed Audits</t>
        </is>
      </c>
      <c r="B62" s="2" t="inlineStr">
        <is>
          <t>Keep detailed Debug draw perf timing/counter rows.</t>
        </is>
      </c>
      <c r="C62" s="2" t="inlineStr">
        <is>
          <t>Use this sheet for phase-level evidence and to ensure diagnostics are not reduced to simplified summaries.</t>
        </is>
      </c>
    </row>
    <row r="63">
      <c r="A63" t="inlineStr">
        <is>
          <t>Canonical workbook locking</t>
        </is>
      </c>
      <c r="B63" s="2" t="inlineStr">
        <is>
          <t>If Excel has docs/flightalert-performance-metrics.xlsx open, the builder cannot overwrite it.</t>
        </is>
      </c>
      <c r="C63" s="2" t="inlineStr">
        <is>
          <t>The builder will fail with PermissionError for the canonical file. Close Excel or use the verified preview at %TEMP%\flightalert-performance-preview.xlsx, then rerun the builder.</t>
        </is>
      </c>
    </row>
    <row r="64">
      <c r="A64" t="inlineStr">
        <is>
          <t>Experiment rows</t>
        </is>
      </c>
      <c r="B64" s="2" t="inlineStr">
        <is>
          <t>Diagnostic/detail/video/dirty/thermal/dexopt-invalid rows stay out of Workbook Tests.</t>
        </is>
      </c>
      <c r="C64" s="2" t="inlineStr">
        <is>
          <t>They remain in Runs, Detailed Audits, Trace Audits, Frame Correlations, and Optimization Ledger for auditability; their exclusion reasons are visible in Runs.</t>
        </is>
      </c>
    </row>
    <row r="65">
      <c r="A65" t="inlineStr">
        <is>
          <t>Visual claims</t>
        </is>
      </c>
      <c r="B65" s="2" t="inlineStr">
        <is>
          <t>Satellite roads/labels/borders visual claims require motion-video evidence.</t>
        </is>
      </c>
      <c r="C65" s="2" t="inlineStr">
        <is>
          <t>Workbook metrics prove frame timing, not temporal visual fidelity. Store video artifact paths in the run/ledger notes.</t>
        </is>
      </c>
    </row>
    <row r="67">
      <c r="A67" t="inlineStr">
        <is>
          <t>Optimization Ledger</t>
        </is>
      </c>
    </row>
    <row r="68">
      <c r="A68" t="inlineStr">
        <is>
          <t>Source</t>
        </is>
      </c>
      <c r="B68" s="2" t="inlineStr">
        <is>
          <t>Section</t>
        </is>
      </c>
      <c r="C68" s="2" t="inlineStr">
        <is>
          <t>AGENTS Line</t>
        </is>
      </c>
      <c r="D68" t="inlineStr">
        <is>
          <t>Status</t>
        </is>
      </c>
      <c r="E68" t="inlineStr">
        <is>
          <t>Title</t>
        </is>
      </c>
      <c r="F68" t="inlineStr">
        <is>
          <t>Date Text</t>
        </is>
      </c>
      <c r="G68" t="inlineStr">
        <is>
          <t>Artifact Count</t>
        </is>
      </c>
      <c r="H68" s="2" t="inlineStr">
        <is>
          <t>Artifacts</t>
        </is>
      </c>
      <c r="I68" s="2" t="inlineStr">
        <is>
          <t>Metrics Mentioned</t>
        </is>
      </c>
      <c r="J68" s="2" t="inlineStr">
        <is>
          <t>Full Note 1</t>
        </is>
      </c>
      <c r="K68" s="2" t="inlineStr">
        <is>
          <t>Full Note 2</t>
        </is>
      </c>
      <c r="L68" s="2" t="inlineStr">
        <is>
          <t>Full Note 3</t>
        </is>
      </c>
    </row>
    <row r="69">
      <c r="A69" t="inlineStr">
        <is>
          <t>AGENTS.md migration</t>
        </is>
      </c>
      <c r="B69" s="2" t="inlineStr">
        <is>
          <t>For optimization work, read all three workbook sheets before editing</t>
        </is>
      </c>
      <c r="C69" s="2">
        <v>8</v>
      </c>
      <c r="D69" t="inlineStr">
        <is>
          <t>Data</t>
        </is>
      </c>
      <c r="E69" t="inlineStr">
        <is>
          <t>chartable workbook tests, all parsed runs, detailed audits, trace audits, and frame correlations.</t>
        </is>
      </c>
      <c r="J69" s="2" t="inlineStr">
        <is>
          <t>`Data`: chartable workbook tests, all parsed runs, detailed audits, trace audits, and frame correlations.</t>
        </is>
      </c>
    </row>
    <row r="70">
      <c r="A70" t="inlineStr">
        <is>
          <t>AGENTS.md migration</t>
        </is>
      </c>
      <c r="B70" s="2" t="inlineStr">
        <is>
          <t>For optimization work, read all three workbook sheets before editing</t>
        </is>
      </c>
      <c r="C70" s="2">
        <v>9</v>
      </c>
      <c r="D70" t="inlineStr">
        <is>
          <t>Charts</t>
        </is>
      </c>
      <c r="E70" t="inlineStr">
        <is>
          <t>user-facing performance graphs and run inventory.</t>
        </is>
      </c>
      <c r="J70" s="2" t="inlineStr">
        <is>
          <t>`Charts`: user-facing performance graphs and run inventory.</t>
        </is>
      </c>
    </row>
    <row r="71">
      <c r="A71" t="inlineStr">
        <is>
          <t>AGENTS.md migration</t>
        </is>
      </c>
      <c r="B71" s="2" t="inlineStr">
        <is>
          <t>For optimization work, read all three workbook sheets before editing</t>
        </is>
      </c>
      <c r="C71" s="2">
        <v>12</v>
      </c>
      <c r="D71" t="inlineStr">
        <is>
          <t>Performance Notes</t>
        </is>
      </c>
      <c r="E71" t="inlineStr">
        <is>
          <t>dashboard context, workflow rules, Pro/MCP/tooling rules, benchmark-lane rules, rejected-attempt requirements, and the full optimization ledger.
Use `tools/perf/BuildFlightAlertPer</t>
        </is>
      </c>
      <c r="J71" s="2" t="inlineStr">
        <is>
          <t>`Performance Notes`: dashboard context, workflow rules, Pro/MCP/tooling rules, benchmark-lane rules, rejected-attempt requirements, and the full optimization ledger.
Use `tools/perf/BuildFlightAlertPerformanceWorkbook.mjs` with the bundled Node.js/Python runtimes to rebuild the workbook. Temporary preview workbooks are disposable staging artifacts only; do not let them become a second source of truth.</t>
        </is>
      </c>
    </row>
    <row r="72">
      <c r="A72" t="inlineStr">
        <is>
          <t>AGENTS.md migration</t>
        </is>
      </c>
      <c r="B72" s="2" t="inlineStr">
        <is>
          <t>Current target</t>
        </is>
      </c>
      <c r="C72" s="2">
        <v>7</v>
      </c>
      <c r="D72" t="inlineStr">
        <is>
          <t>keeper/accepted</t>
        </is>
      </c>
      <c r="E72" t="inlineStr">
        <is>
          <t>Current target</t>
        </is>
      </c>
      <c r="J72" s="2" t="inlineStr">
        <is>
          <t>Current target: resume the normal evidence-driven optimization loop toward 120 Hz/120 fps while preserving the accepted Flight Alert UX, functionality, visual/detail fidelity, and the current fixed no-blink satellite roads/labels/borders baseline. A single local/close-pan or sanity result is only a narrow gate, not acceptance. Accepted version comparisons require physical-device human-like zoom in/out evidence across the practical zoom range, including local/close, the 100 mi scale-bar band, the 200-500 mi band, country, continent/wide, and the dot-to-aircraft morph transition range, with frame evidence separated by scale band and no major performance regression. Choose the region for each new run from the UTC traffic-density timetable below so the test keeps real aircraft on-screen.</t>
        </is>
      </c>
    </row>
    <row r="73">
      <c r="A73" t="inlineStr">
        <is>
          <t>AGENTS.md migration</t>
        </is>
      </c>
      <c r="B73" s="2" t="inlineStr">
        <is>
          <t>Traffic-density geography clock map for performance target choice</t>
        </is>
      </c>
      <c r="C73" s="2">
        <v>10</v>
      </c>
      <c r="D73" t="inlineStr">
        <is>
          <t>note</t>
        </is>
      </c>
      <c r="E73" t="inlineStr">
        <is>
          <t xml:space="preserve">Use this as a density heuristic, then confirm with a quick live-feed sanity check before treating a run as comparable. The goal is to keep enough real aircraft on-screen to stress </t>
        </is>
      </c>
      <c r="J73" s="2" t="inlineStr">
        <is>
          <t>Use this as a density heuristic, then confirm with a quick live-feed sanity check before treating a run as comparable. The goal is to keep enough real aircraft on-screen to stress map and traffic rendering even during weird low-traffic hours for the US. Do not compare a sparse overnight US run against a dense European daytime run as an optimization win or loss unless the traffic count/visual density is intentionally part of the scenario.</t>
        </is>
      </c>
    </row>
    <row r="74">
      <c r="A74" t="inlineStr">
        <is>
          <t>AGENTS.md migration</t>
        </is>
      </c>
      <c r="B74" s="2" t="inlineStr">
        <is>
          <t>Traffic-density geography clock map for performance target choice</t>
        </is>
      </c>
      <c r="C74" s="2">
        <v>11</v>
      </c>
      <c r="D74" t="inlineStr">
        <is>
          <t>note</t>
        </is>
      </c>
      <c r="E74" t="inlineStr">
        <is>
          <t>This timetable is the target-selection rule for new optimization evidence. Historical Denver artifacts in this ledger are past evidence only, not instructions to keep testing Denve</t>
        </is>
      </c>
      <c r="J74" s="2" t="inlineStr">
        <is>
          <t>This timetable is the target-selection rule for new optimization evidence. Historical Denver artifacts in this ledger are past evidence only, not instructions to keep testing Denver.</t>
        </is>
      </c>
    </row>
    <row r="75">
      <c r="A75" t="inlineStr">
        <is>
          <t>AGENTS.md migration</t>
        </is>
      </c>
      <c r="B75" s="2" t="inlineStr">
        <is>
          <t>Traffic-density geography clock map for performance target choice</t>
        </is>
      </c>
      <c r="C75" s="2">
        <v>12</v>
      </c>
      <c r="D75" t="inlineStr">
        <is>
          <t>note</t>
        </is>
      </c>
      <c r="E75" t="inlineStr">
        <is>
          <t>All times below are UTC. During US daylight time, Eastern time is UTC-4; during central European summer time, Paris/Amsterdam/Frankfurt/Madrid are UTC+2 and London is UTC+1. Recomp</t>
        </is>
      </c>
      <c r="J75" s="2" t="inlineStr">
        <is>
          <t>All times below are UTC. During US daylight time, Eastern time is UTC-4; during central European summer time, Paris/Amsterdam/Frankfurt/Madrid are UTC+2 and London is UTC+1. Recompute offsets after daylight-saving changes.</t>
        </is>
      </c>
    </row>
    <row r="76">
      <c r="A76" t="inlineStr">
        <is>
          <t>AGENTS.md migration</t>
        </is>
      </c>
      <c r="B76" s="2" t="inlineStr">
        <is>
          <t>Traffic-density geography clock map for performance target choice</t>
        </is>
      </c>
      <c r="C76" s="2">
        <v>13</v>
      </c>
      <c r="D76" t="inlineStr">
        <is>
          <t>05:00-10:00 UTC</t>
        </is>
      </c>
      <c r="E76" t="inlineStr">
        <is>
          <t>Europe is usually the better dense-traffic target. This is `01</t>
        </is>
      </c>
      <c r="J76" s="2" t="inlineStr">
        <is>
          <t>`05:00-10:00 UTC`: Europe is usually the better dense-traffic target. This is `01:00-06:00 ET`, when US traffic is in the overnight lull, while Europe is ramping into morning (`06:00-11:00 London`, `07:00-12:00 CEST`). Prefer London, Amsterdam, Frankfurt, Paris, Madrid, or dense western/central Europe corridors. This matches the June 21 observation that around `02:00 ET` Europe is a better stress target than the US.</t>
        </is>
      </c>
    </row>
    <row r="77">
      <c r="A77" t="inlineStr">
        <is>
          <t>AGENTS.md migration</t>
        </is>
      </c>
      <c r="B77" s="2" t="inlineStr">
        <is>
          <t>Traffic-density geography clock map for performance target choice</t>
        </is>
      </c>
      <c r="C77" s="2">
        <v>14</v>
      </c>
      <c r="D77" t="inlineStr">
        <is>
          <t>10:00-15:00 UTC</t>
        </is>
      </c>
      <c r="E77" t="inlineStr">
        <is>
          <t>both regions can be useful. Europe is still strong through midday/afternoon, while the US East Coast and central hubs are ramping. Use this window for Europe-vs-US robustness check</t>
        </is>
      </c>
      <c r="J77" s="2" t="inlineStr">
        <is>
          <t>`10:00-15:00 UTC`: both regions can be useful. Europe is still strong through midday/afternoon, while the US East Coast and central hubs are ramping. Use this window for Europe-vs-US robustness checks, but keep artifacts separated by region.</t>
        </is>
      </c>
    </row>
    <row r="78">
      <c r="A78" t="inlineStr">
        <is>
          <t>AGENTS.md migration</t>
        </is>
      </c>
      <c r="B78" s="2" t="inlineStr">
        <is>
          <t>Traffic-density geography clock map for performance target choice</t>
        </is>
      </c>
      <c r="C78" s="2">
        <v>15</v>
      </c>
      <c r="D78" t="inlineStr">
        <is>
          <t>15:00-22:00 UTC</t>
        </is>
      </c>
      <c r="E78" t="inlineStr">
        <is>
          <t>US is usually the better dense-traffic target. This is US late morning through evening and Europe evening into night. Prefer inland/high-density US targets such as Dallas-Fort Wort</t>
        </is>
      </c>
      <c r="J78" s="2" t="inlineStr">
        <is>
          <t>`15:00-22:00 UTC`: US is usually the better dense-traffic target. This is US late morning through evening and Europe evening into night. Prefer inland/high-density US targets such as Dallas-Fort Worth, Atlanta, Phoenix, Las Vegas, Chicago, New York, or Los Angeles when the route-proof envelope and map focus remain land/traffic centered.</t>
        </is>
      </c>
    </row>
    <row r="79">
      <c r="A79" t="inlineStr">
        <is>
          <t>AGENTS.md migration</t>
        </is>
      </c>
      <c r="B79" s="2" t="inlineStr">
        <is>
          <t>Traffic-density geography clock map for performance target choice</t>
        </is>
      </c>
      <c r="C79" s="2">
        <v>16</v>
      </c>
      <c r="D79" t="inlineStr">
        <is>
          <t>22:00-05:00 UTC</t>
        </is>
      </c>
      <c r="E79" t="inlineStr">
        <is>
          <t>US density tapers from evening into overnight; Europe is mostly night until the morning ramp. Use US west/central/east metros early in this window, then switch to Europe once the U</t>
        </is>
      </c>
      <c r="J79" s="2" t="inlineStr">
        <is>
          <t>`22:00-05:00 UTC`: US density tapers from evening into overnight; Europe is mostly night until the morning ramp. Use US west/central/east metros early in this window, then switch to Europe once the UTC clock approaches `05:00`. Avoid oceanic transatlantic-only traffic as primary perf evidence because the map rules require land/traffic-centered runs, but use the eastbound/westbound transatlantic banks as a reminder that traffic can migrate between regions and affect density.</t>
        </is>
      </c>
    </row>
    <row r="80">
      <c r="A80" t="inlineStr">
        <is>
          <t>AGENTS.md migration</t>
        </is>
      </c>
      <c r="B80" s="2" t="inlineStr">
        <is>
          <t>Traffic-density geography clock map for performance target choice</t>
        </is>
      </c>
      <c r="C80" s="2">
        <v>18</v>
      </c>
      <c r="D80" t="inlineStr">
        <is>
          <t>note</t>
        </is>
      </c>
      <c r="E80" t="inlineStr">
        <is>
          <t xml:space="preserve">For any optimization claim, record the test region, local clock time, UTC time, city/corridor, zoom band, aircraft count/density, map source, and whether the region was chosen for </t>
        </is>
      </c>
      <c r="J80" s="2" t="inlineStr">
        <is>
          <t>For any optimization claim, record the test region, local clock time, UTC time, city/corridor, zoom band, aircraft count/density, map source, and whether the region was chosen for density or for a sparse-control comparison.</t>
        </is>
      </c>
    </row>
    <row r="81">
      <c r="A81" t="inlineStr">
        <is>
          <t>AGENTS.md migration</t>
        </is>
      </c>
      <c r="B81" s="2" t="inlineStr">
        <is>
          <t>Branch comparison evidence</t>
        </is>
      </c>
      <c r="C81" s="2">
        <v>21</v>
      </c>
      <c r="D81" t="inlineStr">
        <is>
          <t>test/local-perf</t>
        </is>
      </c>
      <c r="E81" t="inlineStr">
        <is>
          <t>`test/local-perf` working tree versus clean `master` on physical Fold `RFCX40KPN3B`, Denver, `countryScaleZoomContinuityStreetPerf` / `countryScaleZoomContinuitySatellitePerf`, 120</t>
        </is>
      </c>
      <c r="F81" t="inlineStr">
        <is>
          <t>June 19, 2026</t>
        </is>
      </c>
      <c r="J81" s="2" t="inlineStr">
        <is>
          <t>`test/local-perf` working tree versus clean `master` on physical Fold `RFCX40KPN3B`, Denver, `countryScaleZoomContinuityStreetPerf` / `countryScaleZoomContinuitySatellitePerf`, 120 Hz summaries, June 19, 2026: street continent/wide improved on the test branch from 33.62% to 5.04% present-drop120, 27.68% to 19.95% Android jank, and 75.05 ms to 16.68 ms present p95. Street country worsened from 5.04% to 15.25% present-drop120, 8.96% to 20.31% Android jank, and 33.36 ms to 83.41 ms present p95. Satellite regressed in that A/B: continent 50.43% -&gt; 99.02% present-drop120 and 83.4 ms -&gt; 183.5 ms present p95; country 4.2% -&gt; 95.28% present-drop120 and 8.34 ms -&gt; 183.45 ms present p95. Important caveat: `master` uses an older harness and often draws fewer accepted visual/test states, so low master timings are not automatically feature-complete wins. Treat the street-wide improvement as useful evidence and the country/satellite numbers as hotspots to investigate, not as permission to drop visuals.</t>
        </is>
      </c>
    </row>
    <row r="82">
      <c r="A82" t="inlineStr">
        <is>
          <t>AGENTS.md migration</t>
        </is>
      </c>
      <c r="B82" s="2" t="inlineStr">
        <is>
          <t>Branch comparison evidence</t>
        </is>
      </c>
      <c r="C82" s="2">
        <v>22</v>
      </c>
      <c r="D82" t="inlineStr">
        <is>
          <t>note</t>
        </is>
      </c>
      <c r="E82" t="inlineStr">
        <is>
          <t>Historical read-only `master` trick inventory, June 21, 2026; superseded as an active workflow by the newer rule above that forbids standing master comparisons. Useful tricks alrea</t>
        </is>
      </c>
      <c r="F82" t="inlineStr">
        <is>
          <t>June 21, 2026</t>
        </is>
      </c>
      <c r="J82" s="2" t="inlineStr">
        <is>
          <t>Historical read-only `master` trick inventory, June 21, 2026; superseded as an active workflow by the newer rule above that forbids standing master comparisons. Useful tricks already classified include the split renderer architecture; retained satellite interim raster tiles during LOD changes; priority tile executors with separate satellite/reference workers; parent and child fallback for base map tiles; reference overlay LOD readiness checks with center coverage; dense traffic dot batching; aircraft symbol mask LRU caching; Matrix-based symbol drawing; and the aircraft symbol pan-cache/idle-guard path. Important differences: `master` reference labels/borders do not protect visible reference tiles from shared LRU eviction, allow a 92% ready LOD switch, keep broad stale high-detail reference LOD retention, and have reference parent fallback disabled. Do not port master's looser satellite/reference behavior as a performance gain when the current branch is preserving stricter roads/labels/borders behavior and the June 21 fixed no-blink baseline.</t>
        </is>
      </c>
    </row>
    <row r="83">
      <c r="A83" t="inlineStr">
        <is>
          <t>AGENTS.md migration</t>
        </is>
      </c>
      <c r="B83" s="2" t="inlineStr">
        <is>
          <t>Branch comparison evidence</t>
        </is>
      </c>
      <c r="C83" s="2">
        <v>26</v>
      </c>
      <c r="D83" t="inlineStr">
        <is>
          <t>rejected</t>
        </is>
      </c>
      <c r="E83" t="inlineStr">
        <is>
          <t>Master traffic-symbol cache comparison, June 21, 2026</t>
        </is>
      </c>
      <c r="F83" t="inlineStr">
        <is>
          <t>June 21, 2026</t>
        </is>
      </c>
      <c r="J83" s="2" t="inlineStr">
        <is>
          <t>Master traffic-symbol cache comparison, June 21, 2026: native Android Studio MCP could inspect only the current open project and reported the master compare worktree was not an open Android Studio project; fallback/static source audit was used for `C:\Users\h\AndroidStudioProjects\FlightAlert-master-compare`. Status for active scaled symbol-overlay bridging: `already present/current ahead of master`, because current `draw_symbol_overlay_pan_cache` can bridge bounded interaction scale while master returns `reason=scale` for any non-1.0 transform. Status for dense symbol zoom reuse: `already present/current ahead of master`, because current `shifted_dense_symbol_overlay` allows bounded interaction zoom reuse while master still has an unconditional `if (zoom_changed) return null`. Status for master's synchronous full-overlay `record_symbol_overlay_cache`: `not portable as-is`; it appears unused in master, draws a full transparent overlay tile, records all aircraft as cached, and would risk stale moving-aircraft positions. Current already rejected full transparent symbol-overlay draws and synchronous record-as-draw experiments with physical evidence. Do not revive that path without a new exact-motion design.
Active master optimization checklist, started June 21, 2026 per user request to list the working master-branch optimizations and exhaust them one by one:</t>
        </is>
      </c>
    </row>
    <row r="84">
      <c r="A84" t="inlineStr">
        <is>
          <t>AGENTS.md migration</t>
        </is>
      </c>
      <c r="B84" s="2" t="inlineStr">
        <is>
          <t>Branch comparison evidence</t>
        </is>
      </c>
      <c r="C84" s="2">
        <v>27</v>
      </c>
      <c r="D84" t="inlineStr">
        <is>
          <t>exhausted/retired as active workflow</t>
        </is>
      </c>
      <c r="E84" t="inlineStr">
        <is>
          <t>the master-derived checklist has no remaining safe missing master gain after the June 21 static source audit and current-vs-master classification. Use the pushed `one-huge-file` ch</t>
        </is>
      </c>
      <c r="J84" s="2" t="inlineStr">
        <is>
          <t>`exhausted/retired as active workflow`: the master-derived checklist has no remaining safe missing master gain after the June 21 static source audit and current-vs-master classification. Use the pushed `one-huge-file` checkpoint after this ledger update as the normal comparison baseline; use master only when the user explicitly requests a comparison or an obvious visual glitch needs a targeted reality check before fixing the current branch.</t>
        </is>
      </c>
    </row>
    <row r="85">
      <c r="A85" t="inlineStr">
        <is>
          <t>AGENTS.md migration</t>
        </is>
      </c>
      <c r="B85" s="2" t="inlineStr">
        <is>
          <t>Branch comparison evidence</t>
        </is>
      </c>
      <c r="C85" s="2">
        <v>28</v>
      </c>
      <c r="D85" t="inlineStr">
        <is>
          <t>exhausted as already present/current ahead</t>
        </is>
      </c>
      <c r="E85" t="inlineStr">
        <is>
          <t>active scaled symbol-overlay bridge, shifted dense-symbol zoom reuse, dense-symbol motion-padding, and active-gesture exact-fidelity diagnostics. Current has the safe active-gestur</t>
        </is>
      </c>
      <c r="J85" s="2" t="inlineStr">
        <is>
          <t>`exhausted as already present/current ahead`: active scaled symbol-overlay bridge, shifted dense-symbol zoom reuse, dense-symbol motion-padding, and active-gesture exact-fidelity diagnostics. Current has the safe active-gesture reuse that master lacks; master synchronous full-overlay recording is not portable as-is and overlaps with rejected full transparent/synchronous recording experiments.</t>
        </is>
      </c>
    </row>
    <row r="86">
      <c r="A86" t="inlineStr">
        <is>
          <t>AGENTS.md migration</t>
        </is>
      </c>
      <c r="B86" s="2" t="inlineStr">
        <is>
          <t>Branch comparison evidence</t>
        </is>
      </c>
      <c r="C86" s="2">
        <v>29</v>
      </c>
      <c r="D86" t="inlineStr">
        <is>
          <t>exhausted as already present/current ahead</t>
        </is>
      </c>
      <c r="E86" t="inlineStr">
        <is>
          <t xml:space="preserve">retained satellite raster handoff/interim tiles. Static source audit matched master's retained-raster handoff family, while current also has the later rectangle reuse and stricter </t>
        </is>
      </c>
      <c r="J86" s="2" t="inlineStr">
        <is>
          <t>`exhausted as already present/current ahead`: retained satellite raster handoff/interim tiles. Static source audit matched master's retained-raster handoff family, while current also has the later rectangle reuse and stricter reference/transportation visual guards. Do not remove current guards to chase master's lower visual burden.</t>
        </is>
      </c>
    </row>
    <row r="87">
      <c r="A87" t="inlineStr">
        <is>
          <t>AGENTS.md migration</t>
        </is>
      </c>
      <c r="B87" s="2" t="inlineStr">
        <is>
          <t>Branch comparison evidence</t>
        </is>
      </c>
      <c r="C87" s="2">
        <v>30</v>
      </c>
      <c r="D87" t="inlineStr">
        <is>
          <t>exhausted as already present/current safer</t>
        </is>
      </c>
      <c r="E87" t="inlineStr">
        <is>
          <t>reference overlay LOD planning, center-coverage readiness, visible-reference protection, parent fallback, and transportation motion-alpha hold. Master is faster partly because it i</t>
        </is>
      </c>
      <c r="J87" s="2" t="inlineStr">
        <is>
          <t>`exhausted as already present/current safer`: reference overlay LOD planning, center-coverage readiness, visible-reference protection, parent fallback, and transportation motion-alpha hold. Master is faster partly because it is looser here, so do not port master's 92% commit, broad stale retention, or disabled reference parent fallback as a performance gain.</t>
        </is>
      </c>
    </row>
    <row r="88">
      <c r="A88" t="inlineStr">
        <is>
          <t>AGENTS.md migration</t>
        </is>
      </c>
      <c r="B88" s="2" t="inlineStr">
        <is>
          <t>Branch comparison evidence</t>
        </is>
      </c>
      <c r="C88" s="2">
        <v>31</v>
      </c>
      <c r="D88" t="inlineStr">
        <is>
          <t>exhausted as already present</t>
        </is>
      </c>
      <c r="E88" t="inlineStr">
        <is>
          <t>satellite/base parent and child fallback plus priority satellite/reference worker pools. Current monolith contains the same renderer-owned executors/fallback structure, with curren</t>
        </is>
      </c>
      <c r="J88" s="2" t="inlineStr">
        <is>
          <t>`exhausted as already present`: satellite/base parent and child fallback plus priority satellite/reference worker pools. Current monolith contains the same renderer-owned executors/fallback structure, with current reference fallback depths and visual protection intentionally safer than master.</t>
        </is>
      </c>
    </row>
    <row r="89">
      <c r="A89" t="inlineStr">
        <is>
          <t>AGENTS.md migration</t>
        </is>
      </c>
      <c r="B89" s="2" t="inlineStr">
        <is>
          <t>Branch comparison evidence</t>
        </is>
      </c>
      <c r="C89" s="2">
        <v>32</v>
      </c>
      <c r="D89" t="inlineStr">
        <is>
          <t>exhausted as already present</t>
        </is>
      </c>
      <c r="E89" t="inlineStr">
        <is>
          <t>street tile provider/fallback/worker path. June 21 source audit matched master split `StreetMapTileRenderer.kt` to current monolith</t>
        </is>
      </c>
      <c r="J89" s="2" t="inlineStr">
        <is>
          <t>`exhausted as already present`: street tile provider/fallback/worker path. June 21 source audit matched master split `StreetMapTileRenderer.kt` to current monolith: CARTO Voyager cache keys, 6-worker priority tile queue, background disk executor, newest visible request priority, parent prefetch priority/depth 3, parent fallback, and child mosaic fallback are already in current.</t>
        </is>
      </c>
    </row>
    <row r="90">
      <c r="A90" t="inlineStr">
        <is>
          <t>AGENTS.md migration</t>
        </is>
      </c>
      <c r="B90" s="2" t="inlineStr">
        <is>
          <t>Branch comparison evidence</t>
        </is>
      </c>
      <c r="C90" s="2">
        <v>33</v>
      </c>
      <c r="D90" t="inlineStr">
        <is>
          <t>exhausted as already present/current ahead</t>
        </is>
      </c>
      <c r="E90" t="inlineStr">
        <is>
          <t>dense traffic dot batching and async dot-overlay recording. Current retains master's chunked dot overlay recording budget/clear path and adds newer traffic-detail timing, dense-sym</t>
        </is>
      </c>
      <c r="J90" s="2" t="inlineStr">
        <is>
          <t>`exhausted as already present/current ahead`: dense traffic dot batching and async dot-overlay recording. Current retains master's chunked dot overlay recording budget/clear path and adds newer traffic-detail timing, dense-symbol motion padding, and active bridge diagnostics, so there is no remaining master-only dot-cache import.</t>
        </is>
      </c>
    </row>
    <row r="91">
      <c r="A91" t="inlineStr">
        <is>
          <t>AGENTS.md migration</t>
        </is>
      </c>
      <c r="B91" s="2" t="inlineStr">
        <is>
          <t>Branch comparison evidence</t>
        </is>
      </c>
      <c r="C91" s="2">
        <v>34</v>
      </c>
      <c r="D91" t="inlineStr">
        <is>
          <t>exhausted as already present</t>
        </is>
      </c>
      <c r="E91" t="inlineStr">
        <is>
          <t>count-only spatial-index probing, aircraft symbol mask LRU caching, Matrix-based cached-symbol drawing, rotorcraft rendering support, and the 768-entry aircraft symbol body-path ca</t>
        </is>
      </c>
      <c r="J91" s="2" t="inlineStr">
        <is>
          <t>`exhausted as already present`: count-only spatial-index probing, aircraft symbol mask LRU caching, Matrix-based cached-symbol drawing, rotorcraft rendering support, and the 768-entry aircraft symbol body-path cache are all present in current.</t>
        </is>
      </c>
    </row>
    <row r="92">
      <c r="A92" t="inlineStr">
        <is>
          <t>AGENTS.md migration</t>
        </is>
      </c>
      <c r="B92" s="2" t="inlineStr">
        <is>
          <t>Branch comparison evidence</t>
        </is>
      </c>
      <c r="C92" s="2">
        <v>35</v>
      </c>
      <c r="D92" t="inlineStr">
        <is>
          <t>exhausted as organization-only for performance</t>
        </is>
      </c>
      <c r="E92" t="inlineStr">
        <is>
          <t>split renderer architecture. `docs/code-organization.md` still wants renderer extraction after the data shape is stable, and master keeps renderers in separate files, but current c</t>
        </is>
      </c>
      <c r="J92" s="2" t="inlineStr">
        <is>
          <t>`exhausted as organization-only for performance`: split renderer architecture. `docs/code-organization.md` still wants renderer extraction after the data shape is stable, and master keeps renderers in separate files, but current contains the same renderer classes inside `FlightAlertRewritten.kt` for cross-cutting optimization work. File splitting alone is not a proven frame-time optimization; only perform a local extraction if it enables a measured hot-path change without behavior changes.</t>
        </is>
      </c>
    </row>
    <row r="93">
      <c r="A93" t="inlineStr">
        <is>
          <t>AGENTS.md migration</t>
        </is>
      </c>
      <c r="B93" s="2" t="inlineStr">
        <is>
          <t>Branch comparison evidence</t>
        </is>
      </c>
      <c r="C93" s="2">
        <v>36</v>
      </c>
      <c r="D93" t="inlineStr">
        <is>
          <t>exhausted as already present</t>
        </is>
      </c>
      <c r="E93" t="inlineStr">
        <is>
          <t xml:space="preserve">feed/cache and detail/chrome warm paths. Static source audit found master split classes for details warm cache/requester/prefetch, details/photo coordination, photo cache/fetcher, </t>
        </is>
      </c>
      <c r="J93" s="2" t="inlineStr">
        <is>
          <t>`exhausted as already present`: feed/cache and detail/chrome warm paths. Static source audit found master split classes for details warm cache/requester/prefetch, details/photo coordination, photo cache/fetcher, settled aviation-layer cache, and `FlightMapChromeRenderer`; current has the matching classes in the monolith. Treat future edits here as independent profiling work, not master-port work.</t>
        </is>
      </c>
    </row>
    <row r="94">
      <c r="A94" t="inlineStr">
        <is>
          <t>AGENTS.md migration</t>
        </is>
      </c>
      <c r="B94" s="2" t="inlineStr">
        <is>
          <t>Branch comparison evidence</t>
        </is>
      </c>
      <c r="C94" s="2">
        <v>38</v>
      </c>
      <c r="D94" t="inlineStr">
        <is>
          <t>accepted narrow current-only keeper</t>
        </is>
      </c>
      <c r="E94" t="inlineStr">
        <is>
          <t>reference request-history pruning is not a master-only optimization; master has the same repeated oldest-entry scan. Current replaces repeated oldest-entry scans with one stale-rem</t>
        </is>
      </c>
      <c r="G94">
        <v>1</v>
      </c>
      <c r="H94" s="2" t="inlineStr">
        <is>
          <t>tools/perf/out/us-atlanta-satellite-panzoom-mapdetail-refprune-20260621-1711/</t>
        </is>
      </c>
      <c r="I94" s="2" t="inlineStr">
        <is>
          <t>produced FPS 27.7; present mean FPS 27.9; present p95 99.98; Android jank 98.15%; maxDistanceKm=45.1</t>
        </is>
      </c>
      <c r="J94" s="2" t="inlineStr">
        <is>
          <t>`accepted narrow current-only keeper`: reference request-history pruning is not a master-only optimization; master has the same repeated oldest-entry scan. Current replaces repeated oldest-entry scans with one stale-removal pass plus one oldest-key sort/removal pass and keeps debug-only history counters under `MapDetailTiming`. Android Studio MCP build passed. Physical Fold, timetable-selected Atlanta, roads/borders on, `tools/perf/out/us-atlanta-satellite-panzoom-mapdetail-refprune-20260621-1711/`, route proof passed (`samples=6`, `maxDistanceKm=45.1`), and the comparable heavy reference timing gate improved versus `refprotect`: produced FPS `27.7 -&gt; 30.1`, present mean FPS `27.9 -&gt; 30.7`, present p95 `99.98 -&gt; 83.34 ms`, Android jank `98.15% -&gt; 91.53%`, while the overflow sample reduced `refGen` max from `27.99 ms` to `4.70 ms` with `refHistStart=3249`, `refHist=2400`, `refStale=460`, `refOverflow=389`. This is only a narrow reference-history keeper, not a broad app-version win; broad checkpoint comparisons still require the thorough multi-band evidence rule above.</t>
        </is>
      </c>
    </row>
    <row r="95">
      <c r="A95" t="inlineStr">
        <is>
          <t>AGENTS.md migration</t>
        </is>
      </c>
      <c r="B95" s="2" t="inlineStr">
        <is>
          <t>Keeper candidates currently allowed on this clean branch</t>
        </is>
      </c>
      <c r="C95" s="2">
        <v>41</v>
      </c>
      <c r="D95" t="inlineStr">
        <is>
          <t>keeper/accepted</t>
        </is>
      </c>
      <c r="E95" t="inlineStr">
        <is>
          <t>Still-screen and zoom-transition satellite label/border flicker fix, June 21, 2026</t>
        </is>
      </c>
      <c r="F95" t="inlineStr">
        <is>
          <t>June 21, 2026</t>
        </is>
      </c>
      <c r="G95">
        <v>2</v>
      </c>
      <c r="H95" s="2" t="inlineStr">
        <is>
          <t>tools/perf/out/codex-still-label-flicker-z9801991-depth4-forced/
tools/perf/out/codex-zoom-label-flicker-z9801991-depth4/</t>
        </is>
      </c>
      <c r="J95" s="2" t="inlineStr">
        <is>
          <t>Still-screen and zoom-transition satellite label/border flicker fix, June 21, 2026: root cause was not one paint bug; it was unstable reference-overlay residency and LOD selection. Visible boundary/place reference tiles could be evicted from the shared reference LRU while roads/prefetch work was loading, and the draw planner could switch or retain a not-quite-complete LOD during zoom (`92%` ready or stale high-detail retention), with reference parent fallback unavailable. The accepted fix protects the actually drawn visible reference keys plus the current target LOD across the previous/current frame eviction window, commits LOD switches only when the target is fully loaded and fade-ready, excludes non-holdable stale previous LODs from fallback selection, limits stale high-detail retention to nearby zooms, enables real parent fallback for reference overlays, and uses visual fallback coverage for overlay alpha. Exact still evidence on physical Fold `RFCX40KPN3B`: `tools/perf/out/codex-still-label-flicker-z9801991-depth4-forced/`, launched at `PERF_ZOOM=9.801991`, satellite, roads/borders on, Baltimore/Chesapeake focus; after the initial warm frame, logs remained `labels=160/160`, `borders=80/80`, `roads=80/80`, `lod=10`, `req=0`. Zoom evidence: `tools/perf/out/codex-zoom-label-flicker-z9801991-depth4/`, same launch zoom/location with keyboard plus/minus zoom sequence; contact sheet showed no visible border/label blink-out, final exact zoom settled back to full `160/160`, `80/80`, `80/80`, and transient missing exact tiles were covered by reference fallback rather than disappearing. Use this pushed state as the visual/performance baseline before attempting more optimizations.</t>
        </is>
      </c>
    </row>
    <row r="96">
      <c r="A96" t="inlineStr">
        <is>
          <t>AGENTS.md migration</t>
        </is>
      </c>
      <c r="B96" s="2" t="inlineStr">
        <is>
          <t>Keeper candidates currently allowed on this clean branch</t>
        </is>
      </c>
      <c r="C96" s="2">
        <v>42</v>
      </c>
      <c r="D96" t="inlineStr">
        <is>
          <t>keeper/accepted</t>
        </is>
      </c>
      <c r="E96" t="inlineStr">
        <is>
          <t>Satellite roads-on motion flicker keeper, June 21, 2026</t>
        </is>
      </c>
      <c r="F96" t="inlineStr">
        <is>
          <t>June 21, 2026</t>
        </is>
      </c>
      <c r="G96">
        <v>2</v>
      </c>
      <c r="H96" s="2" t="inlineStr">
        <is>
          <t>tools/perf/out/satellite-road-flicker-fix-20260621-110043/
tools/perf/out/satellite-road-flicker-fix-20260621-110339/</t>
        </is>
      </c>
      <c r="I96" s="2" t="inlineStr">
        <is>
          <t>produced FPS 44.7; present mean FPS 42.4; present p95 91.65; p95 91.65 ms; Android jank 49.60%; maxDistanceKm=93.8</t>
        </is>
      </c>
      <c r="J96" s="2" t="inlineStr">
        <is>
          <t>Satellite roads-on motion flicker keeper, June 21, 2026: the user's manual satellite-roads check exposed a blind spot where stills, route proof, and aggregate counters could pass while roads flickered frame-to-frame during motion. Root cause was the transportation overlay's coverage alpha being recomputed directly from live exact/parent fallback coverage while panning and zooming, so temporary coverage fluctuations could reduce or blink the road layer even when real usable visual coverage was present. `SatelliteMapTileRenderer` now holds the previous transportation coverage-alpha floor during active interaction when full/center visual coverage is sufficient, while still allowing normal non-interactive alpha and not drawing fake roads. The debug summary now logs both `coverageAlpha` and `rawCoverageAlpha` so future tests can catch held-versus-raw behavior. The harness now requires roads-on satellite video evidence to produce a `road-motion-strip.jpg`, documents the temporal checks in route proof, fixes ffmpeg invocation so banner stderr cannot skip strip generation, and shortens short-run foreground video hold (`MaxRunSeconds=60` now holds 15 s rather than 25 s) so bounded tests do not consume their own timeout. First attempt `tools/perf/out/satellite-road-flicker-fix-20260621-110043/` is explicitly rejected as evidence because instrumentation timed out and no road-motion strip was generated, though its route proof stayed over timetable-selected Atlanta. Accepted physical Fold evidence `tools/perf/out/satellite-road-flicker-fix-20260621-110339/` ran in 43.5 s over timetable-selected Atlanta at UTC `15:03`, `route_focus_passed=True`, `samples=9`, `maxDistanceKm=93.8`, `accepted_optimizer_evidence=true`, and saved `satellite-road-flicker-fix-20260621-110339-road-motion-strip.jpg`; strip inspection showed continuously visible roads through human-like pan/overlapped zoom, with no whole-road blink or opacity pulse. Log evidence during the risky zoom-in included raw transportation coverage dropping to `0.00` while held `coverageAlpha=1.00`, preserving visible roads instead of blinking. Performance for this map-only/roads-on visual gate was produced FPS `44.7`, present mean FPS `42.4`, present p95 `91.65 ms`, Android jank `49.60%`; keep optimizing performance separately, but do not remove this motion-alpha hold or the road-motion-strip evidence gate without a replacement that catches the same temporal class.</t>
        </is>
      </c>
    </row>
    <row r="97">
      <c r="A97" t="inlineStr">
        <is>
          <t>AGENTS.md migration</t>
        </is>
      </c>
      <c r="B97" s="2" t="inlineStr">
        <is>
          <t>Keeper candidates currently allowed on this clean branch</t>
        </is>
      </c>
      <c r="C97" s="2">
        <v>43</v>
      </c>
      <c r="D97" t="inlineStr">
        <is>
          <t>diagnostic</t>
        </is>
      </c>
      <c r="E97" t="inlineStr">
        <is>
          <t>Traffic symbol-cache miss diagnostic keeper, June 21, 2026</t>
        </is>
      </c>
      <c r="F97" t="inlineStr">
        <is>
          <t>June 21, 2026</t>
        </is>
      </c>
      <c r="G97">
        <v>1</v>
      </c>
      <c r="H97" s="2" t="inlineStr">
        <is>
          <t>tools/perf/out/atlanta-regional-symbolmiss-detail-20260621-1124/</t>
        </is>
      </c>
      <c r="I97" s="2" t="inlineStr">
        <is>
          <t>produced FPS 25.7; present mean FPS 27.3; present p95 99.98; p95 99.98 ms; Android jank 97.32%; maxDistanceKm=59.0</t>
        </is>
      </c>
      <c r="J97" s="2" t="inlineStr">
        <is>
          <t>Traffic symbol-cache miss diagnostic keeper, June 21, 2026: `FlightAlertRewritten.kt` now resets stale `debug_symbol_cache_miss_detail` at symbol-cache entry and, only when detail timing is enabled, logs active visual-bridge miss detail (`markerD`, scaled `iconD`, scaled `dotD`, signature/theme/appearance match, center/dimension flags). This fixed a mechanism blind spot where `active_visual_change` did not say which exact fidelity key blocked reuse. Physical Fold diagnostic `tools/perf/out/atlanta-regional-symbolmiss-detail-20260621-1124/` used timetable-selected Atlanta at UTC `15:25`, satellite roads/borders on, full traffic detail, completed in `39.5 s`, passed route proof (`samples=6`, `maxDistanceKm=59.0`, `accepted_optimizer_evidence=true`), and measured produced FPS `25.7`, present mean FPS `27.3`, present p95 `99.98 ms`, Android jank `97.32%` under heavy detail instrumentation. Evidence showed active misses were not signature/theme/appearance churn (`sig=true app=true theme=true`) but visual-key deltas: scale `0.9` had `markerD=17 iconD=12 dotD=2`, scale `1.0` had `markerD=13 iconD=47 dotD=51`, and scale `1.6` had `markerD=1 iconD=248 dotD=347`. The same run also exposed that some nominal cache hits had only `cached=24` and still direct-drew about `1.7k` moving/excluded aircraft, so the remaining structural problem is not a simple scale threshold; it is exact-fidelity handling of active morph/scale changes plus moving-aircraft direct fallback. Avoid repeating threshold widening, full-overlay transparent draws, synchronous recording, or direct sprite/atlas caches unless a new profile proves color/key reuse and memory safety.</t>
        </is>
      </c>
    </row>
    <row r="98">
      <c r="A98" t="inlineStr">
        <is>
          <t>AGENTS.md migration</t>
        </is>
      </c>
      <c r="B98" s="2" t="inlineStr">
        <is>
          <t>Keeper candidates currently allowed on this clean branch</t>
        </is>
      </c>
      <c r="C98" s="2">
        <v>44</v>
      </c>
      <c r="D98" t="inlineStr">
        <is>
          <t>diagnostic</t>
        </is>
      </c>
      <c r="E98" t="inlineStr">
        <is>
          <t>Dense-symbol query motion-padding keeper, June 21, 2026</t>
        </is>
      </c>
      <c r="F98" t="inlineStr">
        <is>
          <t>June 21, 2026</t>
        </is>
      </c>
      <c r="G98">
        <v>5</v>
      </c>
      <c r="H98" s="2" t="inlineStr">
        <is>
          <t>tools/perf/out/atlanta-regional-densesymbol-motionpad-20260621-1150/
tools/perf/out/atlanta-regional-densesymbol-motionpad-video-20260621-1155/
tools/perf/out/atlanta-regional-densesymbol-motionpad-video-r2-20260621-1159/
tools/perf/out/atlanta-pan-across-zoom-motionpad-20260621-1203/
tools/perf/out/atlanta-country-satellite-motionpad-20260621-1207/</t>
        </is>
      </c>
      <c r="I98" s="2" t="inlineStr">
        <is>
          <t>produced FPS 25.7; produced FPS 192.8; produced FPS 91.5; present mean FPS 27.3; present mean FPS 59.0; present mean FPS 68.8; present p95 99.98; p95 66.67 ms; p95 58.32 ms; Android jank 97.32%; maxDistanceKm=84.3; maxDistanceKm=104.8; maxDistanceKm=307.7; maxDistanceKm=291.3</t>
        </is>
      </c>
      <c r="J98" s="2" t="inlineStr">
        <is>
          <t>Dense-symbol query motion-padding keeper, June 21, 2026: replace the fixed `180dp` shifted dense-symbol grid query extra with exact render padding plus a cache-age-bounded motion pad derived from the cached grid's max axis velocity and max motion limit. The accepted invariant is that the shifted query remains a superset before the final exact draw cull: render padding still covers max symbol/selected-ring geometry, and motion padding covers cached screen-point displacement since the dense cache was built. This removes unnecessary overfeed into the shifted-state/direct loop without hiding aircraft or changing symbol/morph pixels. Physical Fold `RFCX40KPN3B` timetable-selected Atlanta detail gate `tools/perf/out/atlanta-regional-densesymbol-motionpad-20260621-1150/` completed in `46.3 s`, passed route proof (`samples=8`, `maxDistanceKm=84.3`, `accepted_optimizer_evidence=true`), and improved against the heavy diagnostic `atlanta-regional-symbolmiss-detail-20260621-1124`: produced FPS `25.7 -&gt; 50.6`, present mean FPS `27.3 -&gt; 36.9`, present p95 `99.98 -&gt; 66.66 ms`, Android jank `97.32% -&gt; 70.19%`, `directSymbols` max `27.57 -&gt; 15.82 ms`, avg `11.15 -&gt; 7.16 ms`, and average direct-drawn count about `1948.9 -&gt; 1268.1`. Visual evidence `tools/perf/out/atlanta-regional-densesymbol-motionpad-video-20260621-1155/` passed route proof (`samples=18`, `maxDistanceKm=104.8`); the raw MP4 had launcher tail after the active map segment, so use the active trim/contact sheet (`*-active-map-trim.mp4`, `*-active-map-contact-sheet.jpg`) plus `*-road-motion-strip.jpg` as the clean visual evidence. The active contact sheet stayed on the SE US/Atlanta traffic region with dense aircraft during pan/zoom, and the road strip showed no obvious satellite roads blink. Reject `tools/perf/out/atlanta-regional-densesymbol-motionpad-video-r2-20260621-1159/` as visual evidence because it captured launcher/startup/loading frames. Cross-checks did not show breakage: `tools/perf/out/atlanta-pan-across-zoom-motionpad-20260621-1203/` passed broad `panAcrossZoomLevels` route proof (`maxDistanceKm=307.7`, produced FPS `192.8`, present mean FPS `59.0`, p95 `66.67 ms`, jank `50.26%`) but was street-style only; `tools/perf/out/atlanta-country-satellite-motionpad-20260621-1207/` passed satellite country proof (`maxDistanceKm=291.3`, produced FPS `91.5`, present mean FPS `68.8`, p95 `58.32 ms`, jank `32.89%`). Remaining direct-symbol spikes from `active_visual_change`/scale misses still need a separate exact-fidelity design; do not treat this keeper as solving the active visual-key mismatch family.</t>
        </is>
      </c>
    </row>
    <row r="99">
      <c r="A99" t="inlineStr">
        <is>
          <t>AGENTS.md migration</t>
        </is>
      </c>
      <c r="B99" s="2" t="inlineStr">
        <is>
          <t>Keeper candidates currently allowed on this clean branch</t>
        </is>
      </c>
      <c r="C99" s="2">
        <v>45</v>
      </c>
      <c r="D99" t="inlineStr">
        <is>
          <t>note</t>
        </is>
      </c>
      <c r="E99" t="inlineStr">
        <is>
          <t>Close zoom fast-pan satellite label/border flicker fix, June 21, 2026</t>
        </is>
      </c>
      <c r="F99" t="inlineStr">
        <is>
          <t>June 21, 2026</t>
        </is>
      </c>
      <c r="G99">
        <v>3</v>
      </c>
      <c r="H99" s="2" t="inlineStr">
        <is>
          <t>tools/perf/out/direct-closepan-label-flicker-baseline-denver-z122-video/
tools/perf/out/direct-closepan-label-flicker-holdlod-denver-z122-video/
tools/perf/out/direct-closepan-label-flicker-holdlod-denver-z122-novideo/</t>
        </is>
      </c>
      <c r="J99" s="2" t="inlineStr">
        <is>
          <t>Close zoom fast-pan satellite label/border flicker fix, June 21, 2026: physical-device MP4 evidence over Denver at `z12.2`, satellite, roads/borders on, showed the remaining fast-movement root cause was not missing tiles outright; the reference planner could temporarily drop the entire transportation and boundary/place overlays from target `lod=12` to coarser `lod=11` while the same viewport still had complete real visual coverage via exact tiles plus parent fallback. That cross-layer LOD scale swap made roads/labels appear to flicker or pop during fast panning. Fix: when the target close-pan LOD was already selected, keep drawing that target LOD if exact plus real parent fallback covers the full viewport and center, instead of selecting a coarser committed LOD. Baseline artifact `tools/perf/out/direct-closepan-label-flicker-baseline-denver-z122-video/` had `roads_lod11_lines=3`, `borders_lod11_lines=3`, `roads_fallback_lines=12`, `label_fallback_lines=8` in z12.2 draw logs. Fixed video artifact `tools/perf/out/direct-closepan-label-flicker-holdlod-denver-z122-video/` had `roads_lod11_lines=0`, `borders_lod11_lines=0`, `roads_fallback_lines=4`, `label_fallback_lines=2`; the contact sheet no longer showed the coarse road/label scale pop. Fixed no-video repeat `tools/perf/out/direct-closepan-label-flicker-holdlod-denver-z122-novideo/` also held `roads_lod11_lines=0` and `borders_lod11_lines=0`, with remaining fallback frames staying at `lod=12`. Keep this same-LOD visual-hold rule for close fast pans unless future video shows it causing stale or fake labels.</t>
        </is>
      </c>
    </row>
    <row r="100">
      <c r="A100" t="inlineStr">
        <is>
          <t>AGENTS.md migration</t>
        </is>
      </c>
      <c r="B100" s="2" t="inlineStr">
        <is>
          <t>Keeper candidates currently allowed on this clean branch</t>
        </is>
      </c>
      <c r="C100" s="2">
        <v>46</v>
      </c>
      <c r="D100" t="inlineStr">
        <is>
          <t>keeper/accepted</t>
        </is>
      </c>
      <c r="E100" t="inlineStr">
        <is>
          <t>Map-label reference overlay stability keeper, June 20/21</t>
        </is>
      </c>
      <c r="I100" s="2" t="inlineStr">
        <is>
          <t>produced FPS 619.4; produced FPS 998.7; present mean FPS 70.7; present mean FPS 89.2; present p95 49.99; present p95 16.67; p95 49.99 ms; p95 16.67 ms; Android jank 19.54%; Android jank 15.94%</t>
        </is>
      </c>
      <c r="J100" s="2" t="inlineStr">
        <is>
          <t>Map-label reference overlay stability keeper, June 20/21: `SatelliteMapTileRenderer` now chooses reference road/border LODs using full-viewport plus center-viewport readiness, retains the last drawable LOD until the replacement is ready, runs quiet prefetches that upgrade to exact redraws when visible, and same-LOD overscans reference tiles ahead of panning. The later June 21 no-blink fix supersedes the earlier no-parent-fallback assumption by enabling real reference parent fallback only to cover otherwise missing exact tiles during zoom/load transitions. This specifically preserves the accepted local/reference map-label visuals while preventing road/street-label dropout and tile-box road endings. Physical Fold `RFCX40KPN3B` clean close-pan video `map-labels-close-pan-r4-satellite-labels-overscan-clean` passed route proof over Denver, showed stable roads/street labels/borders in sampled MP4 frames, and logged 99 debug samples with `labelPartial=0`, `roadsPartial=0`, `roadsCenterPartial=0`, `roadsReqFrames=0`, `bordersPartial=0`, and `bordersCenterPartial=0`; frame evidence was produced FPS 619.4, present mean FPS 70.7, present p50 8.33 ms, present p95 49.99 ms, Android jank 19.54%. The same build's panel-on close-pan run `map-labels-close-pan-r3-satellite-labels-overscan` measured produced FPS 998.7, present mean FPS 89.2, present p95 16.67 ms, Android jank 15.94%. Fast zoom-out hotspot video `map-labels-fastzoomout-road-hotspot-r24-maponly-overscan` still had expected edge/fade partials during rapid zoom but retained complete center coverage and visually avoided the prior missing-label/box-edge road artifacts; keep investigating broad zoom-out frame time, but keep the reference overlay stability path unless a future video proves a regression.</t>
        </is>
      </c>
    </row>
    <row r="101">
      <c r="A101" t="inlineStr">
        <is>
          <t>AGENTS.md migration</t>
        </is>
      </c>
      <c r="B101" s="2" t="inlineStr">
        <is>
          <t>Keeper candidates currently allowed on this clean branch</t>
        </is>
      </c>
      <c r="C101" s="2">
        <v>47</v>
      </c>
      <c r="D101" t="inlineStr">
        <is>
          <t>note</t>
        </is>
      </c>
      <c r="E101" t="inlineStr">
        <is>
          <t>Reusable `Matrix` drawing for cached aircraft symbol masks. It preserves the same fill/stroke masks and transform while reducing per-symbol canvas state churn. Bounded DFW z5.4 str</t>
        </is>
      </c>
      <c r="J101" s="2" t="inlineStr">
        <is>
          <t>Reusable `Matrix` drawing for cached aircraft symbol masks. It preserves the same fill/stroke masks and transform while reducing per-symbol canvas state churn. Bounded DFW z5.4 street diagonal run `opt-matrix-symboldraw-dfw-z54-street-diag-real` measured Android jank about 11.28%, present-drop120 about 8.55%, present p50 about 8.34 ms, present p95 about 41.62 ms. Same-target A/B with the old save/translate/scale/rotate path, `opt-ab-savecanvas-dfw-z54-street-diag-real`, worsened to about 22.22% Android jank and 20.43% present-drop120. Keep the Matrix path unless a separate visual/video check catches a transform mismatch.</t>
        </is>
      </c>
    </row>
    <row r="102">
      <c r="A102" t="inlineStr">
        <is>
          <t>AGENTS.md migration</t>
        </is>
      </c>
      <c r="B102" s="2" t="inlineStr">
        <is>
          <t>Keeper candidates currently allowed on this clean branch</t>
        </is>
      </c>
      <c r="C102" s="2">
        <v>48</v>
      </c>
      <c r="D102" t="inlineStr">
        <is>
          <t>note</t>
        </is>
      </c>
      <c r="E102" t="inlineStr">
        <is>
          <t>Count-only spatial-index probing for dense traffic state. It preserves the same padded aircraft set and same rendered aircraft pixels, but replaces the first allocating `TrafficSpa</t>
        </is>
      </c>
      <c r="J102" s="2" t="inlineStr">
        <is>
          <t>Count-only spatial-index probing for dense traffic state. It preserves the same padded aircraft set and same rendered aircraft pixels, but replaces the first allocating `TrafficSpatialIndex.query()` used only for density/symbol decisions with `query_count()`, then performs the real padded query once. Real-phone Denver z6.2 satellite full-traffic run `traffic-countquery-denver-z62-satellite-real` improved the immediate comparison from about 55.56% Android jank / 58.33% present-drop120 / 91.72 ms present p95 to about 21.43% / 22.94% / 50.04 ms, with motion screenshot visually intact and labels at `288/288 labelReq=0`.</t>
        </is>
      </c>
    </row>
    <row r="103">
      <c r="A103" t="inlineStr">
        <is>
          <t>AGENTS.md migration</t>
        </is>
      </c>
      <c r="B103" s="2" t="inlineStr">
        <is>
          <t>Keeper candidates currently allowed on this clean branch</t>
        </is>
      </c>
      <c r="C103" s="2">
        <v>49</v>
      </c>
      <c r="D103" t="inlineStr">
        <is>
          <t>keeper/accepted</t>
        </is>
      </c>
      <c r="E103" t="inlineStr">
        <is>
          <t>Active pinch dense-symbol overlay bridge, June 21, 2026</t>
        </is>
      </c>
      <c r="F103" t="inlineStr">
        <is>
          <t>June 21, 2026</t>
        </is>
      </c>
      <c r="G103">
        <v>3</v>
      </c>
      <c r="H103" s="2" t="inlineStr">
        <is>
          <t>tools/perf/out/eu-frankfurt-country-satellite-perf-novideo-r5/
tools/perf/out/eu-frankfurt-country-satellite-perf-novideo-r6-symbolbridge/
tools/perf/out/eu-frankfurt-country-satellite-symbolbridge-video-r1/</t>
        </is>
      </c>
      <c r="I103" s="2" t="inlineStr">
        <is>
          <t>produced FPS 39.3; produced FPS 112.1; present mean FPS 37.3; present mean FPS 85.6; present p95 66.69; present p95 33.33; p95 66.69 ms; p95 33.33 ms; Android jank 43.10%; Android jank 20.16%</t>
        </is>
      </c>
      <c r="J103" s="2" t="inlineStr">
        <is>
          <t>Active pinch dense-symbol overlay bridge, June 21, 2026: during active map interaction only, dense traffic can reuse the padded symbol state cache across bounded zoom deltas and draw the retained symbol bitmap when the scaled visual buckets still match closely. This keeps the same aircraft/dot morph detail instead of suppressing symbols, but avoids repeated direct redraws of about 4k aircraft while a human-like pinch is in progress. Physical Fold `RFCX40KPN3B`, UTC `08:48`, timetable-selected Frankfurt/Europe, satellite, roads/borders on, no-video country-band comparison: baseline `tools/perf/out/eu-frankfurt-country-satellite-perf-novideo-r5/` measured produced FPS `39.3`, present mean FPS `37.3`, present p95 `66.69 ms`, Android jank `43.10%`, and logs had `symbolCache=miss reason=active_visual_change direct=4105-4299`; fixed `tools/perf/out/eu-frankfurt-country-satellite-perf-novideo-r6-symbolbridge/` measured produced FPS `112.1`, present mean FPS `85.6`, present p95 `33.33 ms`, Android jank `20.16%`, with active frames at `symbolCache=hit ... direct=116`. Visual evidence `tools/perf/out/eu-frankfurt-country-satellite-symbolbridge-video-r1/` recorded a 29.6 s MP4 and `eu-frankfurt-country-satellite-symbolbridge-video-r1-strip.jpg`; contact-sheet inspection showed Flight Alert over Europe/Frankfurt with dense aircraft, no launcher/home screen, and no Sahara/random-location drift. Keep this bridge separate from the rejected idle symbol-cache reuse experiments below; this keeper is active-gesture-only and does not reintroduce idle refresh.</t>
        </is>
      </c>
    </row>
    <row r="104">
      <c r="A104" t="inlineStr">
        <is>
          <t>AGENTS.md migration</t>
        </is>
      </c>
      <c r="B104" s="2" t="inlineStr">
        <is>
          <t>Keeper candidates currently allowed on this clean branch</t>
        </is>
      </c>
      <c r="C104" s="2">
        <v>50</v>
      </c>
      <c r="D104" t="inlineStr">
        <is>
          <t>note</t>
        </is>
      </c>
      <c r="E104" t="inlineStr">
        <is>
          <t>Satellite tile/reference draw-loop rectangle reuse, June 21, 2026</t>
        </is>
      </c>
      <c r="F104" t="inlineStr">
        <is>
          <t>June 21, 2026</t>
        </is>
      </c>
      <c r="G104">
        <v>2</v>
      </c>
      <c r="H104" s="2" t="inlineStr">
        <is>
          <t>tools/perf/out/eu-frankfurt-close-satellite-perf-novideo-r2-rectreuse/
tools/perf/out/eu-frankfurt-fastzoomout-satellite-perf-novideo-r3-rectreuse/</t>
        </is>
      </c>
      <c r="I104" s="2" t="inlineStr">
        <is>
          <t>present mean FPS 57.1; present mean FPS 70.5; present p95 49.99; p95 49.99 ms; Android jank 41.27%; Android jank 38.32%</t>
        </is>
      </c>
      <c r="J104" s="2" t="inlineStr">
        <is>
          <t>Satellite tile/reference draw-loop rectangle reuse, June 21, 2026: `SatelliteMapTileRenderer` now reuses renderer-owned `RectF` instances for base tiles, reference overlay tiles, interim tiles, and child fallback rectangles instead of allocating new rectangles in the hot draw loops. This does not change tile selection, alpha, fallback, labels, roads, borders, or pixels; it only removes per-frame allocation churn. Physical Fold `RFCX40KPN3B`, timetable-selected Frankfurt/Europe, satellite, roads/borders on: close-band no-video `tools/perf/out/eu-frankfurt-close-satellite-perf-novideo-r2-rectreuse/` improved over `r1` from present mean FPS `57.1` to `70.3`, present p95 `49.99 ms` to `41.66 ms`, Android jank `41.27%` to `34.52%`, and mean map time `9.65 ms` to `8.51 ms`. Fast zoom-out no-video `tools/perf/out/eu-frankfurt-fastzoomout-satellite-perf-novideo-r3-rectreuse/` improved over `r2-symbolbridge` from present mean FPS `70.5` to `76.8`, Android jank `38.32%` to `27.11%`, and mean map time `9.04 ms` to `8.37 ms`; p95 stayed `33.33 ms`.</t>
        </is>
      </c>
    </row>
    <row r="105">
      <c r="A105" t="inlineStr">
        <is>
          <t>AGENTS.md migration</t>
        </is>
      </c>
      <c r="B105" s="2" t="inlineStr">
        <is>
          <t>Keeper candidates currently allowed on this clean branch</t>
        </is>
      </c>
      <c r="C105" s="2">
        <v>51</v>
      </c>
      <c r="D105" t="inlineStr">
        <is>
          <t>keeper/accepted</t>
        </is>
      </c>
      <c r="E105" t="inlineStr">
        <is>
          <t>Aircraft symbol body path cache keeper, June 21, 2026</t>
        </is>
      </c>
      <c r="F105" t="inlineStr">
        <is>
          <t>June 21, 2026</t>
        </is>
      </c>
      <c r="G105">
        <v>2</v>
      </c>
      <c r="H105" s="2" t="inlineStr">
        <is>
          <t>tools/perf/out/eu-frankfurt-regional100mi-sanity-novideo-r7-pathcache768-current/
tools/perf/out/eu-frankfurt-regional100mi-sanity-novideo-r8-pathcache512/</t>
        </is>
      </c>
      <c r="I105" s="2" t="inlineStr">
        <is>
          <t>produced FPS 56.3; produced FPS 45.3; present mean FPS 41.2; present mean FPS 38.6; present p95 58.34; present p95 58.33; p95 58.34 ms; p95 58.33 ms; Android jank 86.34%; Android jank 85.71%</t>
        </is>
      </c>
      <c r="J105" s="2" t="inlineStr">
        <is>
          <t>Aircraft symbol body path cache keeper, June 21, 2026: `AircraftSymbolRenderer` keeps `SYMBOL_BODY_PATH_CACHE_MAX_ENTRIES = 768` rather than the previous `512` so dense regional symbol/morph buckets do not churn reusable body paths. This does not change aircraft shapes, colors, sizing, morphing, or filtering; it only keeps more already-built real symbol paths resident. Physical Fold, timetable-selected Frankfurt/Europe, satellite roads/borders on, regional/100 mi `satellitePanZoomSanityPerf`: current 768 run `tools/perf/out/eu-frankfurt-regional100mi-sanity-novideo-r7-pathcache768-current/` measured produced FPS `56.3`, present mean FPS `41.2`, present p95 `58.34 ms`, Android jank `86.34%`; temporary 512 comparison `tools/perf/out/eu-frankfurt-regional100mi-sanity-novideo-r8-pathcache512/` measured produced FPS `45.3`, present mean FPS `38.6`, present p95 `58.33 ms`, Android jank `85.71%`. Keep 768 because it improves produced and present mean cadence without visual-surface changes, while continuing to investigate the regional present-frame bottleneck separately.</t>
        </is>
      </c>
    </row>
    <row r="106">
      <c r="A106" t="inlineStr">
        <is>
          <t>AGENTS.md migration</t>
        </is>
      </c>
      <c r="B106" s="2" t="inlineStr">
        <is>
          <t>Keeper candidates currently allowed on this clean branch</t>
        </is>
      </c>
      <c r="C106" s="2">
        <v>52</v>
      </c>
      <c r="D106" t="inlineStr">
        <is>
          <t>diagnostic</t>
        </is>
      </c>
      <c r="E106" t="inlineStr">
        <is>
          <t>Regional/100 mi traffic bottleneck diagnostic, June 21, 2026, not a code keeper by itself</t>
        </is>
      </c>
      <c r="F106" t="inlineStr">
        <is>
          <t>June 21, 2026</t>
        </is>
      </c>
      <c r="G106">
        <v>6</v>
      </c>
      <c r="H106" s="2" t="inlineStr">
        <is>
          <t>tools/perf/out/eu-frankfurt-regional100mi-sanity-novideo-r9-skiptraffic-diagnostic/
tools/perf/out/eu-frankfurt-regional100mi-sanity-novideo-r10-skipchrome-diagnostic/
tools/perf/out/eu-frankfurt-regional100mi-sanity-trafficdetail-r2-symbolmix/
tools/perf/out/eu-frankfurt-regional100mi-sanity-trafficdetail-r3-symboldistribution/
tools/perf/out/eu-frankfurt-regional100mi-sanity-mapdetail-r1-skiptraffic/
tools/perf/out/eu-frankfurt-regional100mi-sanity-trafficdetail-r4-cachemiss-reasons/</t>
        </is>
      </c>
      <c r="I106" s="2" t="inlineStr">
        <is>
          <t>produced FPS 81.1; produced FPS 52.5; produced FPS 61.4; produced FPS 101.1; present mean FPS 73.8; present mean FPS 41.0; present mean FPS 41.3; present mean FPS 72.9; present p95 33.33; present p95 58.32; p95 33.33 ms; p95 58.32 ms; Android jank 22.81%; Android jank 81.82%; Android jank 80.23%; Android jank 29.52%; maxDistanceKm=86.8; maxDistanceKm=64.4; maxDistanceKm=88.1; maxDistanceKm=89.7</t>
        </is>
      </c>
      <c r="J106" s="2" t="inlineStr">
        <is>
          <t>Regional/100 mi traffic bottleneck diagnostic, June 21, 2026, not a code keeper by itself: bounded physical Fold Frankfurt/Europe `satellitePanZoomSanityPerf` isolation showed traffic is the current regional limiter, not chrome. Same timetable-selected route with `-SkipTraffic`, `tools/perf/out/eu-frankfurt-regional100mi-sanity-novideo-r9-skiptraffic-diagnostic/`, measured produced FPS `81.1`, present mean FPS `73.8`, present p95 `33.33 ms`, Android jank `22.81%`, route proof `maxDistanceKm=86.8`; the matching `-SkipChrome` run, `tools/perf/out/eu-frankfurt-regional100mi-sanity-novideo-r10-skipchrome-diagnostic/`, measured produced FPS `52.5`, present mean FPS `41.0`, present p95 `58.32 ms`, Android jank `81.82%`. Temporary traffic-detail counter artifact `tools/perf/out/eu-frankfurt-regional100mi-sanity-trafficdetail-r2-symbolmix/` showed direct fallback was almost entirely bitmap-mask symbols (`bitmapSymbols` avg `1176.9`, p95 `2182`) rather than rotorcraft (`rotorcraftSymbols` avg `39.3`, p95 `61`), with direct symbols avg `1216.1` and max `2243`. Follow-up temporary distribution artifact `tools/perf/out/eu-frankfurt-regional100mi-sanity-trafficdetail-r3-symboldistribution/`, route proof `passed=True`, `samples=8`, `maxDistanceKm=64.4`, measured produced FPS `61.4`, present mean FPS `41.3`, present p95 `58.32 ms`, Android jank `80.23%`; its debug counters showed avg `1064.0` bitmap symbols per sampled frame, avg `40.6` rotorcraft, `98.36%` of bitmap symbols rotated, only `1.64%` unrotated, avg `212.9` color pairs, and airliners about `68.19%` of all drawn symbols. That rules out an axis-aligned bitmap fast path as a meaningful regional fix and makes draw-call reduction via simple color/symbol batching unlikely. The map-side skip-traffic map-detail probe `tools/perf/out/eu-frankfurt-regional100mi-sanity-mapdetail-r1-skiptraffic/` measured produced FPS `101.1`, present mean FPS `72.9`, present p95 `33.33 ms`, Android jank `29.52%`, route proof `passed=True`, `samples=7`, `maxDistanceKm=88.1`; detail samples showed avg `LastMap=12.55 ms`, `Upper=3.92 ms`, `Reference=6.45 ms`, `RefPlan=2.46 ms`, `RefPrefetch=3.06 ms`, with the worst sampled map frame split between upper satellite draw (`13.19 ms`) and reference (`10.73 ms`). Temporary cache-miss reason artifact `tools/perf/out/eu-frankfurt-regional100mi-sanity-trafficdetail-r4-cachemiss-reasons/`, route proof `passed=True`, `samples=7`, `maxDistanceKm=89.7`, showed the high-direct active misses were caused by the cached symbol bitmap being completely offscreen during zoom-out (`active_offscreen` direct `2134-2457`), not merely by a small coverage edge; one active visual-change miss drew `1560`, cache hits still drew avg `784` motion exclusions, and later scale gates at `1.68` and `1.88` drew `1138` and `974`. The r4 diagnostic changed only debug strings and was reverted from source after capture. Useful next work should reduce exact bitmap/direct-symbol draw cost or draw-call pressure, or find a new map-side/active-cache approach, without relaxing motion accuracy, widening overlay coverage, hiding symbols, changing aircraft selection, or weakening the accepted reference-overlay visual rules.</t>
        </is>
      </c>
    </row>
    <row r="107">
      <c r="A107" t="inlineStr">
        <is>
          <t>AGENTS.md migration</t>
        </is>
      </c>
      <c r="B107" s="2" t="inlineStr">
        <is>
          <t>Keeper candidates currently allowed on this clean branch</t>
        </is>
      </c>
      <c r="C107" s="2">
        <v>53</v>
      </c>
      <c r="D107" t="inlineStr">
        <is>
          <t>keeper/accepted</t>
        </is>
      </c>
      <c r="E107" t="inlineStr">
        <is>
          <t>Timetable-backed bounded human-like harness keeper, June 21, 2026</t>
        </is>
      </c>
      <c r="F107" t="inlineStr">
        <is>
          <t>June 21, 2026</t>
        </is>
      </c>
      <c r="G107">
        <v>1</v>
      </c>
      <c r="H107" s="2" t="inlineStr">
        <is>
          <t>tools/perf/out/harness-sanity-frankfurt-human-panzoom-video-r4/</t>
        </is>
      </c>
      <c r="I107" s="2" t="inlineStr">
        <is>
          <t>maxDistanceKm=64.4</t>
        </is>
      </c>
      <c r="J107" s="2" t="inlineStr">
        <is>
          <t>Timetable-backed bounded human-like harness keeper, June 21, 2026: the perf harness now selects a UTC timetable-backed EU/US traffic target when no city is provided, hard-caps instrumentation (`MaxRunSeconds` max 180 s), starts video only after Flight Alert is foreground, holds foreground for short video evidence, avoids unbounded `waitForIdleSync()` in animated map startup, and uses human-like overlapping pan/pinch gestures for sanity and scale-band tests. Accepted sanity video `tools/perf/out/harness-sanity-frankfurt-human-panzoom-video-r4/` ran over Frankfurt with `route_focus_passed=True`, `samples=39`, `maxDistanceKm=64.4`, no launcher frames in the contact sheet, and about 30 s of pan-plus-overlapped zoom motion. Use separate bounded commands for wide, country, regional/sanity, close, and fast-zoom bands rather than recreating a hidden multi-band mega-test.</t>
        </is>
      </c>
    </row>
    <row r="108">
      <c r="A108" t="inlineStr">
        <is>
          <t>AGENTS.md migration</t>
        </is>
      </c>
      <c r="B108" s="2" t="inlineStr">
        <is>
          <t>Keeper candidates currently allowed on this clean branch</t>
        </is>
      </c>
      <c r="C108" s="2">
        <v>54</v>
      </c>
      <c r="D108" t="inlineStr">
        <is>
          <t>keeper/accepted</t>
        </is>
      </c>
      <c r="E108" t="inlineStr">
        <is>
          <t>Active optimizer harness target cleanup, June 21, 2026</t>
        </is>
      </c>
      <c r="F108" t="inlineStr">
        <is>
          <t>June 21, 2026</t>
        </is>
      </c>
      <c r="J108" s="2" t="inlineStr">
        <is>
          <t>Active optimizer harness target cleanup, June 21, 2026: `FlightMapGesturePerfTest.java` and `tools/perf/RunFlightMapGesturePerf.ps1` no longer list Denver/`den` as an active optimizer target or accepted route-proof alias. Historical Denver artifacts remain ledger evidence only. The older sweep/reverse Java paths now relaunch/re-anchor over the same timetable-selected US/EU target before their reverse leg, so zooming back in/out cannot inherit a wandered camera over unrelated desert, ocean, sparse terrain, or random map. Android Studio MCP targeted build passed for the Java harness and renderer after the cleanup.</t>
        </is>
      </c>
    </row>
    <row r="109">
      <c r="A109" t="inlineStr">
        <is>
          <t>AGENTS.md migration</t>
        </is>
      </c>
      <c r="B109" s="2" t="inlineStr">
        <is>
          <t>Keeper candidates currently allowed on this clean branch</t>
        </is>
      </c>
      <c r="C109" s="2">
        <v>55</v>
      </c>
      <c r="D109" t="inlineStr">
        <is>
          <t>keeper/accepted</t>
        </is>
      </c>
      <c r="E109" t="inlineStr">
        <is>
          <t>Street tile-load catch-up keeper, June 19/20</t>
        </is>
      </c>
      <c r="I109" s="2" t="inlineStr">
        <is>
          <t>produced FPS 79.2; present mean FPS 101.2; present mean FPS 73.4; present p95 25; present p95 41.65; p95 25 ms; p95 41.65 ms; Android jank 5.52%; Android jank 7.04%</t>
        </is>
      </c>
      <c r="J109" s="2" t="inlineStr">
        <is>
          <t>Street tile-load catch-up keeper, June 19/20: labeled street tiles now use real CARTO Voyager raster tiles with a separate `carto_voyager` cache key instead of `tile.openstreetmap.org`; no-label tiles already used CARTO Voyager no-labels. `StreetMapTileRenderer` uses 6 tile workers, async disk writes after memory display, newest visible request priority, coarsest parent requests before exact requests, parent fallback to depth 3, and a conservative complete child-mosaic fallback from cached higher-detail real street tiles before showing `Loading map`. Real-phone Denver map-only video run `bestof-layer16-street-fastzoomout-childfallback-visual-denver-rfcx` passed route proof, showed no visible `Loading map` recovery hole in the contact sheet, and measured produced FPS 79.2, present mean FPS 101.2, present p50 8.33 ms, present p95 25 ms, present-drop120 5.93%, and Android jank 5.52%. This improved over `bestof-layer15-street-fastzoomout-carto-labeled-visual-denver-rfcx`, which still had one small 250 ms recovery hole and measured present mean FPS 73.4 / present p95 41.65 ms / Android jank 7.04%. Earlier `bestof-layer14-street-fastzoomout-parentpriority-visual-denver-r3cx` on OSM showed many placeholders and only 61.1 present mean FPS, confirming provider/tail-latency mattered as well as fallback behavior.</t>
        </is>
      </c>
    </row>
    <row r="110">
      <c r="A110" t="inlineStr">
        <is>
          <t>AGENTS.md migration</t>
        </is>
      </c>
      <c r="B110" s="2" t="inlineStr">
        <is>
          <t>Keeper candidates currently allowed on this clean branch</t>
        </is>
      </c>
      <c r="C110" s="2">
        <v>57</v>
      </c>
      <c r="D110" t="inlineStr">
        <is>
          <t>keeper/accepted</t>
        </is>
      </c>
      <c r="E110" t="inlineStr">
        <is>
          <t>The FPS-first summarizer output in `tools/perf/SummarizeFrameStats.ps1` is a testing keeper. It keeps jank fields in CSV, but the default table now leads with produced FPS, present</t>
        </is>
      </c>
      <c r="J110" s="2" t="inlineStr">
        <is>
          <t>The FPS-first summarizer output in `tools/perf/SummarizeFrameStats.ps1` is a testing keeper. It keeps jank fields in CSV, but the default table now leads with produced FPS, present mean FPS, and frame-time percentiles so visual review and performance review can stay separate.</t>
        </is>
      </c>
    </row>
    <row r="111">
      <c r="A111" t="inlineStr">
        <is>
          <t>AGENTS.md migration</t>
        </is>
      </c>
      <c r="B111" s="2" t="inlineStr">
        <is>
          <t>Rejected or not-yet-allowed on this clean branch</t>
        </is>
      </c>
      <c r="C111" s="2">
        <v>60</v>
      </c>
      <c r="D111" t="inlineStr">
        <is>
          <t>rejected</t>
        </is>
      </c>
      <c r="E111" t="inlineStr">
        <is>
          <t>Rejected June 21 Frankfurt satellite micro-optimizations after bounded physical-device tests, all reverted from `FlightAlertRewritten.kt`</t>
        </is>
      </c>
      <c r="G111">
        <v>1</v>
      </c>
      <c r="H111" s="2" t="inlineStr">
        <is>
          <t>tools/perf/out/eu-frankfurt-fastzoomout-satellite-perf-novideo-r5-zoomoutprefetch/</t>
        </is>
      </c>
      <c r="I111" s="2" t="inlineStr">
        <is>
          <t>present p95 41.66; p95 41.66 ms; Android jank 40.15%</t>
        </is>
      </c>
      <c r="J111" s="2" t="inlineStr">
        <is>
          <t>Rejected June 21 Frankfurt satellite micro-optimizations after bounded physical-device tests, all reverted from `FlightAlertRewritten.kt`: (1) reference-overlay fully-transparent tile draw skipping did not exercise the close-band route (`empty=0` in `eu-frankfurt-close-satellite-perf-novideo-r3-transparentref`) and only found one or two empty tiles during fast zoom-out, so the extra per-tile lookup was not a useful keeper; (2) base satellite next-lower-LOD zoom-out prefetch lost badly in the comparable fast map-only run `tools/perf/out/eu-frankfurt-fastzoomout-satellite-perf-novideo-r5-zoomoutprefetch/`, with route proof passing over Frankfurt but present mean FPS falling to `66.4`, present p95 `41.66 ms`, and Android jank `40.15%` versus accepted `r3-rectreuse` at `76.8`, `33.33 ms`, and `27.11%`; (3) skipping retained interim rasters when the exact lower satellite grid covered the viewport was visually plausible and did produce `interimDraw=false` once fully covered, but the full evidence was mixed/negative, so it was also reverted: fast `r6-coveredinterim` was only neutral on mean (`76.4` vs `76.8`) and worse on Android jank (`32.16%` vs `27.11%`), close `r4-coveredinterim` was neutral versus the full-chrome close baseline (`70.3` present mean FPS, `41.66 ms` p95), and country `r7-coveredinterim` regressed from the accepted active-symbol bridge run's `85.6` present mean FPS / `20.16%` jank to `73.8` / `28.04%`; (4) skipping `Paint.alpha` set/reset work for full-alpha tile draws looked harmless and improved close p95 in `eu-frankfurt-close-satellite-perf-novideo-r5-paintalpha/`, but comparable fast and country evidence regressed (`r7-paintalpha` fast `73.6` present mean FPS / `34.39%` jank versus accepted `76.8` / `27.11%`; `r8-paintalpha` country `73.2` / `41.03%` versus accepted `85.6` / `20.16%`). Do not retry these exact approaches unless a new design removes their measured downside and proves equal pixels with timetable-selected EU/US evidence.</t>
        </is>
      </c>
    </row>
    <row r="112">
      <c r="A112" t="inlineStr">
        <is>
          <t>AGENTS.md migration</t>
        </is>
      </c>
      <c r="B112" s="2" t="inlineStr">
        <is>
          <t>Rejected or not-yet-allowed on this clean branch</t>
        </is>
      </c>
      <c r="C112" s="2">
        <v>61</v>
      </c>
      <c r="D112" t="inlineStr">
        <is>
          <t>rejected</t>
        </is>
      </c>
      <c r="E112" t="inlineStr">
        <is>
          <t>Rejected June 21 Frankfurt follow-up micro-optimizations, all reverted from `FlightAlertRewritten.kt`</t>
        </is>
      </c>
      <c r="G112">
        <v>4</v>
      </c>
      <c r="H112" s="2" t="inlineStr">
        <is>
          <t>tools/perf/out/eu-frankfurt-country-satellite-perf-novideo-r10-postexact/
tools/perf/out/eu-frankfurt-fastzoomout-satellite-perf-novideo-r8-refcoverageearly/
tools/perf/out/eu-frankfurt-close-satellite-perf-novideo-r6-refcoverageearly/
tools/perf/out/eu-frankfurt-close-satellite-perf-novideo-r7-interimreuse/</t>
        </is>
      </c>
      <c r="I112" s="2" t="inlineStr">
        <is>
          <t>present mean FPS 65.3; present mean FPS 56.9; present mean FPS 59.5; present p95 41.66; present p95 49.99; present p95 33.33; p95 41.66 ms; p95 49.99 ms; p95 33.33 ms; Android jank 40.73%; Android jank 50.00%; Android jank 37.01%</t>
        </is>
      </c>
      <c r="J112" s="2" t="inlineStr">
        <is>
          <t>Rejected June 21 Frankfurt follow-up micro-optimizations, all reverted from `FlightAlertRewritten.kt`: (1) a narrowly bounded post-interaction exact symbol-cache draw still logged `symbolCache=miss reason=inactive_after_interaction direct=4371` and regressed `tools/perf/out/eu-frankfurt-country-satellite-perf-novideo-r10-postexact/` to present mean FPS `65.3`, present p95 `41.66 ms`, and Android jank `40.73%` versus accepted `r6-symbolbridge` at `85.6`, `33.33 ms`, and `20.16%`; (2) reference-overlay target-coverage early return looked behavior-preserving but regressed fast zoom-out hard in `tools/perf/out/eu-frankfurt-fastzoomout-satellite-perf-novideo-r8-refcoverageearly/` to present mean FPS `56.9`, present p95 `49.99 ms`, and Android jank `50.00%` versus accepted `r3-rectreuse` at `76.8`, `33.33 ms`, and `27.11%`; the close companion `tools/perf/out/eu-frankfurt-close-satellite-perf-novideo-r6-refcoverageearly/` was mixed (`71.8` mean / `33.33 ms` p95 but worse `40.00%` jank), so it was not enough to keep; (3) retained interim tile object reuse avoided per-frame object creation but added a hot-loop interim-map lookup and regressed close in `tools/perf/out/eu-frankfurt-close-satellite-perf-novideo-r7-interimreuse/` to present mean FPS `59.5`, present p95 `33.33 ms`, and Android jank `37.01%` versus accepted `r2-rectreuse` at `70.3`, `41.66 ms`, and `34.52%`. Do not retry these exact guard/plan/allocation shortcuts without a new design and full equal-visuals evidence.</t>
        </is>
      </c>
    </row>
    <row r="113">
      <c r="A113" t="inlineStr">
        <is>
          <t>AGENTS.md migration</t>
        </is>
      </c>
      <c r="B113" s="2" t="inlineStr">
        <is>
          <t>Rejected or not-yet-allowed on this clean branch</t>
        </is>
      </c>
      <c r="C113" s="2">
        <v>62</v>
      </c>
      <c r="D113" t="inlineStr">
        <is>
          <t>rejected</t>
        </is>
      </c>
      <c r="E113" t="inlineStr">
        <is>
          <t>Rejected June 21 Frankfurt reference-prefetch/planning micro-optimizations, all reverted from `FlightAlertRewritten.kt`</t>
        </is>
      </c>
      <c r="G113">
        <v>5</v>
      </c>
      <c r="H113" s="2" t="inlineStr">
        <is>
          <t>tools/perf/out/eu-frankfurt-close-satellite-perf-novideo-r10-refprefetchthrottle/
tools/perf/out/eu-frankfurt-fastzoomout-satellite-perf-novideo-r10-refprefetchthrottle/
tools/perf/out/eu-frankfurt-regional100mi-sanity-novideo-r1-current-baseline/
tools/perf/out/eu-frankfurt-regional100mi-sanity-novideo-r2-loadedprefetchcache/
tools/perf/out/eu-frankfurt-regional100mi-sanity-mapdetail-r2-prefetchlist/</t>
        </is>
      </c>
      <c r="I113" s="2" t="inlineStr">
        <is>
          <t>produced FPS 94.2; present mean FPS 68.0; present p95 33.33; p95 33.33 ms; Android jank 30.49%; maxDistanceKm=84.3</t>
        </is>
      </c>
      <c r="J113" s="2" t="inlineStr">
        <is>
          <t>Rejected June 21 Frankfurt reference-prefetch/planning micro-optimizations, all reverted from `FlightAlertRewritten.kt`: map-detail diagnostics showed reference-overlay prefetch bookkeeping was expensive, but suppressing or reshaping that path moved jank across scale bands. Full repeated prefetch-grid throttling improved close in `tools/perf/out/eu-frankfurt-close-satellite-perf-novideo-r10-refprefetchthrottle/` (`93.3` present mean FPS, `25 ms` p95, `18.87%` jank) but did not pass the fast zoom-out gate: `tools/perf/out/eu-frankfurt-fastzoomout-satellite-perf-novideo-r10-refprefetchthrottle/` measured `76.4`, `41.66 ms`, `35.41%`, and repeat `r11-refprefetchthrottle-repeat` measured `80.7`, `41.66 ms`, `23.93%`, leaving p95 worse than accepted `r3-rectreuse` (`76.8`, `33.33 ms`, `27.11%`). A tighter `45 ms` throttle regressed fast further in `r12-refprefetchthrottle45` (`70.4`, `41.66 ms`, `42.13%`), and pan-prefetch-only throttling regressed close in `r12-panprefetchthrottle` (`54.9`, `50 ms`, `37.62%`). Deferred reference tile URL creation looked nonvisual but repeated fast zoom-out regressed in `r13-reference-url-defer` (`66.4`, `41.65 ms`, `44.57%`) and `r14-reference-url-defer-repeat` (`66.1`, `41.66 ms`, `45.42%`). Moving parent-fallback availability checks behind exact-tile readiness also regressed close in `r14-coverage-fallback-deferral` (`52.5`, `49.99 ms`, `53.57%`). A preflight queued-prefetch guard that mirrored the later `request_reference_tile` requeue check regressed close in `r15-prefetch-queued-guard` (`62.4`, `41.67 ms`, `38.44%`), so lock/queue prechecks in the hot prefetch loop are not a keeper either. A generation-guarded "fully loaded prefetch grid" cache was safer in theory because it skipped only unchanged all-loaded grids, but it still failed the 100 mi/regional sanity gate: current accepted baseline `tools/perf/out/eu-frankfurt-regional100mi-sanity-novideo-r1-current-baseline/` measured `42.3` present mean FPS, `50.02 ms` p95, and `83.78%` Android jank, while `tools/perf/out/eu-frankfurt-regional100mi-sanity-novideo-r2-loadedprefetchcache/` fell to `38.2`, `58.33 ms`, and `85.12%`. A localized prefetch-zoom-list allocation cleanup that preserved the intended order but replaced `linkedSetOf`, sequence sorting, and reversed temporary lists also failed the regional map-only gate: `tools/perf/out/eu-frankfurt-regional100mi-sanity-mapdetail-r2-prefetchlist/` measured produced FPS `94.2`, present mean FPS `68.0`, present p95 `33.33 ms`, Android jank `30.49%`, route proof `maxDistanceKm=84.3`, versus the immediate skip-traffic map-detail baseline `r1-skiptraffic` at `101.1`, `72.9`, `33.33 ms`, and `29.52%`. Do not retry these exact reference-prefetch throttles, loaded-grid caches, URL deferral, fallback-check reordering, queued-prefetch guards, or prefetch-list allocation rewrites unless a new design proves close, 100 mi/regional, and fast zoom-out with equal visual behavior.</t>
        </is>
      </c>
    </row>
    <row r="114">
      <c r="A114" t="inlineStr">
        <is>
          <t>AGENTS.md migration</t>
        </is>
      </c>
      <c r="B114" s="2" t="inlineStr">
        <is>
          <t>Rejected or not-yet-allowed on this clean branch</t>
        </is>
      </c>
      <c r="C114" s="2">
        <v>63</v>
      </c>
      <c r="D114" t="inlineStr">
        <is>
          <t>rejected</t>
        </is>
      </c>
      <c r="E114" t="inlineStr">
        <is>
          <t>Rejected June 21 debug-string micro-optimization, reverted from `FlightAlertRewritten.kt`</t>
        </is>
      </c>
      <c r="G114">
        <v>1</v>
      </c>
      <c r="H114" s="2" t="inlineStr">
        <is>
          <t>tools/perf/out/eu-frankfurt-close-satellite-perf-novideo-r16-lodalpha-format/</t>
        </is>
      </c>
      <c r="I114" s="2" t="inlineStr">
        <is>
          <t>present mean FPS 53.9; present p95 50; p95 50 ms; Android jank 49.66%</t>
        </is>
      </c>
      <c r="J114" s="2" t="inlineStr">
        <is>
          <t>Rejected June 21 debug-string micro-optimization, reverted from `FlightAlertRewritten.kt`: replacing the satellite `lodAlpha` debug-summary `String.format` call with a custom formatter was visually irrelevant but did not pass evidence. Close run `tools/perf/out/eu-frankfurt-close-satellite-perf-novideo-r16-lodalpha-format/` measured present mean FPS `53.9`, present p95 `50 ms`, and Android jank `49.66%` versus accepted close `r2-rectreuse` at `70.3`, `41.66 ms`, and `34.52%`. Later same-session close runs may be affected by device heat/noise after many repeated tests, but ambiguous micro-optimizations must still be rejected, not kept.</t>
        </is>
      </c>
    </row>
    <row r="115">
      <c r="A115" t="inlineStr">
        <is>
          <t>AGENTS.md migration</t>
        </is>
      </c>
      <c r="B115" s="2" t="inlineStr">
        <is>
          <t>Rejected or not-yet-allowed on this clean branch</t>
        </is>
      </c>
      <c r="C115" s="2">
        <v>64</v>
      </c>
      <c r="D115" t="inlineStr">
        <is>
          <t>rejected</t>
        </is>
      </c>
      <c r="E115" t="inlineStr">
        <is>
          <t>Rejected June 21 reference LOD planner allocation rewrite, reverted from `FlightAlertRewritten.kt`</t>
        </is>
      </c>
      <c r="G115">
        <v>2</v>
      </c>
      <c r="H115" s="2" t="inlineStr">
        <is>
          <t>tools/perf/out/eu-frankfurt-close-satellite-perf-novideo-r17-current-baseline-refresh/
tools/perf/out/eu-frankfurt-close-satellite-perf-novideo-r18-plan-allocation/</t>
        </is>
      </c>
      <c r="I115" s="2" t="inlineStr">
        <is>
          <t>present mean FPS 55.8; present p95 41.66; p95 41.66 ms; Android jank 45.21%</t>
        </is>
      </c>
      <c r="J115" s="2" t="inlineStr">
        <is>
          <t>Rejected June 21 reference LOD planner allocation rewrite, reverted from `FlightAlertRewritten.kt`: replacing `associateWith`/filtered map entries/comparator ranking in `reference_overlay_draw_plan` with arrays and manual ranking was intended to preserve the exact LOD choice while reducing allocation, but it did not pass the fresh same-session close baseline. Current accepted-state refresh `tools/perf/out/eu-frankfurt-close-satellite-perf-novideo-r17-current-baseline-refresh/` measured present mean FPS `55.8`, present p95 `41.66 ms`, and Android jank `45.21%`; the allocation rewrite `tools/perf/out/eu-frankfurt-close-satellite-perf-novideo-r18-plan-allocation/` measured `54.3`, `49.99 ms`, and `49.50%`. Do not retry this exact manual ranking rewrite without a stronger correctness/perf reason and cross-band evidence.</t>
        </is>
      </c>
    </row>
    <row r="116">
      <c r="A116" t="inlineStr">
        <is>
          <t>AGENTS.md migration</t>
        </is>
      </c>
      <c r="B116" s="2" t="inlineStr">
        <is>
          <t>Rejected or not-yet-allowed on this clean branch</t>
        </is>
      </c>
      <c r="C116" s="2">
        <v>65</v>
      </c>
      <c r="D116" t="inlineStr">
        <is>
          <t>keeper/accepted</t>
        </is>
      </c>
      <c r="E116" t="inlineStr">
        <is>
          <t>Superseded June 21 renderer pause-point context, kept only for artifact history</t>
        </is>
      </c>
      <c r="G116">
        <v>3</v>
      </c>
      <c r="H116" s="2" t="inlineStr">
        <is>
          <t>tools/perf/out/direct-closepan-label-flicker-holdlod-denver-z122-novideo/
tools/perf/out/satellite-upper-prefetch-split-denver-z122-smallpan-novideo/
tools/perf/out/satellite-upper-prefetch-split-denver-z122-smallpan-video/</t>
        </is>
      </c>
      <c r="J116" s="2" t="inlineStr">
        <is>
          <t>Superseded June 21 renderer pause-point context, kept only for artifact history: an earlier uncommitted renderer experiment in `app/src/main/java/com/flightalert/FlightAlertRewritten.kt` split alpha-zero satellite upper-LOD work out of the visible draw path and skipped drawing retained interim rasters when the exact lower satellite grid fully covered the viewport. Historical evidence used Denver artifacts: accepted baseline `tools/perf/out/direct-closepan-label-flicker-holdlod-denver-z122-novideo/` averaged `map=27.18 ms`, `mapTiles≈249`, `interim≈246`; bounded z12.2 run `tools/perf/out/satellite-upper-prefetch-split-denver-z122-smallpan-novideo/` averaged `map=22.21 ms`, `mapTiles≈57`, `interim≈57`, with `roads_lod11_lines=0`, `borders_lod11_lines=0`, `roads_fallback_lines=0`, and `label_fallback_lines=0`; video `tools/perf/out/satellite-upper-prefetch-split-denver-z122-smallpan-video/` looked stable. Do not treat this as current pickup instruction; new optimizer evidence must follow the UTC timetable, bounded human-like scale-band tests, and the newer accepted/rejected entries above.</t>
        </is>
      </c>
    </row>
    <row r="117">
      <c r="A117" t="inlineStr">
        <is>
          <t>AGENTS.md migration</t>
        </is>
      </c>
      <c r="B117" s="2" t="inlineStr">
        <is>
          <t>Rejected or not-yet-allowed on this clean branch</t>
        </is>
      </c>
      <c r="C117" s="2">
        <v>66</v>
      </c>
      <c r="D117" t="inlineStr">
        <is>
          <t>note</t>
        </is>
      </c>
      <c r="E117" t="inlineStr">
        <is>
          <t>Do not port satellite renderer/layer rewrites wholesale from `test/local-perf`</t>
        </is>
      </c>
      <c r="J117" s="2" t="inlineStr">
        <is>
          <t>Do not port satellite renderer/layer rewrites wholesale from `test/local-perf`: the latest branch comparison showed satellite country and continent frame-time regressions versus clean `master`, even though parts of the label work were useful.</t>
        </is>
      </c>
    </row>
    <row r="118">
      <c r="A118" t="inlineStr">
        <is>
          <t>AGENTS.md migration</t>
        </is>
      </c>
      <c r="B118" s="2" t="inlineStr">
        <is>
          <t>Rejected or not-yet-allowed on this clean branch</t>
        </is>
      </c>
      <c r="C118" s="2">
        <v>67</v>
      </c>
      <c r="D118" t="inlineStr">
        <is>
          <t>note</t>
        </is>
      </c>
      <c r="E118" t="inlineStr">
        <is>
          <t>Do not reintroduce optimizations that hide, remove, delay, shrink, darken, simplify, or approximate aircraft morphing, outlines, symbol detail, labels, tile transition behavior, de</t>
        </is>
      </c>
      <c r="J118" s="2" t="inlineStr">
        <is>
          <t>Do not reintroduce optimizations that hide, remove, delay, shrink, darken, simplify, or approximate aircraft morphing, outlines, symbol detail, labels, tile transition behavior, details/photos, alert behavior, or traffic density.</t>
        </is>
      </c>
    </row>
    <row r="119">
      <c r="A119" t="inlineStr">
        <is>
          <t>AGENTS.md migration</t>
        </is>
      </c>
      <c r="B119" s="2" t="inlineStr">
        <is>
          <t>Rejected or not-yet-allowed on this clean branch</t>
        </is>
      </c>
      <c r="C119" s="2">
        <v>68</v>
      </c>
      <c r="D119" t="inlineStr">
        <is>
          <t>rejected</t>
        </is>
      </c>
      <c r="E119" t="inlineStr">
        <is>
          <t>Rejected June 19 active aircraft-overlay-cache experiment</t>
        </is>
      </c>
      <c r="J119" s="2" t="inlineStr">
        <is>
          <t>Rejected June 19 active aircraft-overlay-cache experiment: allowing symbol overlay recording during active wide zoom did not produce cache hits in `bestof-layer11-street-fullapp-activeoverlaycache-perf-denver-rfcx`; full-app street fast-zoom remained about 56.5 present FPS / 23.53% Android jank with `symbolCache=miss reason=active_coverage direct=4306` and produced FPS fell versus the prior full-app perf run. Keep investigating the aircraft overlay miss path, but do not keep active recording unless a future implementation proves actual cache hits, equal visuals, and better full-app frame data.</t>
        </is>
      </c>
    </row>
    <row r="120">
      <c r="A120" t="inlineStr">
        <is>
          <t>AGENTS.md migration</t>
        </is>
      </c>
      <c r="B120" s="2" t="inlineStr">
        <is>
          <t>Rejected or not-yet-allowed on this clean branch</t>
        </is>
      </c>
      <c r="C120" s="2">
        <v>69</v>
      </c>
      <c r="D120" t="inlineStr">
        <is>
          <t>rejected</t>
        </is>
      </c>
      <c r="E120" t="inlineStr">
        <is>
          <t>Rejected June 21 regional aircraft symbol-overlay coverage expansion, reverted from `FlightAlertRewritten.kt`</t>
        </is>
      </c>
      <c r="G120">
        <v>2</v>
      </c>
      <c r="H120" s="2" t="inlineStr">
        <is>
          <t>tools/perf/out/eu-frankfurt-regional100mi-sanity-novideo-r1-current-baseline/
tools/perf/out/eu-frankfurt-regional100mi-sanity-novideo-r3-symbolwidecoverage/</t>
        </is>
      </c>
      <c r="J120" s="2" t="inlineStr">
        <is>
          <t>Rejected June 21 regional aircraft symbol-overlay coverage expansion, reverted from `FlightAlertRewritten.kt`: raising `SYMBOL_OVERLAY_WIDE_COVERAGE_MAX_ZOOM` from `6.0` to `8.2` tried to keep the larger cached symbol bitmap active through the 100 mi/regional band, preserving symbol detail while reducing `active_coverage` direct draws. Physical Fold, timetable-selected Frankfurt/Europe, satellite roads/borders on, `satellitePanZoomSanityPerf`: current accepted baseline `tools/perf/out/eu-frankfurt-regional100mi-sanity-novideo-r1-current-baseline/` measured `42.3` present mean FPS, `50.02 ms` p95, and `83.78%` Android jank; wide-coverage run `tools/perf/out/eu-frankfurt-regional100mi-sanity-novideo-r3-symbolwidecoverage/` fell to `38.4`, `58.31 ms`, and `84.38%`. Bigger symbol-overlay bitmaps are not a free regional fix; do not retry this threshold bump without a new memory/draw strategy and cross-band proof.</t>
        </is>
      </c>
    </row>
    <row r="121">
      <c r="A121" t="inlineStr">
        <is>
          <t>AGENTS.md migration</t>
        </is>
      </c>
      <c r="B121" s="2" t="inlineStr">
        <is>
          <t>Rejected or not-yet-allowed on this clean branch</t>
        </is>
      </c>
      <c r="C121" s="2">
        <v>70</v>
      </c>
      <c r="D121" t="inlineStr">
        <is>
          <t>rejected</t>
        </is>
      </c>
      <c r="E121" t="inlineStr">
        <is>
          <t>Rejected June 21 direct aircraft symbol sprite-cache experiment, reverted from `FlightAlertRewritten.kt`</t>
        </is>
      </c>
      <c r="G121">
        <v>1</v>
      </c>
      <c r="H121" s="2" t="inlineStr">
        <is>
          <t>tools/perf/out/eu-frankfurt-regional100mi-sanity-novideo-r4-symbolspritecache/</t>
        </is>
      </c>
      <c r="J121" s="2" t="inlineStr">
        <is>
          <t>Rejected June 21 direct aircraft symbol sprite-cache experiment, reverted from `FlightAlertRewritten.kt`: caching composited fill+stroke ARGB symbol sprites looked like a way to replace two mask draws per direct non-rotorcraft symbol with one bitmap draw, but it created severe cache/memory stalls and carried subtle antialiasing risk. Physical Fold Frankfurt regional sanity `tools/perf/out/eu-frankfurt-regional100mi-sanity-novideo-r4-symbolspritecache/` collapsed to `20.8` present mean FPS and `174.97 ms` p95 versus accepted regional baseline `42.3` and `50.02 ms`. Do not retry composed direct-symbol sprite caching unless a future design prewarms/bounds memory and proves exact visual equivalence.</t>
        </is>
      </c>
    </row>
    <row r="122">
      <c r="A122" t="inlineStr">
        <is>
          <t>AGENTS.md migration</t>
        </is>
      </c>
      <c r="B122" s="2" t="inlineStr">
        <is>
          <t>Rejected or not-yet-allowed on this clean branch</t>
        </is>
      </c>
      <c r="C122" s="2">
        <v>71</v>
      </c>
      <c r="D122" t="inlineStr">
        <is>
          <t>rejected</t>
        </is>
      </c>
      <c r="E122" t="inlineStr">
        <is>
          <t>Rejected June 21 traffic spatial-index callback iterator, reverted from `FlightAlertRewritten.kt`</t>
        </is>
      </c>
      <c r="G122">
        <v>1</v>
      </c>
      <c r="H122" s="2" t="inlineStr">
        <is>
          <t>tools/perf/out/eu-frankfurt-regional100mi-sanity-novideo-r5-spatialforeach/</t>
        </is>
      </c>
      <c r="J122" s="2" t="inlineStr">
        <is>
          <t>Rejected June 21 traffic spatial-index callback iterator, reverted from `FlightAlertRewritten.kt`: replacing temporary `TrafficSpatialIndex.query(...)` result lists with direct cell iteration in dense dot, dense symbol, and visible aircraft state builders was behavior-preserving in theory, but did not produce a reliable device win. Frankfurt regional sanity `tools/perf/out/eu-frankfurt-regional100mi-sanity-novideo-r5-spatialforeach/` measured `40.0` present mean FPS, `49.99 ms` p95, and `84.71%` jank, and repeat `r6-spatialforeach-repeat` measured `41.8`, `58.32 ms`, and `83.78%`, versus accepted baseline `42.3`, `50.02 ms`, and `83.78%`. Do not keep allocation rewrites in the traffic hot path on theory alone.</t>
        </is>
      </c>
    </row>
    <row r="123">
      <c r="A123" t="inlineStr">
        <is>
          <t>AGENTS.md migration</t>
        </is>
      </c>
      <c r="B123" s="2" t="inlineStr">
        <is>
          <t>Rejected or not-yet-allowed on this clean branch</t>
        </is>
      </c>
      <c r="C123" s="2">
        <v>72</v>
      </c>
      <c r="D123" t="inlineStr">
        <is>
          <t>rejected</t>
        </is>
      </c>
      <c r="E123" t="inlineStr">
        <is>
          <t>Rejected June 21 regional traffic micro-optimizations, reverted from `FlightAlertRewritten.kt`</t>
        </is>
      </c>
      <c r="G123">
        <v>4</v>
      </c>
      <c r="H123" s="2" t="inlineStr">
        <is>
          <t>tools/perf/out/eu-frankfurt-regional100mi-sanity-novideo-r11-inactiveafter-shortcircuit/
tools/perf/out/eu-frankfurt-regional100mi-sanity-novideo-r13-directstyle-cleanup/
tools/perf/out/eu-frankfurt-regional100mi-sanity-novideo-r20-current-refresh/
tools/perf/out/eu-frankfurt-regional100mi-sanity-novideo-r21-fullappearance-colors/</t>
        </is>
      </c>
      <c r="I123" s="2" t="inlineStr">
        <is>
          <t>produced FPS 47.6; produced FPS 49.4; produced FPS 52.6; present mean FPS 41.0; present mean FPS 40.6; present mean FPS 42.0; present p95 50.00; present p95 58.34; present p95 49.99; p95 50.00 ms; p95 58.34 ms; p95 49.99 ms; Android jank 83.33%; Android jank 81.88%; maxDistanceKm=75.7; maxDistanceKm=81.4</t>
        </is>
      </c>
      <c r="J123" s="2" t="inlineStr">
        <is>
          <t>Rejected June 21 regional traffic micro-optimizations, reverted from `FlightAlertRewritten.kt`: (1) post-interaction symbol-overlay bookkeeping short-circuit avoided computing an overlay key/signature when `inactive_after_interaction` had no completed recording to install, but same-route evidence was mixed and not a keeper: `tools/perf/out/eu-frankfurt-regional100mi-sanity-novideo-r11-inactiveafter-shortcircuit/` measured produced FPS `47.6`, present mean FPS `41.0`, present p95 `50.00 ms`, Android jank `83.33%`; repeat `r12-inactiveafter-shortcircuit-repeat/` measured `51.5`, `41.7`, `58.33 ms`, `84.83%` versus current 768 path-cache reference `r7` at `56.3`, `41.2`, `58.34 ms`, `86.34%`; (2) skipping label-count math when labels were disabled and skipping the unused rotorcraft mask preparation did not produce a reliable direct-style win, with `tools/perf/out/eu-frankfurt-regional100mi-sanity-novideo-r13-directstyle-cleanup/` measuring produced FPS `49.4`, present mean FPS `40.6`, present p95 `58.34 ms`, Android jank `83.33%`; (3) precomputing full-appearance scrim shadow/stroke alpha colors in `AircraftIconFrameStyle` preserved intended pixels only for aircraft whose appearance progress was already `1f`, but failed the same-session full-traffic regional gate: fresh baseline `tools/perf/out/eu-frankfurt-regional100mi-sanity-novideo-r20-current-refresh/` measured produced FPS `52.6`, present mean FPS `42.0`, present p95 `49.99 ms`, Android jank `81.88%`, route proof `maxDistanceKm=75.7`; `tools/perf/out/eu-frankfurt-regional100mi-sanity-novideo-r21-fullappearance-colors/` fell to `47.0`, `40.6`, `50.00 ms`, and `84.89%`, route proof `maxDistanceKm=81.4`. Do not keep or retry these tiny direct-style/bookkeeping/color cleanups unless a future run shows a clear cross-band improvement.</t>
        </is>
      </c>
    </row>
    <row r="124">
      <c r="A124" t="inlineStr">
        <is>
          <t>AGENTS.md migration</t>
        </is>
      </c>
      <c r="B124" s="2" t="inlineStr">
        <is>
          <t>Rejected or not-yet-allowed on this clean branch</t>
        </is>
      </c>
      <c r="C124" s="2">
        <v>73</v>
      </c>
      <c r="D124" t="inlineStr">
        <is>
          <t>rejected</t>
        </is>
      </c>
      <c r="E124" t="inlineStr">
        <is>
          <t>Rejected June 21 regional symbol-overlay coverage/early-skip follow-ups, reverted from `FlightAlertRewritten.kt`</t>
        </is>
      </c>
      <c r="G124">
        <v>2</v>
      </c>
      <c r="H124" s="2" t="inlineStr">
        <is>
          <t>tools/perf/out/eu-frankfurt-regional100mi-sanity-novideo-r14-symbolregionalpadding/
tools/perf/out/eu-frankfurt-regional100mi-sanity-novideo-r16-cachedkey-earlyskip/</t>
        </is>
      </c>
      <c r="I124" s="2" t="inlineStr">
        <is>
          <t>produced FPS 52.0; produced FPS 48.6; present mean FPS 41.0; present mean FPS 41.4; present p95 50.01; present p95 58.33; p95 50.01 ms; p95 58.33 ms; Android jank 83.55%; Android jank 85.82%</t>
        </is>
      </c>
      <c r="J124" s="2" t="inlineStr">
        <is>
          <t>Rejected June 21 regional symbol-overlay coverage/early-skip follow-ups, reverted from `FlightAlertRewritten.kt`: (1) a new middle regional symbol-overlay padding tier (`300dp` until zoom `7.4`) was intentionally narrower than the earlier rejected `420dp` wide-coverage threshold and preserved the same cached pixels/motion exclusions, but it still failed repeat evidence: `tools/perf/out/eu-frankfurt-regional100mi-sanity-novideo-r14-symbolregionalpadding/` measured produced FPS `52.0`, present mean FPS `41.0`, present p95 `50.01 ms`, Android jank `83.55%`, while repeat `r15-symbolregionalpadding-repeat/` fell to `46.2`, `39.6`, `58.32 ms`, `84.17%`; (2) pre-position skipping of cached aircraft keys when the symbol overlay already covered the direct fallback area preserved draw eligibility but did not improve the real gate, with `tools/perf/out/eu-frankfurt-regional100mi-sanity-novideo-r16-cachedkey-earlyskip/` measuring produced FPS `48.6`, present mean FPS `41.4`, present p95 `58.33 ms`, Android jank `85.82%`. Do not retry modest regional padding tiers or cached-key early-skip loop shortcuts without a new reason beyond the current direct-symbol evidence.</t>
        </is>
      </c>
    </row>
    <row r="125">
      <c r="A125" t="inlineStr">
        <is>
          <t>AGENTS.md migration</t>
        </is>
      </c>
      <c r="B125" s="2" t="inlineStr">
        <is>
          <t>Rejected or not-yet-allowed on this clean branch</t>
        </is>
      </c>
      <c r="C125" s="2">
        <v>74</v>
      </c>
      <c r="D125" t="inlineStr">
        <is>
          <t>rejected</t>
        </is>
      </c>
      <c r="E125" t="inlineStr">
        <is>
          <t>Rejected June 21 regional cull-math micro-optimization, reverted from `FlightAlertRewritten.kt`</t>
        </is>
      </c>
      <c r="G125">
        <v>1</v>
      </c>
      <c r="H125" s="2" t="inlineStr">
        <is>
          <t>tools/perf/out/eu-frankfurt-regional100mi-sanity-novideo-r17-cullscale-precompute/</t>
        </is>
      </c>
      <c r="I125" s="2" t="inlineStr">
        <is>
          <t>produced FPS 52.9; present mean FPS 41.9; present p95 50.00; p95 50.00 ms; Android jank 85.81%</t>
        </is>
      </c>
      <c r="J125" s="2" t="inlineStr">
        <is>
          <t>Rejected June 21 regional cull-math micro-optimization, reverted from `FlightAlertRewritten.kt`: precomputing the per-viewport max icon scale for direct symbol culling preserved exact cull math but did not produce a reliable physical-device win. Frankfurt regional sanity `tools/perf/out/eu-frankfurt-regional100mi-sanity-novideo-r17-cullscale-precompute/` measured produced FPS `52.9`, present mean FPS `41.9`, present p95 `50.00 ms`, Android jank `85.81%`; repeat `r18-cullscale-precompute-repeat/` measured `53.1`, `41.9`, `58.34 ms`, `87.25%` versus current path-cache reference `r7` at `56.3`, `41.2`, `58.34 ms`, `86.34%`. Do not keep per-item cull math reshaping on theory alone.</t>
        </is>
      </c>
    </row>
    <row r="126">
      <c r="A126" t="inlineStr">
        <is>
          <t>AGENTS.md migration</t>
        </is>
      </c>
      <c r="B126" s="2" t="inlineStr">
        <is>
          <t>Rejected or not-yet-allowed on this clean branch</t>
        </is>
      </c>
      <c r="C126" s="2">
        <v>75</v>
      </c>
      <c r="D126" t="inlineStr">
        <is>
          <t>rejected</t>
        </is>
      </c>
      <c r="E126" t="inlineStr">
        <is>
          <t>Rejected June 21 direct symbol matrix-value rewrite, reverted from `FlightAlertRewritten.kt`</t>
        </is>
      </c>
      <c r="G126">
        <v>1</v>
      </c>
      <c r="H126" s="2" t="inlineStr">
        <is>
          <t>tools/perf/out/eu-frankfurt-regional100mi-sanity-novideo-r19-directmatrix-values/</t>
        </is>
      </c>
      <c r="I126" s="2" t="inlineStr">
        <is>
          <t>produced FPS 44.2; present mean FPS 38.6; present p95 49.99; p95 49.99 ms; Android jank 88.89%</t>
        </is>
      </c>
      <c r="J126" s="2" t="inlineStr">
        <is>
          <t>Rejected June 21 direct symbol matrix-value rewrite, reverted from `FlightAlertRewritten.kt`: replacing the accepted reusable `Matrix` post-translate/scale/rotate/translate path with an explicit 9-float affine `setValues` matrix kept the same intended transform and two ALPHA mask draws, but physical-device evidence regressed badly. Frankfurt regional sanity `tools/perf/out/eu-frankfurt-regional100mi-sanity-novideo-r19-directmatrix-values/` measured produced FPS `44.2`, present mean FPS `38.6`, present p95 `49.99 ms`, Android jank `88.89%`, versus current path-cache reference `r7` at `56.3`, `41.2`, `58.34 ms`, `86.34%`. Keep the accepted reusable `Matrix.post*` path; do not retry manual matrix-value construction unless a future graphics proof shows a different low-overhead exact transform route.</t>
        </is>
      </c>
    </row>
    <row r="127">
      <c r="A127" t="inlineStr">
        <is>
          <t>AGENTS.md migration</t>
        </is>
      </c>
      <c r="B127" s="2" t="inlineStr">
        <is>
          <t>Rejected or not-yet-allowed on this clean branch</t>
        </is>
      </c>
      <c r="C127" s="2">
        <v>76</v>
      </c>
      <c r="D127" t="inlineStr">
        <is>
          <t>rejected</t>
        </is>
      </c>
      <c r="E127" t="inlineStr">
        <is>
          <t>Rejected June 21 aircraft symbol idle-cache reuse experiment</t>
        </is>
      </c>
      <c r="G127">
        <v>2</v>
      </c>
      <c r="H127" s="2" t="inlineStr">
        <is>
          <t>tools/perf/out/idle-symbol-cache-london-z54-satellite-real/
tools/perf/out/postinteraction-cache-london-z54-satellite-real/</t>
        </is>
      </c>
      <c r="I127" s="2" t="inlineStr">
        <is>
          <t>produced FPS 25.2; produced FPS 17.6; present mean FPS 45.6; present mean FPS 25.4; present p95 150.01; p95 150.01 ms; Android jank 88.76%; Android jank 100%</t>
        </is>
      </c>
      <c r="J127" s="2" t="inlineStr">
        <is>
          <t>Rejected June 21 aircraft symbol idle-cache reuse experiment: the tempting hotspot after `postwarning-london-z54-satellite-real` was `symbolCache=miss reason=inactive_after_interaction direct≈2931`, so a short-lived idle reuse/refresh of the pan symbol bitmap was tried and then reverted. The aggressive refresh version `tools/perf/out/idle-symbol-cache-london-z54-satellite-real/` was much worse than the accepted baseline, dropping to produced FPS `25.2`, present mean FPS `45.6`, present-drop120 `81.48%`, and Android jank `88.76%`; logs showed `idle_expired` misses doing huge direct draws while recording/building overlays. The narrowed post-interaction reuse version `tools/perf/out/postinteraction-cache-london-z54-satellite-real/` was also worse, with produced FPS `17.6`, present mean FPS `25.4`, present p95 `150.01 ms`, present-drop120 `96.43%`, and Android jank `100%`. Do not reintroduce idle symbol-overlay reuse/refresh unless a future design proves equal pixels and better full-frame evidence.</t>
        </is>
      </c>
    </row>
    <row r="128">
      <c r="A128" t="inlineStr">
        <is>
          <t>AGENTS.md migration</t>
        </is>
      </c>
      <c r="B128" s="2" t="inlineStr">
        <is>
          <t>Rejected or not-yet-allowed on this clean branch</t>
        </is>
      </c>
      <c r="C128" s="2">
        <v>77</v>
      </c>
      <c r="D128" t="inlineStr">
        <is>
          <t>rejected</t>
        </is>
      </c>
      <c r="E128" t="inlineStr">
        <is>
          <t>Rejected June 21 Atlanta interaction-settle alignment retry, reverted from `FlightAlertRewritten.kt`</t>
        </is>
      </c>
      <c r="G128">
        <v>1</v>
      </c>
      <c r="H128" s="2" t="inlineStr">
        <is>
          <t>tools/perf/out/atlanta-regional-settle420-20260621-1227/</t>
        </is>
      </c>
      <c r="I128" s="2" t="inlineStr">
        <is>
          <t>produced FPS 50.6; present mean FPS 36.9; present p95 66.66; Android jank 70.19%; maxDistanceKm=84.3</t>
        </is>
      </c>
      <c r="J128" s="2" t="inlineStr">
        <is>
          <t>Rejected June 21 Atlanta interaction-settle alignment retry, reverted from `FlightAlertRewritten.kt`: Pro reviewed the 60 ms mismatch between `DENSE_DOT_SYMBOL_SETTLE_MS = 360L` and `DENSE_SYMBOL_CACHE_INTERACTION_SETTLE_MS = 420L` and agreed it was a narrower test than idle reuse or visual-threshold widening, with the reject condition being continued `inactive_after_interaction`/scale misses or stale shifted symbols. The code temporarily set `DENSE_DOT_SYMBOL_SETTLE_MS` to `420L`. Physical Fold timetable-selected Atlanta `tools/perf/out/atlanta-regional-settle420-20260621-1227/` completed in `45.5 s` and passed route proof (`samples=8`, `maxDistanceKm=84.3`, `accepted_optimizer_evidence=true`), but regressed versus the accepted motion-padding artifact `atlanta-regional-densesymbol-motionpad-20260621-1150`: produced FPS `50.6 -&gt; 39.5`, present mean FPS `36.9 -&gt; 33.0`, present p95 `66.66 -&gt; 83.33 ms`, Android jank `70.19% -&gt; 90.23%`. Logs still showed `symbolCache=miss reason=inactive_after_interaction`, `reason=scale`, and large `active_visual_change` direct draws (`direct=2235-3219`, `directSymbols` up to `23.37 ms`), so the mismatch was not the root fix. Keep `DENSE_DOT_SYMBOL_SETTLE_MS = 360L`; do not retry simple interaction-settle alignment unless a new design proves the renderer and dense-state cache lifetimes together without increasing stale/shifted-symbol frames.</t>
        </is>
      </c>
    </row>
    <row r="129">
      <c r="A129" t="inlineStr">
        <is>
          <t>AGENTS.md migration</t>
        </is>
      </c>
      <c r="B129" s="2" t="inlineStr">
        <is>
          <t>Rejected or not-yet-allowed on this clean branch</t>
        </is>
      </c>
      <c r="C129" s="2">
        <v>78</v>
      </c>
      <c r="D129" t="inlineStr">
        <is>
          <t>diagnostic</t>
        </is>
      </c>
      <c r="E129" t="inlineStr">
        <is>
          <t>June 21 Pro/state-builder diagnostic, not a code keeper by itself</t>
        </is>
      </c>
      <c r="G129">
        <v>2</v>
      </c>
      <c r="H129" s="2" t="inlineStr">
        <is>
          <t>tools/perf/out/symbolfilter-breakdown-20260621-1220/
tools/perf/out/symbolstate-breakdown-20260621-1225/</t>
        </is>
      </c>
      <c r="I129" s="2" t="inlineStr">
        <is>
          <t>maxDistanceKm=34.1</t>
        </is>
      </c>
      <c r="J129" s="2" t="inlineStr">
        <is>
          <t>June 21 Pro/state-builder diagnostic, not a code keeper by itself: a bounded Pro reviewer ask returned one candidate after a partial first answer: commit-frame coalescing, meaning draw only the newest exact camera/traffic revision once per presentation opportunity so superseded intermediate direct-symbol passes are not rendered. Treat this as advisory until the camera/gesture invalidation and traffic-overlay draw-entry surfaces are audited; reject it on any stale frame, map/traffic misregistration, stable-keyframe pixel mismatch, route-proof failure, or less than 15% direct-symbol CPU reduction in Atlanta regional, broad zoom, and dense EU checks. Temporary per-entry timing was also added and removed from `FlightAlertRewritten.kt` after measurement so normal rendering would not carry debug function-call overhead. Diagnostic artifacts `tools/perf/out/symbolfilter-breakdown-20260621-1220/` and `tools/perf/out/symbolstate-breakdown-20260621-1225/` both used timetable-selected Atlanta and passed route proof (`maxDistanceKm=34.1` and `27.2`), but are not performance acceptance because the extra timers intentionally distorted FPS. The useful local finding: sampled build frames spent most of `symFilter` in `traffic_aircraft_overlay_state` construction, not projection or culling (`symState` about `18-23 ms`, projection/cull about `2-8 ms` combined under heavy timers); the finer run attributed meaningful time to appearance lookup/progress, color, and per-aircraft motion-clock sampling (`symStateAppearance=5.28 ms`, `symStateProgress=6.00 ms`, `symStateColor=1.96 ms`, `symStateMotionClock=2.37 ms` on a `4650`-state build frame). Because previous appearance/clock/state-builder micro-optimizations regressed in stronger gates, do not simply replay those old patches; any revisit must be a new exact-fidelity state-construction design with Frankfurt/Atlanta regional plus broad zoom evidence.</t>
        </is>
      </c>
    </row>
    <row r="130">
      <c r="A130" t="inlineStr">
        <is>
          <t>AGENTS.md migration</t>
        </is>
      </c>
      <c r="B130" s="2" t="inlineStr">
        <is>
          <t>Rejected or not-yet-allowed on this clean branch</t>
        </is>
      </c>
      <c r="C130" s="2">
        <v>79</v>
      </c>
      <c r="D130" t="inlineStr">
        <is>
          <t>keeper/accepted</t>
        </is>
      </c>
      <c r="E130" t="inlineStr">
        <is>
          <t>June 21 commit-frame coalescing audit status</t>
        </is>
      </c>
      <c r="J130" s="2" t="inlineStr">
        <is>
          <t>June 21 commit-frame coalescing audit status: a follow-up Pro ask with the Android Studio MCP/static audit evidence did not produce a complete accepted answer, so no additional Pro guidance was accepted. Local audit covered `onDraw`, `should_redraw_from_ticker`, `FlightMapPanelChrome.request_animation_frame`, `TrafficOverlayChrome.request_animation_frame`, `draw_traffic_overlay`, and dense-symbol state entry points with Android Studio MCP plus static master comparison. Finding: normal animation callbacks already use `postInvalidateOnAnimation`, Android coalesces invalidations at the View boundary, `onDraw` performs only one traffic state build per delivered draw, and master has the same unconditional interaction ticker redraw. Therefore do not implement a blind scheduling/coalescing patch as a keeper; treat commit-frame coalescing as rejected for now unless a future narrowly scoped instrumentation run proves multiple completed traffic builds are being delivered for superseded camera/traffic revisions and shows at least a 15% direct-symbol CPU reduction with no stale frame, touch-lag, route-proof, road/traffic misregistration, or stable-keyframe pixel regression.</t>
        </is>
      </c>
    </row>
    <row r="131">
      <c r="A131" t="inlineStr">
        <is>
          <t>AGENTS.md migration</t>
        </is>
      </c>
      <c r="B131" s="2" t="inlineStr">
        <is>
          <t>Rejected or not-yet-allowed on this clean branch</t>
        </is>
      </c>
      <c r="C131" s="2">
        <v>80</v>
      </c>
      <c r="D131" t="inlineStr">
        <is>
          <t>diagnostic</t>
        </is>
      </c>
      <c r="E131" t="inlineStr">
        <is>
          <t>June 21 ticker-redraw diagnostic keeper plus rejected suppression experiment</t>
        </is>
      </c>
      <c r="G131">
        <v>2</v>
      </c>
      <c r="H131" s="2" t="inlineStr">
        <is>
          <t>tools/perf/out/us-atlanta-ticker-diagnostic-20260621-1249/
tools/perf/out/us-atlanta-ticker-suppress-20260621-1256/</t>
        </is>
      </c>
      <c r="I131" s="2" t="inlineStr">
        <is>
          <t>produced FPS 40.0; produced FPS 30.8; present mean FPS 33.2; present mean FPS 28.2; present p95 75.01; present p95 83.32; p95 75.01 ms; p95 83.32 ms; Android jank 83.92%; Android jank 96.90%; maxDistanceKm=105.5; maxDistanceKm=59.0</t>
        </is>
      </c>
      <c r="J131" s="2" t="inlineStr">
        <is>
          <t>June 21 ticker-redraw diagnostic keeper plus rejected suppression experiment: after Pro's existing conversation suggested measuring cross-frame ticker suppression, `FlightAlertRewritten.kt` gained debug-only ticker reason counters in the existing `Debug draw perf` log (`tickerPosts`, `iOnly`, `iMotion`, `sameCameraTraffic`, and `iOnlySameCameraTraffic`). This is diagnostic instrumentation, not a user-visible optimization. Physical Fold timetable-selected Atlanta diagnostic `tools/perf/out/us-atlanta-ticker-diagnostic-20260621-1249/` passed route proof (`city=Atlanta`, `samples=7`, `maxDistanceKm=105.5`, `accepted_optimizer_evidence=true`) and measured produced FPS `40.0`, present mean FPS `33.2`, present p95 `75.01 ms`, Android jank `83.92%` under traffic detail timing. It found `98` ticker redraw posts, `92` interaction-only posts, `97` ticker-requested draws, `36` same-camera/cache ticker draws, and `32` interaction-only same-camera/cache draws, making the candidate worth a bounded test. The actual suppression experiment then skipped interaction ticker posts only when camera/cache matched, no appearance animation was active, and normal aircraft-motion gating said no frame was due; it was rejected and reverted. `tools/perf/out/us-atlanta-ticker-suppress-20260621-1256/` passed route proof (`samples=7`, `maxDistanceKm=59.0`) but regressed to produced FPS `30.8`, present mean FPS `28.2`, present p95 `83.32 ms`, Android jank `96.90%`, despite suppressing only `14` interaction-only posts. Do not reintroduce interaction ticker suppression/gating without a fundamentally different proof; Android/coalescing and touch timing make the naive same-camera/cache gate a regression.</t>
        </is>
      </c>
    </row>
    <row r="132">
      <c r="A132" t="inlineStr">
        <is>
          <t>AGENTS.md migration</t>
        </is>
      </c>
      <c r="B132" s="2" t="inlineStr">
        <is>
          <t>Rejected or not-yet-allowed on this clean branch</t>
        </is>
      </c>
      <c r="C132" s="2">
        <v>81</v>
      </c>
      <c r="D132" t="inlineStr">
        <is>
          <t>rejected</t>
        </is>
      </c>
      <c r="E132" t="inlineStr">
        <is>
          <t>Rejected June 21 regional active-symbol scale-gate extension, reverted from `FlightAlertRewritten.kt`</t>
        </is>
      </c>
      <c r="G132">
        <v>2</v>
      </c>
      <c r="H132" s="2" t="inlineStr">
        <is>
          <t>tools/perf/out/eu-frankfurt-regional100mi-sanity-novideo-r22-scalegate192/
tools/perf/out/eu-frankfurt-regional100mi-sanity-novideo-r20-current-refresh/</t>
        </is>
      </c>
      <c r="I132" s="2" t="inlineStr">
        <is>
          <t>produced FPS 43.2; present mean FPS 36.4; present p95 58.34; p95 58.34 ms; Android jank 88.57%; maxDistanceKm=85.8</t>
        </is>
      </c>
      <c r="J132" s="2" t="inlineStr">
        <is>
          <t>Rejected June 21 regional active-symbol scale-gate extension, reverted from `FlightAlertRewritten.kt`: cache-miss diagnostic `r4-cachemiss-reasons` showed late zoom-in misses at transform scales `1.68` and `1.88`, so `SYMBOL_OVERLAY_INTERACTION_SCALE_MAX` was temporarily raised from `1.62` to `1.92` while leaving the existing visual-bucket tolerances unchanged. Physical Fold Frankfurt regional sanity `tools/perf/out/eu-frankfurt-regional100mi-sanity-novideo-r22-scalegate192/` regressed to produced FPS `43.2`, present mean FPS `36.4`, present p95 `58.34 ms`, Android jank `88.57%`, route proof `maxDistanceKm=85.8`, versus fresh current baseline `tools/perf/out/eu-frankfurt-regional100mi-sanity-novideo-r20-current-refresh/` at `52.6`, `42.0`, `49.99 ms`, and `81.88%`. Keep `SYMBOL_OVERLAY_INTERACTION_SCALE_MAX = 1.62f`; do not widen this early scale gate without a fundamentally different visual proof and cross-band evidence.</t>
        </is>
      </c>
    </row>
    <row r="133">
      <c r="A133" t="inlineStr">
        <is>
          <t>AGENTS.md migration</t>
        </is>
      </c>
      <c r="B133" s="2" t="inlineStr">
        <is>
          <t>Rejected or not-yet-allowed on this clean branch</t>
        </is>
      </c>
      <c r="C133" s="2">
        <v>82</v>
      </c>
      <c r="D133" t="inlineStr">
        <is>
          <t>rejected</t>
        </is>
      </c>
      <c r="E133" t="inlineStr">
        <is>
          <t>Rejected June 21 active recenter symbol-overlay recording, reverted from `FlightAlertRewritten.kt`</t>
        </is>
      </c>
      <c r="G133">
        <v>1</v>
      </c>
      <c r="H133" s="2" t="inlineStr">
        <is>
          <t>tools/perf/out/eu-frankfurt-regional100mi-sanity-novideo-r23-active-recenter/</t>
        </is>
      </c>
      <c r="I133" s="2" t="inlineStr">
        <is>
          <t>produced FPS 47.2; present mean FPS 39.8; present p95 58.34; p95 58.34 ms; Android jank 80.99%; maxDistanceKm=65.1</t>
        </is>
      </c>
      <c r="J133" s="2" t="inlineStr">
        <is>
          <t>Rejected June 21 active recenter symbol-overlay recording, reverted from `FlightAlertRewritten.kt`: after `r4-cachemiss-reasons` proved the large active misses were fully offscreen caches, a narrower active-recording design requested a current-center symbol overlay only when an existing active cache was offscreen, while still drawing direct for that frame and preserving the existing key/visual checks before any cached draw. Physical Fold Frankfurt regional sanity `tools/perf/out/eu-frankfurt-regional100mi-sanity-novideo-r23-active-recenter/` still regressed to produced FPS `47.2`, present mean FPS `39.8`, present p95 `58.34 ms`, Android jank `80.99%`, route proof `maxDistanceKm=65.1`, versus fresh current baseline `r20-current-refresh` at `52.6`, `42.0`, `49.99 ms`, and `81.88%`. Do not retry active symbol-overlay recording/recentering without a substantially different design that proves actual post-recording hits, equal visual behavior, and better regional plus cross-band frame data.</t>
        </is>
      </c>
    </row>
    <row r="134">
      <c r="A134" t="inlineStr">
        <is>
          <t>AGENTS.md migration</t>
        </is>
      </c>
      <c r="B134" s="2" t="inlineStr">
        <is>
          <t>Rejected or not-yet-allowed on this clean branch</t>
        </is>
      </c>
      <c r="C134" s="2">
        <v>83</v>
      </c>
      <c r="D134" t="inlineStr">
        <is>
          <t>rejected</t>
        </is>
      </c>
      <c r="E134" t="inlineStr">
        <is>
          <t>Rejected June 21 regional dense state-builder micro-optimizations, reverted from `FlightAlertRewritten.kt`</t>
        </is>
      </c>
      <c r="G134">
        <v>2</v>
      </c>
      <c r="H134" s="2" t="inlineStr">
        <is>
          <t>tools/perf/out/eu-frankfurt-regional100mi-sanity-novideo-r24-icokey/
tools/perf/out/eu-frankfurt-regional100mi-sanity-novideo-r25-motionclockonce/</t>
        </is>
      </c>
      <c r="I134" s="2" t="inlineStr">
        <is>
          <t>produced FPS 44.2; produced FPS 45.3; present mean FPS 38.4; present mean FPS 40.0; present p95 66.64; present p95 58.51; p95 66.64 ms; p95 58.51 ms; Android jank 86.86%; Android jank 84.21%; maxDistanceKm=55.6; maxDistanceKm=73.9</t>
        </is>
      </c>
      <c r="J134" s="2" t="inlineStr">
        <is>
          <t>Rejected June 21 regional dense state-builder micro-optimizations, reverted from `FlightAlertRewritten.kt`: (1) caching a normalized `icao_key` in `TrafficSpatialEntry` and using it for dense path-focus/selected comparisons looked exact because it preserved `appearance_key` fallback semantics, but physical Fold timetable-selected Frankfurt regional sanity `tools/perf/out/eu-frankfurt-regional100mi-sanity-novideo-r24-icokey/` regressed to produced FPS `44.2`, present mean FPS `38.4`, present p95 `66.64 ms`, Android jank `86.86%`, route proof `maxDistanceKm=55.6`; logs still showed a rebuild at `symFilter=13.46 ms`; (2) sharing one dense-symbol motion-build elapsed timestamp across the main rebuild loop avoided per-aircraft clock reads but was not a safe keeper, with `tools/perf/out/eu-frankfurt-regional100mi-sanity-novideo-r25-motionclockonce/` measuring produced FPS `45.3`, present mean FPS `40.0`, present p95 `58.51 ms`, Android jank `84.21%`, route proof `maxDistanceKm=73.9`, and worst frames moving into direct symbol-mask draw. Do not retry cached ICAO-key or one-clock dense state-builder cleanups as regional fixes unless a new design proves clear frame wins without changing motion fidelity.</t>
        </is>
      </c>
    </row>
    <row r="135">
      <c r="A135" t="inlineStr">
        <is>
          <t>AGENTS.md migration</t>
        </is>
      </c>
      <c r="B135" s="2" t="inlineStr">
        <is>
          <t>Rejected or not-yet-allowed on this clean branch</t>
        </is>
      </c>
      <c r="C135" s="2">
        <v>84</v>
      </c>
      <c r="D135" t="inlineStr">
        <is>
          <t>rejected</t>
        </is>
      </c>
      <c r="E135" t="inlineStr">
        <is>
          <t>Rejected June 21 direct symbol paint-reset micro-optimization, reverted from `FlightAlertRewritten.kt`</t>
        </is>
      </c>
      <c r="G135">
        <v>1</v>
      </c>
      <c r="H135" s="2" t="inlineStr">
        <is>
          <t>tools/perf/out/eu-frankfurt-regional100mi-sanity-novideo-r26-symbolmask-alphareset/</t>
        </is>
      </c>
      <c r="I135" s="2" t="inlineStr">
        <is>
          <t>produced FPS 40.9; present mean FPS 36.0; present p95 58.33; p95 58.33 ms; Android jank 93.94%; maxDistanceKm=64.4</t>
        </is>
      </c>
      <c r="J135" s="2" t="inlineStr">
        <is>
          <t>Rejected June 21 direct symbol paint-reset micro-optimization, reverted from `FlightAlertRewritten.kt`: removing the per-symbol `symbol_mask_paint.alpha = 255` reset after the two cached bitmap-mask draws looked redundant because each subsequent draw sets `symbol_mask_paint.color`, but the physical Fold timetable-selected Frankfurt regional sanity gate failed badly. `tools/perf/out/eu-frankfurt-regional100mi-sanity-novideo-r26-symbolmask-alphareset/` measured produced FPS `40.9`, present mean FPS `36.0`, present p95 `58.33 ms`, Android jank `93.94%`, route proof `maxDistanceKm=64.4`. Keep the reset unless a different graphics-level proof shows equal pixels and a real frame win.</t>
        </is>
      </c>
    </row>
    <row r="136">
      <c r="A136" t="inlineStr">
        <is>
          <t>AGENTS.md migration</t>
        </is>
      </c>
      <c r="B136" s="2" t="inlineStr">
        <is>
          <t>Rejected or not-yet-allowed on this clean branch</t>
        </is>
      </c>
      <c r="C136" s="2">
        <v>85</v>
      </c>
      <c r="D136" t="inlineStr">
        <is>
          <t>keeper/accepted</t>
        </is>
      </c>
      <c r="E136" t="inlineStr">
        <is>
          <t>June 21 current-tree regional recheck, not a code keeper/reject by itself</t>
        </is>
      </c>
      <c r="G136">
        <v>1</v>
      </c>
      <c r="H136" s="2" t="inlineStr">
        <is>
          <t>tools/perf/out/eu-frankfurt-regional100mi-sanity-novideo-r27-current-recheck/</t>
        </is>
      </c>
      <c r="I136" s="2" t="inlineStr">
        <is>
          <t>produced FPS 44.6; present mean FPS 38.2; present p95 58.34; p95 58.34 ms; Android jank 88.57%; maxDistanceKm=88.1</t>
        </is>
      </c>
      <c r="J136" s="2" t="inlineStr">
        <is>
          <t>June 21 current-tree regional recheck, not a code keeper/reject by itself: after many same-session runs, physical Fold timetable-selected Frankfurt `tools/perf/out/eu-frankfurt-regional100mi-sanity-novideo-r27-current-recheck/` measured produced FPS `44.6`, present mean FPS `38.2`, present p95 `58.34 ms`, Android jank `88.57%`, route proof `maxDistanceKm=88.1`. Treat this as a noisy/possibly warm-device immediate comparator for later r28+ experiments, not as a replacement for the stronger earlier accepted `r20-current-refresh` baseline.</t>
        </is>
      </c>
    </row>
    <row r="137">
      <c r="A137" t="inlineStr">
        <is>
          <t>AGENTS.md migration</t>
        </is>
      </c>
      <c r="B137" s="2" t="inlineStr">
        <is>
          <t>Rejected or not-yet-allowed on this clean branch</t>
        </is>
      </c>
      <c r="C137" s="2">
        <v>86</v>
      </c>
      <c r="D137" t="inlineStr">
        <is>
          <t>rejected</t>
        </is>
      </c>
      <c r="E137" t="inlineStr">
        <is>
          <t>Rejected June 21 selected-null guard micro-optimization, reverted from `FlightAlertRewritten.kt`</t>
        </is>
      </c>
      <c r="G137">
        <v>1</v>
      </c>
      <c r="H137" s="2" t="inlineStr">
        <is>
          <t>tools/perf/out/eu-frankfurt-regional100mi-sanity-novideo-r28-selectedguard/</t>
        </is>
      </c>
      <c r="I137" s="2" t="inlineStr">
        <is>
          <t>produced FPS 37.5; present mean FPS 35.3; present p95 66.65; p95 66.65 ms; Android jank 90.48%; maxDistanceKm=72.3</t>
        </is>
      </c>
      <c r="J137" s="2" t="inlineStr">
        <is>
          <t>Rejected June 21 selected-null guard micro-optimization, reverted from `FlightAlertRewritten.kt`: guarding `item.appearance_key == normalized_selected_id` behind `normalized_selected_id != null` in the symbol and dot-batch hot loops looked exact for no-selection perf routes, but same-session physical Fold Frankfurt regional sanity `tools/perf/out/eu-frankfurt-regional100mi-sanity-novideo-r28-selectedguard/` regressed below the immediate current recheck to produced FPS `37.5`, present mean FPS `35.3`, present p95 `66.65 ms`, Android jank `90.48%`, route proof `maxDistanceKm=72.3`. Do not keep selected-comparison branch guards on theory alone.</t>
        </is>
      </c>
    </row>
    <row r="138">
      <c r="A138" t="inlineStr">
        <is>
          <t>AGENTS.md migration</t>
        </is>
      </c>
      <c r="B138" s="2" t="inlineStr">
        <is>
          <t>Rejected or not-yet-allowed on this clean branch</t>
        </is>
      </c>
      <c r="C138" s="2">
        <v>87</v>
      </c>
      <c r="D138" t="inlineStr">
        <is>
          <t>rejected</t>
        </is>
      </c>
      <c r="E138" t="inlineStr">
        <is>
          <t>Rejected June 21 regional dense-symbol state padding increase, reverted from `FlightAlertRewritten.kt`</t>
        </is>
      </c>
      <c r="G138">
        <v>1</v>
      </c>
      <c r="H138" s="2" t="inlineStr">
        <is>
          <t>tools/perf/out/eu-frankfurt-regional100mi-sanity-novideo-r29-densestatepadding260/</t>
        </is>
      </c>
      <c r="I138" s="2" t="inlineStr">
        <is>
          <t>produced FPS 38.8; present mean FPS 34.6; present p95 66.67; p95 66.67 ms; Android jank 88.55%; maxDistanceKm=64.4</t>
        </is>
      </c>
      <c r="J138" s="2" t="inlineStr">
        <is>
          <t>Rejected June 21 regional dense-symbol state padding increase, reverted from `FlightAlertRewritten.kt`: raising `DENSE_SYMBOL_CACHE_MAX_REUSE_DP` from `180f` to `260f` tried to avoid active `symMode=build` frames by giving the shifted dense state cache more exact offscreen runway. It preserved the intended visible draw contract in theory because renderer culling is smaller than the state-cache padding, but the same-session physical Fold Frankfurt regional sanity gate failed: `tools/perf/out/eu-frankfurt-regional100mi-sanity-novideo-r29-densestatepadding260/` measured produced FPS `38.8`, present mean FPS `34.6`, present p95 `66.67 ms`, Android jank `88.55%`, route proof `maxDistanceKm=64.4`. Do not retry modest dense-symbol state padding bumps without a new design that avoids increasing shifted-state/direct-loop work.</t>
        </is>
      </c>
    </row>
    <row r="139">
      <c r="A139" t="inlineStr">
        <is>
          <t>AGENTS.md migration</t>
        </is>
      </c>
      <c r="B139" s="2" t="inlineStr">
        <is>
          <t>Rejected or not-yet-allowed on this clean branch</t>
        </is>
      </c>
      <c r="C139" s="2">
        <v>88</v>
      </c>
      <c r="D139" t="inlineStr">
        <is>
          <t>rejected</t>
        </is>
      </c>
      <c r="E139" t="inlineStr">
        <is>
          <t>Rejected June 21 proactive active-edge symbol overlay prefetch, reverted from `FlightAlertRewritten.kt`</t>
        </is>
      </c>
      <c r="G139">
        <v>3</v>
      </c>
      <c r="H139" s="2" t="inlineStr">
        <is>
          <t>tools/perf/out/eu-frankfurt-regional100mi-sanity-novideo-r30-active-edge-prefetch/
tools/perf/out/eu-frankfurt-regional100mi-sanity-novideo-r31-active-edge-prefetch-repeat/
tools/perf/out/eu-frankfurt-country-satellite-perf-novideo-r30-active-edge-prefetch-crosscheck/</t>
        </is>
      </c>
      <c r="I139" s="2" t="inlineStr">
        <is>
          <t>produced FPS 45.8; produced FPS 55.8; produced FPS 66.8; present mean FPS 39.7; present mean FPS 38.6; present mean FPS 68.2; present p95 58.32; present p95 49.99; p95 58.32 ms; p95 49.99 ms; Android jank 82.14%; Android jank 87.79%; Android jank 44.55%; maxDistanceKm=79.0; maxDistanceKm=88.1; maxDistanceKm=193.0</t>
        </is>
      </c>
      <c r="J139" s="2" t="inlineStr">
        <is>
          <t>Rejected June 21 proactive active-edge symbol overlay prefetch, reverted from `FlightAlertRewritten.kt`: this differed from the earlier active-recenter attempt by requesting a current-center symbol-overlay recording only while the existing active cache was still drawable but no longer covered the direct-fallback area, hoping the replacement would be ready before a later offscreen burst. Regional no-video evidence was mixed rather than decisive: `tools/perf/out/eu-frankfurt-regional100mi-sanity-novideo-r30-active-edge-prefetch/` measured produced FPS `45.8`, present mean FPS `39.7`, present p95 `58.32 ms`, Android jank `82.14%`, route proof `maxDistanceKm=79.0`; repeat `tools/perf/out/eu-frankfurt-regional100mi-sanity-novideo-r31-active-edge-prefetch-repeat/` measured produced FPS `55.8`, present mean FPS `38.6`, present p95 `58.32 ms`, Android jank `87.79%`, route proof `maxDistanceKm=88.1`. The required country-band cross-check failed versus the accepted active-symbol bridge: `tools/perf/out/eu-frankfurt-country-satellite-perf-novideo-r30-active-edge-prefetch-crosscheck/` measured produced FPS `66.8`, present mean FPS `68.2`, present p95 `49.99 ms`, Android jank `44.55%`, route proof `maxDistanceKm=193.0`, compared with accepted `r6-symbolbridge` country evidence at `85.6` present mean FPS, `33.33 ms` p95, and `20.16%` jank. Do not retry active-edge/proactive symbol-overlay recording unless a new design proves cross-band wins and actual post-recording cache hits without background recording contention.</t>
        </is>
      </c>
    </row>
    <row r="140">
      <c r="A140" t="inlineStr">
        <is>
          <t>AGENTS.md migration</t>
        </is>
      </c>
      <c r="B140" s="2" t="inlineStr">
        <is>
          <t>Rejected or not-yet-allowed on this clean branch</t>
        </is>
      </c>
      <c r="C140" s="2">
        <v>89</v>
      </c>
      <c r="D140" t="inlineStr">
        <is>
          <t>rejected</t>
        </is>
      </c>
      <c r="E140" t="inlineStr">
        <is>
          <t>Rejected June 21 lazy per-frame aircraft symbol-mask resolution, reverted from `FlightAlertRewritten.kt`</t>
        </is>
      </c>
      <c r="G140">
        <v>1</v>
      </c>
      <c r="H140" s="2" t="inlineStr">
        <is>
          <t>tools/perf/out/eu-frankfurt-regional100mi-sanity-novideo-r32-lazysymbolmasks/</t>
        </is>
      </c>
      <c r="I140" s="2" t="inlineStr">
        <is>
          <t>produced FPS 49.2; produced FPS 52.6; present mean FPS 41.2; present mean FPS 42.0; present p95 58.32; present p95 49.99; p95 58.32 ms; p95 49.99 ms; Android jank 79.43%; Android jank 81.88%; maxDistanceKm=64.4</t>
        </is>
      </c>
      <c r="J140" s="2" t="inlineStr">
        <is>
          <t>Rejected June 21 lazy per-frame aircraft symbol-mask resolution, reverted from `FlightAlertRewritten.kt`: changing `AircraftIconFrameStyle` to resolve cached symbol masks only when each non-rotorcraft symbol was first drawn in the frame preserved the same mask cache, progress bucket, mask size, and resolution scale in theory, but did not beat the stronger regional evidence. Physical Fold timetable-selected Frankfurt regional sanity `tools/perf/out/eu-frankfurt-regional100mi-sanity-novideo-r32-lazysymbolmasks/` stayed correctly over Europe (`maxDistanceKm=64.4`) and measured produced FPS `49.2`, present mean FPS `41.2`, present p95 `58.32 ms`, Android jank `79.43%`, versus fresh accepted-state reference `r20-current-refresh` at produced FPS `52.6`, present mean FPS `42.0`, present p95 `49.99 ms`, Android jank `81.88%`. Because it was not a clear win and worsened p95 against the stronger baseline, do not retry lazy frame-mask resolution unless a future profile shows a different mask-prep bottleneck.</t>
        </is>
      </c>
    </row>
    <row r="141">
      <c r="A141" t="inlineStr">
        <is>
          <t>AGENTS.md migration</t>
        </is>
      </c>
      <c r="B141" s="2" t="inlineStr">
        <is>
          <t>Rejected or not-yet-allowed on this clean branch</t>
        </is>
      </c>
      <c r="C141" s="2">
        <v>90</v>
      </c>
      <c r="D141" t="inlineStr">
        <is>
          <t>keeper/accepted</t>
        </is>
      </c>
      <c r="E141" t="inlineStr">
        <is>
          <t>June 21 current-tree regional recheck after reverting r32, not a code keeper/reject by itself</t>
        </is>
      </c>
      <c r="G141">
        <v>1</v>
      </c>
      <c r="H141" s="2" t="inlineStr">
        <is>
          <t>tools/perf/out/eu-frankfurt-regional100mi-sanity-novideo-r33-current-after-r32revert/</t>
        </is>
      </c>
      <c r="I141" s="2" t="inlineStr">
        <is>
          <t>produced FPS 48.5; present mean FPS 41.9; present p95 58.32; p95 58.32 ms; Android jank 85.82%; maxDistanceKm=64.4</t>
        </is>
      </c>
      <c r="J141" s="2" t="inlineStr">
        <is>
          <t>June 21 current-tree regional recheck after reverting r32, not a code keeper/reject by itself: physical Fold timetable-selected Frankfurt `tools/perf/out/eu-frankfurt-regional100mi-sanity-novideo-r33-current-after-r32revert/` measured produced FPS `48.5`, present mean FPS `41.9`, present p95 `58.32 ms`, Android jank `85.82%`, route proof `maxDistanceKm=64.4`. Use this as the immediate same-session comparator for r34+ experiments, not as a replacement for stronger `r20-current-refresh`.</t>
        </is>
      </c>
    </row>
    <row r="142">
      <c r="A142" t="inlineStr">
        <is>
          <t>AGENTS.md migration</t>
        </is>
      </c>
      <c r="B142" s="2" t="inlineStr">
        <is>
          <t>Rejected or not-yet-allowed on this clean branch</t>
        </is>
      </c>
      <c r="C142" s="2">
        <v>91</v>
      </c>
      <c r="D142" t="inlineStr">
        <is>
          <t>rejected</t>
        </is>
      </c>
      <c r="E142" t="inlineStr">
        <is>
          <t>Rejected June 21 dense-symbol rebuild pre-size micro-optimization, reverted from `FlightAlertRewritten.kt`</t>
        </is>
      </c>
      <c r="G142">
        <v>1</v>
      </c>
      <c r="H142" s="2" t="inlineStr">
        <is>
          <t>tools/perf/out/eu-frankfurt-regional100mi-sanity-novideo-r34-densesymbol-presize/</t>
        </is>
      </c>
      <c r="I142" s="2" t="inlineStr">
        <is>
          <t>produced FPS 44.6; present mean FPS 37.1; present p95 58.34; p95 58.34 ms; Android jank 84.25%; maxDistanceKm=65.1</t>
        </is>
      </c>
      <c r="J142" s="2" t="inlineStr">
        <is>
          <t>Rejected June 21 dense-symbol rebuild pre-size micro-optimization, reverted from `FlightAlertRewritten.kt`: pre-sizing the dense symbol rebuild `ArrayList`/`HashSet` from the spatial-query size preserved the same query/filter/result semantics, but physical Fold timetable-selected Frankfurt regional sanity `tools/perf/out/eu-frankfurt-regional100mi-sanity-novideo-r34-densesymbol-presize/` regressed to produced FPS `44.6`, present mean FPS `37.1`, present p95 `58.34 ms`, Android jank `84.25%`, route proof `maxDistanceKm=65.1`, versus immediate current `r33` at `48.5`, `41.9`, `58.32 ms`, and `85.82%`. Do not retry container pre-size/allocation-only dense symbol rebuild tweaks unless a future profile points to resize churn as the real bottleneck.</t>
        </is>
      </c>
    </row>
    <row r="143">
      <c r="A143" t="inlineStr">
        <is>
          <t>AGENTS.md migration</t>
        </is>
      </c>
      <c r="B143" s="2" t="inlineStr">
        <is>
          <t>Rejected or not-yet-allowed on this clean branch</t>
        </is>
      </c>
      <c r="C143" s="2">
        <v>92</v>
      </c>
      <c r="D143" t="inlineStr">
        <is>
          <t>rejected</t>
        </is>
      </c>
      <c r="E143" t="inlineStr">
        <is>
          <t>Rejected June 21 full-bitmap cached symbol-overlay draw, reverted from `FlightAlertRewritten.kt`</t>
        </is>
      </c>
      <c r="G143">
        <v>1</v>
      </c>
      <c r="H143" s="2" t="inlineStr">
        <is>
          <t>tools/perf/out/eu-frankfurt-regional100mi-sanity-novideo-r35-symboloverlay-fulldraw/</t>
        </is>
      </c>
      <c r="I143" s="2" t="inlineStr">
        <is>
          <t>produced FPS 44.0; present mean FPS 37.5; present p95 66.66; p95 66.66 ms; Android jank 87.86%; maxDistanceKm=90.0</t>
        </is>
      </c>
      <c r="J143" s="2" t="inlineStr">
        <is>
          <t>Rejected June 21 full-bitmap cached symbol-overlay draw, reverted from `FlightAlertRewritten.kt`: replacing occupied-tile slice draws with one full transparent overlay bitmap draw preserved intended pixels in theory and reduced draw-call count, but physical Fold timetable-selected Frankfurt regional sanity `tools/perf/out/eu-frankfurt-regional100mi-sanity-novideo-r35-symboloverlay-fulldraw/` regressed to produced FPS `44.0`, present mean FPS `37.5`, present p95 `66.66 ms`, Android jank `87.86%`, route proof `maxDistanceKm=90.0`, versus immediate current `r33` at `48.5`, `41.9`, `58.32 ms`, and `85.82%`. The occupied-tile draw path is likely avoiding costly transparent fill-rate; keep it unless a future tile-packing design proves better cross-band evidence.</t>
        </is>
      </c>
    </row>
    <row r="144">
      <c r="A144" t="inlineStr">
        <is>
          <t>AGENTS.md migration</t>
        </is>
      </c>
      <c r="B144" s="2" t="inlineStr">
        <is>
          <t>Rejected or not-yet-allowed on this clean branch</t>
        </is>
      </c>
      <c r="C144" s="2">
        <v>93</v>
      </c>
      <c r="D144" t="inlineStr">
        <is>
          <t>rejected</t>
        </is>
      </c>
      <c r="E144" t="inlineStr">
        <is>
          <t>Rejected June 21 symbol bitmap paint flag change, reverted from `FlightAlertRewritten.kt`</t>
        </is>
      </c>
      <c r="G144">
        <v>1</v>
      </c>
      <c r="H144" s="2" t="inlineStr">
        <is>
          <t>tools/perf/out/eu-frankfurt-regional100mi-sanity-novideo-r36-symbolbitmappaint-flags/</t>
        </is>
      </c>
      <c r="I144" s="2" t="inlineStr">
        <is>
          <t>produced FPS 47.2; present mean FPS 37.5; present p95 58.36; p95 58.36 ms; Android jank 85.81%; maxDistanceKm=90.0</t>
        </is>
      </c>
      <c r="J144" s="2" t="inlineStr">
        <is>
          <t>Rejected June 21 symbol bitmap paint flag change, reverted from `FlightAlertRewritten.kt`: replacing `Paint(Paint.ANTI_ALIAS_FLAG)` plus explicit bitmap filter/dither properties with `Paint(Paint.FILTER_BITMAP_FLAG or Paint.DITHER_FLAG)` for the aircraft symbol mask and symbol-overlay bitmap paints was intended to preserve bitmap sampling while removing a geometry flag, but physical Fold timetable-selected Frankfurt regional sanity `tools/perf/out/eu-frankfurt-regional100mi-sanity-novideo-r36-symbolbitmappaint-flags/` measured produced FPS `47.2`, present mean FPS `37.5`, present p95 `58.36 ms`, Android jank `85.81%`, route proof `maxDistanceKm=90.0`, versus immediate current `r33` at `48.5`, `41.9`, `58.32 ms`, and `85.82%`. Keep the existing symbol bitmap paint construction unless a future graphics profile proves a different exact paint setup helps.</t>
        </is>
      </c>
    </row>
    <row r="145">
      <c r="A145" t="inlineStr">
        <is>
          <t>AGENTS.md migration</t>
        </is>
      </c>
      <c r="B145" s="2" t="inlineStr">
        <is>
          <t>Rejected or not-yet-allowed on this clean branch</t>
        </is>
      </c>
      <c r="C145" s="2">
        <v>94</v>
      </c>
      <c r="D145" t="inlineStr">
        <is>
          <t>diagnostic</t>
        </is>
      </c>
      <c r="E145" t="inlineStr">
        <is>
          <t>June 21 current-tree map-only regional diagnostic, not a code keeper/reject by itself</t>
        </is>
      </c>
      <c r="G145">
        <v>1</v>
      </c>
      <c r="H145" s="2" t="inlineStr">
        <is>
          <t>tools/perf/out/eu-frankfurt-regional100mi-sanity-mapdetail-r3-skiptraffic-current/</t>
        </is>
      </c>
      <c r="I145" s="2" t="inlineStr">
        <is>
          <t>produced FPS 91.8; present mean FPS 70.0; present p95 41.66; p95 41.66 ms; Android jank 21.79%; maxDistanceKm=79.0</t>
        </is>
      </c>
      <c r="J145" s="2" t="inlineStr">
        <is>
          <t>June 21 current-tree map-only regional diagnostic, not a code keeper/reject by itself: physical Fold timetable-selected Frankfurt `tools/perf/out/eu-frankfurt-regional100mi-sanity-mapdetail-r3-skiptraffic-current/` used the bounded human-like pan plus overlapped zoom sanity path, skipped traffic, kept satellite roads/borders on, and passed route proof with `maxDistanceKm=79.0`. It measured produced FPS `91.8`, present mean FPS `70.0`, present p95 `41.66 ms`, Android jank `21.79%`; logcat showed the remaining map-only spikes mostly in reference/prefetch work during zoom transitions. This is better than the older skip-traffic map-detail `r1`/`r2` comparison, so do not treat map-only reference code as the current primary limiter without fresh contrary evidence.</t>
        </is>
      </c>
    </row>
    <row r="146">
      <c r="A146" t="inlineStr">
        <is>
          <t>AGENTS.md migration</t>
        </is>
      </c>
      <c r="B146" s="2" t="inlineStr">
        <is>
          <t>Rejected or not-yet-allowed on this clean branch</t>
        </is>
      </c>
      <c r="C146" s="2">
        <v>95</v>
      </c>
      <c r="D146" t="inlineStr">
        <is>
          <t>rejected</t>
        </is>
      </c>
      <c r="E146" t="inlineStr">
        <is>
          <t>Rejected June 21 terminal aircraft-appearance state micro-optimization, reverted from `FlightAlertRewritten.kt`</t>
        </is>
      </c>
      <c r="G146">
        <v>1</v>
      </c>
      <c r="H146" s="2" t="inlineStr">
        <is>
          <t>tools/perf/out/eu-frankfurt-regional100mi-sanity-novideo-r37-appearance-terminal/</t>
        </is>
      </c>
      <c r="I146" s="2" t="inlineStr">
        <is>
          <t>produced FPS 42.3; present mean FPS 35.6; present p95 66.66; p95 66.66 ms; Android jank 84.29%; maxDistanceKm=84.3</t>
        </is>
      </c>
      <c r="J146" s="2" t="inlineStr">
        <is>
          <t>Rejected June 21 terminal aircraft-appearance state micro-optimization, reverted from `FlightAlertRewritten.kt`: marking fully appeared `TrafficAircraftOverlayState` items as terminal (`appearance_first_seen_ms=0`, `appearance_progress=1f`) tried to avoid repeated fade-progress timing for aircraft that had already reached full opacity/scale, while preserving new-aircraft fade-in semantics. Physical Fold timetable-selected Frankfurt regional sanity `tools/perf/out/eu-frankfurt-regional100mi-sanity-novideo-r37-appearance-terminal/` regressed to produced FPS `42.3`, present mean FPS `35.6`, present p95 `66.66 ms`, Android jank `84.29%`, route proof `maxDistanceKm=84.3`, versus immediate current `r33` at `48.5`, `41.9`, `58.32 ms`, and `85.82%`. Do not retry aircraft-appearance terminal-state rewrites as a regional fix without a new profile showing that appearance progress is the bottleneck.</t>
        </is>
      </c>
    </row>
    <row r="147">
      <c r="A147" t="inlineStr">
        <is>
          <t>AGENTS.md migration</t>
        </is>
      </c>
      <c r="B147" s="2" t="inlineStr">
        <is>
          <t>Rejected or not-yet-allowed on this clean branch</t>
        </is>
      </c>
      <c r="C147" s="2">
        <v>96</v>
      </c>
      <c r="D147" t="inlineStr">
        <is>
          <t>diagnostic</t>
        </is>
      </c>
      <c r="E147" t="inlineStr">
        <is>
          <t>June 21 scale-band diagnostics after the bounded timetable/human-motion harness fixes, not code keepers by themselves</t>
        </is>
      </c>
      <c r="G147">
        <v>2</v>
      </c>
      <c r="H147" s="2" t="inlineStr">
        <is>
          <t>tools/perf/out/eu-frankfurt-continent-satellite-diagnostic-r1-current-detail/
tools/perf/out/eu-frankfurt-close-satellite-diagnostic-r1-current-detail/</t>
        </is>
      </c>
      <c r="I147" s="2" t="inlineStr">
        <is>
          <t>produced FPS 84.6; produced FPS 141.6; present mean FPS 81.1; present mean FPS 57.1; present p95 41.66; present p95 41.67; p95 41.66 ms; p95 41.67 ms; Android jank 9.55%; Android jank 48.14%; maxDistanceKm=295.0; maxDistanceKm=4.7</t>
        </is>
      </c>
      <c r="J147" s="2" t="inlineStr">
        <is>
          <t>June 21 scale-band diagnostics after the bounded timetable/human-motion harness fixes, not code keepers by themselves: wide/continent satellite `tools/perf/out/eu-frankfurt-continent-satellite-diagnostic-r1-current-detail/` passed route proof over Frankfurt with `maxDistanceKm=295.0`, produced FPS `84.6`, present mean FPS `81.1`, present p95 `41.66 ms`, Android jank `9.55%`; detail logs showed dot-batch traffic was cheap after initial recording and no direct symbols were drawn. Close satellite `tools/perf/out/eu-frankfurt-close-satellite-diagnostic-r1-current-detail/` passed route proof with `maxDistanceKm=4.7`, produced FPS `141.6`, present mean FPS `57.1`, present p95 `41.67 ms`, Android jank `48.14%`; logs showed traffic around `1 ms` and the spikes mainly in map/reference prefetch. These runs reinforce that the current painful scale is regional symbol/morph traffic plus close reference prefetch, not continent dots.</t>
        </is>
      </c>
    </row>
    <row r="148">
      <c r="A148" t="inlineStr">
        <is>
          <t>AGENTS.md migration</t>
        </is>
      </c>
      <c r="B148" s="2" t="inlineStr">
        <is>
          <t>Rejected or not-yet-allowed on this clean branch</t>
        </is>
      </c>
      <c r="C148" s="2">
        <v>97</v>
      </c>
      <c r="D148" t="inlineStr">
        <is>
          <t>diagnostic</t>
        </is>
      </c>
      <c r="E148" t="inlineStr">
        <is>
          <t>June 21 current-tree multi-zoom harness diagnostic, not a code keeper/reject by itself</t>
        </is>
      </c>
      <c r="G148">
        <v>1</v>
      </c>
      <c r="H148" s="2" t="inlineStr">
        <is>
          <t>tools/perf/out/eu-timetable-pan-across-zoom-levels-current-r1/</t>
        </is>
      </c>
      <c r="I148" s="2" t="inlineStr">
        <is>
          <t>produced FPS 306.8; present mean FPS 76.8; present p95 49.99; p95 49.99 ms; Android jank 32.22%; maxDistanceKm=217.6</t>
        </is>
      </c>
      <c r="J148" s="2" t="inlineStr">
        <is>
          <t>June 21 current-tree multi-zoom harness diagnostic, not a code keeper/reject by itself: physical Fold timetable-selected Frankfurt `tools/perf/out/eu-timetable-pan-across-zoom-levels-current-r1/` used the bounded `panAcrossZoomLevels` test with human-like pans plus overlapping zoom-in gestures across country, regional, and close phases. The command completed in `43 s`, selected Frankfurt automatically at `12:32 UTC`, passed route proof with `maxDistanceKm=217.6`, and the contact sheet stayed over dense European land traffic instead of launcher/home/random terrain. Frame evidence measured produced FPS `306.8`, present mean FPS `76.8`, present p95 `49.99 ms`, Android jank `32.22%`. Logs showed the broad street-mode hotspot is still dense traffic symbol fallback, especially `symbolCache=miss reason=active_visual_change` or `reason=scale` with direct draws of roughly `3.7k-4.1k` aircraft and `directSymbols` up to about `24 ms`; map work was negligible in this run. Do not treat this as acceptance, but use it as fresh evidence that broad zoom variety is now covered by a short timetable-safe diagnostic and that remaining 120 Hz work needs a structural exact-fidelity fix for active zoom symbol reuse rather than another simple scale-gate widening.</t>
        </is>
      </c>
    </row>
    <row r="149">
      <c r="A149" t="inlineStr">
        <is>
          <t>AGENTS.md migration</t>
        </is>
      </c>
      <c r="B149" s="2" t="inlineStr">
        <is>
          <t>Rejected or not-yet-allowed on this clean branch</t>
        </is>
      </c>
      <c r="C149" s="2">
        <v>98</v>
      </c>
      <c r="D149" t="inlineStr">
        <is>
          <t>diagnostic</t>
        </is>
      </c>
      <c r="E149" t="inlineStr">
        <is>
          <t>June 21 Atlanta direct-symbol mask split diagnostic, not an optimization keeper by itself</t>
        </is>
      </c>
      <c r="G149">
        <v>4</v>
      </c>
      <c r="H149" s="2" t="inlineStr">
        <is>
          <t>tools/perf/out/us-atlanta-pan-across-trafficdetail-baseline-20260621-1745/
tools/perf/out/us-atlanta-pan-across-trafficdetail-masksplit-20260621-1756/
tools/perf/out/us-atlanta-pan-across-trafficdetail-masksplit-20260621-1805/
tools/perf/out/us-atlanta-satellite-panzoom-normal-after-masksplit-20260621-1812/</t>
        </is>
      </c>
      <c r="I149" s="2" t="inlineStr">
        <is>
          <t>produced FPS 237.1; produced FPS 149.6; produced FPS 38.6; present mean FPS 73.4; present mean FPS 48.7; present mean FPS 34.0; present p95 50.00; present p95 74.99; present p95 83.33; p95 50.00 ms; p95 25.73 ms; p95 74.99 ms; p95 83.33 ms; Android jank 43.61%; Android jank 56.10%; Android jank 82.71%; maxDistanceKm=286.2; maxDistanceKm=276.7; maxDistanceKm=114.2</t>
        </is>
      </c>
      <c r="J149" s="2" t="inlineStr">
        <is>
          <t>June 21 Atlanta direct-symbol mask split diagnostic, not an optimization keeper by itself: after the master-exhausted checkpoint, `FlightAlertRewritten.kt` added debug-only `TrafficDetailTiming` counters for `symbolMaskSetup`, `symbolMaskFill`, and `symbolMaskStroke` inside the existing exact cached-mask direct draw path; the normal non-detail path keeps the same Matrix sequence and the same fill/stroke bitmap draws. Android Studio MCP hot-function audit covered `draw_aircraft_symbols`, `draw_aircraft_icon`, and `draw_cached_aircraft_symbol`; Android Studio MCP build passed. Baseline physical Fold Atlanta `panAcrossZoomLevels`, roads/borders on, `tools/perf/out/us-atlanta-pan-across-trafficdetail-baseline-20260621-1745/`, passed route proof (`samples=20`, `maxDistanceKm=286.2`) and measured produced FPS `237.1`, present mean FPS `73.4`, present p95 `50.00 ms`, Android jank `43.61%`; debug samples showed max-frame `directSymbols` avg `12.45 ms`, p95 `25.73 ms`, max `40.32 ms`, and `symbolMask/directSymbols` avg `0.53`. The first mask-split rerun `tools/perf/out/us-atlanta-pan-across-trafficdetail-masksplit-20260621-1756/` is rejected because the phone was taken by another test and the harness pulled no same-run framestats. The completed mask-split rerun `tools/perf/out/us-atlanta-pan-across-trafficdetail-masksplit-20260621-1805/` passed route proof (`samples=16`, `maxDistanceKm=276.7`) but is diagnostic-only because the extra per-bitmap timers distorted frame timing (produced FPS `149.6`, present mean FPS `48.7`, present p95 `74.99 ms`, Android jank `56.10%`). Its useful evidence: sampled `symbolMask/directSymbols` avg `0.55`; max-frame `directSymbols` avg `12.13 ms`, p95/max `35.82 ms`, `symbolMask` avg `6.77 ms`, `symbolMaskSetup` avg `1.67 ms`, `symbolMaskFill` avg `1.42 ms`, and `symbolMaskStroke` avg `1.20 ms`, with the worst `scale` miss drawing `4784` direct symbols at `35.82 ms` direct and `24.37 ms` mask. Normal no-detail Atlanta satellite sanity after the debug split, `tools/perf/out/us-atlanta-satellite-panzoom-normal-after-masksplit-20260621-1812/`, passed route proof (`samples=7`, `maxDistanceKm=114.2`) and measured produced FPS `38.6`, present mean FPS `34.0`, present p95 `83.33 ms`, Android jank `82.71%`; use it only as a normal-path smoke, not a broad comparison. This confirms the next implementation gate remains exact active direct-symbol body/mask reduction or reuse, not another cache threshold, ticker, reference, or appearance micro-optimization. No new Pro answer was accepted for this step.</t>
        </is>
      </c>
    </row>
    <row r="150">
      <c r="A150" t="inlineStr">
        <is>
          <t>AGENTS.md migration</t>
        </is>
      </c>
      <c r="B150" s="2" t="inlineStr">
        <is>
          <t>Rejected or not-yet-allowed on this clean branch</t>
        </is>
      </c>
      <c r="C150" s="2">
        <v>99</v>
      </c>
      <c r="D150" t="inlineStr">
        <is>
          <t>rejected</t>
        </is>
      </c>
      <c r="E150" t="inlineStr">
        <is>
          <t>Rejected June 21 direct symbol one-pass AGSL shader prototype, reverted from `FlightAlertRewritten.kt`</t>
        </is>
      </c>
      <c r="G150">
        <v>2</v>
      </c>
      <c r="H150" s="2" t="inlineStr">
        <is>
          <t>tools/perf/out/us-atlanta-satellite-panzoom-symbolshader-20260621-1830/
tools/perf/out/us-atlanta-pan-across-symbolshader-20260621-1837/</t>
        </is>
      </c>
      <c r="I150" s="2" t="inlineStr">
        <is>
          <t>produced FPS 110.2; produced FPS 160.3; present mean FPS 89.3; present mean FPS 53.8; present p95 49.99; p95 16.66 ms; p95 49.99 ms; Android jank 61.88%; maxDistanceKm=116.7; maxDistanceKm=305.4</t>
        </is>
      </c>
      <c r="J150" s="2" t="inlineStr">
        <is>
          <t>Rejected June 21 direct symbol one-pass AGSL shader prototype, reverted from `FlightAlertRewritten.kt`: an API-33+ `RuntimeShader` experiment sampled the existing fill and stroke `ALPHA_8` masks and computed the same intended stroke-over-fill premultiplied result in one draw, leaving the old two-bitmap path as fallback. Android Studio MCP build passed, but physical evidence rejected it. First Atlanta satellite sanity `tools/perf/out/us-atlanta-satellite-panzoom-symbolshader-20260621-1830/` is invalid as performance evidence despite produced FPS `110.2`, present mean FPS `89.3`, p95 `16.66 ms`, and route proof `maxDistanceKm=116.7`, because debug logs showed `symbols=0 dots=0` and `symbolCache=none` throughout. The traffic-loaded broad Atlanta run `tools/perf/out/us-atlanta-pan-across-symbolshader-20260621-1837/` passed route proof (`samples=17`, `maxDistanceKm=305.4`) with real traffic (`symbols≈9.1k`, `dots≈11.8k`, direct misses up to `5001`), but regressed to produced FPS `160.3`, present mean FPS `53.8`, present p95 `49.99 ms`, Android jank `61.88%` even without detail timing, worse than the earlier traffic-detail baseline `us-atlanta-pan-across-trafficdetail-baseline-20260621-1745` at `73.4` present mean FPS and `43.61%` jank. Do not retry one-pass AGSL/RuntimeShader mask compositing as a direct-symbol fix unless a future design proves lower per-symbol shader/uniform overhead and exact visual equivalence.</t>
        </is>
      </c>
    </row>
    <row r="151">
      <c r="A151" t="inlineStr">
        <is>
          <t>AGENTS.md migration</t>
        </is>
      </c>
      <c r="B151" s="2" t="inlineStr">
        <is>
          <t>Rejected or not-yet-allowed on this clean branch</t>
        </is>
      </c>
      <c r="C151" s="2">
        <v>100</v>
      </c>
      <c r="D151" t="inlineStr">
        <is>
          <t>diagnostic</t>
        </is>
      </c>
      <c r="E151" t="inlineStr">
        <is>
          <t>June 21 Atlanta symbol-overlay recording-composition diagnostic, not an optimization keeper by itself</t>
        </is>
      </c>
      <c r="G151">
        <v>3</v>
      </c>
      <c r="H151" s="2" t="inlineStr">
        <is>
          <t>tools/perf/out/us-atlanta-pan-across-clean-current-20260621-1740/
tools/perf/out/us-atlanta-pan-across-recdiag-20260621-1755/
tools/perf/out/us-atlanta-pan-across-clean-after-recdiag-20260621-1805/</t>
        </is>
      </c>
      <c r="I151" s="2" t="inlineStr">
        <is>
          <t>produced FPS 208.0; produced FPS 234.3; present mean FPS 71.0; present mean FPS 68.7; present p95 66.66; present p95 58.33; p95 66.66 ms; p95 58.33 ms; Android jank 49.87%; Android jank 41.75%; maxDistanceKm=248.7; maxDistanceKm=274.0; maxDistanceKm=285.8</t>
        </is>
      </c>
      <c r="J151" s="2" t="inlineStr">
        <is>
          <t>June 21 Atlanta symbol-overlay recording-composition diagnostic, not an optimization keeper by itself: `FlightAlertRewritten.kt` now adds debug-only `TrafficDetailTiming` counters to the installed symbol-overlay recording summary (`recCached`, `recMotion`, `recRotor`, `recOff`, and `recMotionMax`) so cache hits and subsequent misses say whether the retained bitmap is mostly blocked by motion exclusions or by scale/coverage reuse. Android Studio MCP file audit and build passed. Clean current broad Atlanta before this diagnostic, `tools/perf/out/us-atlanta-pan-across-clean-current-20260621-1740/`, passed route proof (`samples=18`, `maxDistanceKm=248.7`) and measured produced FPS `208.0`, present mean FPS `71.0`, present p95 `66.66 ms`, Android jank `49.87%`; its logs showed large early direct bursts from `symbolCache=hit cached=22 direct=5682` and later `reason=scale`, so the recording composition was ambiguous. The new detail run `tools/perf/out/us-atlanta-pan-across-recdiag-20260621-1755/` passed route proof (`samples=19`, `maxDistanceKm=274.0`) and should be read as diagnostic-only; its useful evidence was `recCached=8886`, `recMotion=0`, `recRotor=245`, `recOff=2`, `recMotionMax=0.0` on the active recording. Cache-hit frames direct-drew only about `164-166` exclusions, while the expensive frames were still `reason=scale` or `reason=active_coverage` with thousands of direct symbols (`direct=2131-4904`, `directSymbols` up to `31.00 ms`). A normal no-detail smoke after the counters, `tools/perf/out/us-atlanta-pan-across-clean-after-recdiag-20260621-1805/`, passed route proof (`samples=18`, `maxDistanceKm=285.8`) and measured produced FPS `234.3`, present mean FPS `68.7`, present p95 `58.33 ms`, Android jank `41.75%`; use it only as a smoke, not a broad branch comparison. This rules out "moving aircraft exclusions are the primary cache-hit limiter" for this Atlanta pass and shifts the next exact-fidelity target back to active scale/coverage/dimension reuse or a new non-UI-thread retained-symbol design. Do not replay the already rejected simple scale-gate, padding, active-recenter, active-edge-prefetch, synchronous recording, key-skip, or sprite-cache patches.</t>
        </is>
      </c>
    </row>
    <row r="152">
      <c r="A152" t="inlineStr">
        <is>
          <t>AGENTS.md migration</t>
        </is>
      </c>
      <c r="B152" s="2" t="inlineStr">
        <is>
          <t>Rejected or not-yet-allowed on this clean branch</t>
        </is>
      </c>
      <c r="C152" s="2">
        <v>101</v>
      </c>
      <c r="D152" t="inlineStr">
        <is>
          <t>diagnostic</t>
        </is>
      </c>
      <c r="E152" t="inlineStr">
        <is>
          <t>June 21 Atlanta active-coverage dimension diagnostic, not an optimization keeper by itself</t>
        </is>
      </c>
      <c r="G152">
        <v>1</v>
      </c>
      <c r="H152" s="2" t="inlineStr">
        <is>
          <t>tools/perf/out/us-atlanta-pan-across-activecovdims-20260621-1351/</t>
        </is>
      </c>
      <c r="I152" s="2" t="inlineStr">
        <is>
          <t>produced FPS 272.1; present mean FPS 74.8; Android jank 41.57%; maxDistanceKm=296.8</t>
        </is>
      </c>
      <c r="J152" s="2" t="inlineStr">
        <is>
          <t>June 21 Atlanta active-coverage dimension diagnostic, not an optimization keeper by itself: `FlightAlertRewritten.kt` added debug-only `TrafficDetailTiming` fields to `active_coverage` misses (`dims`, expected/cached bitmap size, current padding, recorded padding, and zoom) while still drawing exactly the same pixels. Android Studio MCP hot-function audit and build passed. Physical Fold timetable-selected Atlanta `panAcrossZoomLevels`, roads/borders on, `tools/perf/out/us-atlanta-pan-across-activecovdims-20260621-1351/`, passed route proof (`samples=20`, `maxDistanceKm=296.8`) and measured produced FPS `272.1`, present mean FPS `74.8`, present p50/p95/p99 `8.33/49.99/83.33 ms`, Android jank `41.57%`; visible evidence was intentionally unchecked, so treat the run as diagnostic-only. The useful log parse found 7 `active_coverage` samples and all were `dims=false`, with `expected=3331x2778`, `cached=4381x3828`, `pad=577.5`, and `recPad=1102.5` at zoom `8.22`, proving the scale-band padding/dimension mismatch exists. However these close-band active-coverage misses direct-drew only about `806-822` symbols and cost about `4.79-5.05 ms`; the worst direct-symbol spikes were the initial inactive build (`direct=5834`, `directSymbols=55.84 ms`) and `reason=scale` during active zoom (`direct=4702-4813`, `directSymbols=35.21-45.25 ms`). Do not treat stored recording padding or dimension mismatch alone as the next root fix; the bigger unresolved lever is exact active-scale reuse or another structural way to avoid thousands of direct symbols during scale misses without replaying the rejected simple scale-gate widening.</t>
        </is>
      </c>
    </row>
    <row r="153">
      <c r="A153" t="inlineStr">
        <is>
          <t>AGENTS.md migration</t>
        </is>
      </c>
      <c r="B153" s="2" t="inlineStr">
        <is>
          <t>Rejected or not-yet-allowed on this clean branch</t>
        </is>
      </c>
      <c r="C153" s="2">
        <v>102</v>
      </c>
      <c r="D153" t="inlineStr">
        <is>
          <t>diagnostic</t>
        </is>
      </c>
      <c r="E153" t="inlineStr">
        <is>
          <t>June 21 Atlanta scale-miss geometry diagnostic, not an optimization keeper by itself</t>
        </is>
      </c>
      <c r="G153">
        <v>2</v>
      </c>
      <c r="H153" s="2" t="inlineStr">
        <is>
          <t>tools/perf/out/us-atlanta-pan-across-scaledims-20260621-1358/
tools/perf/out/us-atlanta-pan-across-clean-after-scaledims-20260621-1405/</t>
        </is>
      </c>
      <c r="I153" s="2" t="inlineStr">
        <is>
          <t>produced FPS 236.6; produced FPS 228.0; present mean FPS 71.0; present mean FPS 73.5; present p95 50.00; p95 50.00 ms; Android jank 45.26%; Android jank 42.82%; maxDistanceKm=291.3; maxDistanceKm=291.9</t>
        </is>
      </c>
      <c r="J153" s="2" t="inlineStr">
        <is>
          <t>June 21 Atlanta scale-miss geometry diagnostic, not an optimization keeper by itself: `FlightAlertRewritten.kt` now also adds debug-only `TrafficDetailTiming` fields to `reason=scale` misses (`intersects`, `dims`, expected/cached bitmap size, current/recorded padding, zoom, and center delta) while preserving normal rendering. Android Studio MCP errors-only check and build passed. Physical Fold timetable-selected Atlanta detail run `tools/perf/out/us-atlanta-pan-across-scaledims-20260621-1358/` passed route proof (`samples=19`, `maxDistanceKm=291.3`) and measured produced FPS `236.6`, present mean FPS `71.0`, present p50/p95/p99 `8.33/58.34/116.66 ms`, Android jank `45.26%`; visible evidence was intentionally unchecked, so use it only as a diagnostic. The useful parse found 13 `scale` samples and every one was `intersects=false` plus `dims=false`, again with `expected=3331x2778`, `cached=4381x3828`, `pad=577.5`, and `recPad=1102.5`, across zoom `6.17-8.21`. The top expensive samples were `reason=scale` at `scale=1.7`, zoom `6.17`, `direct=4762`, `directSymbols=33.03 ms`, and `reason=active_coverage` at scales `1.5-1.6`, zoom `6.01-6.05`, `direct=4872-4908`, `directSymbols=25.23-30.71 ms`; all of these were dimension/padding mismatches crossing the wide-coverage threshold, not simply a too-low scale gate. A normal no-detail smoke after the diagnostic fields, `tools/perf/out/us-atlanta-pan-across-clean-after-scaledims-20260621-1405/`, passed route proof (`samples=19`, `maxDistanceKm=291.9`) and measured produced FPS `228.0`, present mean FPS `73.5`, present p95 `50.00 ms`, Android jank `42.82%`; treat it as smoke only, not an accepted branch comparison. Do not retry plain `SYMBOL_OVERLAY_INTERACTION_SCALE_MAX` widening here: the cache geometry would still fail. Any next exact-fidelity attempt must solve the zoom-6 padding-band retained-overlay handoff without reusing the rejected broad stored-padding draw, wide-coverage threshold bump, regional padding tier, active recenter/prefetch, or UI-thread sync recording patches.</t>
        </is>
      </c>
    </row>
    <row r="154">
      <c r="A154" t="inlineStr">
        <is>
          <t>AGENTS.md migration</t>
        </is>
      </c>
      <c r="B154" s="2" t="inlineStr">
        <is>
          <t>Rejected or not-yet-allowed on this clean branch</t>
        </is>
      </c>
      <c r="C154" s="2">
        <v>103</v>
      </c>
      <c r="D154" t="inlineStr">
        <is>
          <t>rejected</t>
        </is>
      </c>
      <c r="E154" t="inlineStr">
        <is>
          <t>Rejected June 21 narrow zoom-6 recorded-padding handoff experiment, reverted from `FlightAlertRewritten.kt`</t>
        </is>
      </c>
      <c r="G154">
        <v>2</v>
      </c>
      <c r="H154" s="2" t="inlineStr">
        <is>
          <t>tools/perf/out/us-atlanta-pan-across-handoff012-detail-20260621-1420/
tools/perf/out/us-atlanta-pan-across-clean-after-handoff-revert-20260621-1428/</t>
        </is>
      </c>
      <c r="I154" s="2" t="inlineStr">
        <is>
          <t>produced FPS 270.2; present mean FPS 74.5; present p95 49.99; p95 49.99 ms; Android jank 40.23%; maxDistanceKm=171.8; maxDistanceKm=310.9</t>
        </is>
      </c>
      <c r="J154" s="2" t="inlineStr">
        <is>
          <t>Rejected June 21 narrow zoom-6 recorded-padding handoff experiment, reverted from `FlightAlertRewritten.kt`: a deliberately narrower variant of the old stored-padding idea allowed recorded wide-padding geometry only during active interaction, only inside a `0.12` zoom span above `SYMBOL_OVERLAY_WIDE_COVERAGE_MAX_ZOOM`, only when a wider recorded bitmap exactly matched the recorded dimensions, and still required the existing visual bridge checks before drawing. Android Studio MCP function audit/build passed, but physical Fold Atlanta `panAcrossZoomLevels` detail run `tools/perf/out/us-atlanta-pan-across-handoff012-detail-20260621-1420/` rejected it. Route proof passed (`samples=19`, `maxDistanceKm=171.8`) and aggregate present mean was superficially high (`75.6` FPS, p95 `49.99 ms`), but Android jank worsened to `52.03%` and log evidence showed the handoff fired as `active_visual_change`, not as a cache hit: `handoffPad=1102.5`, `curPad=577.5`, zoom `6.09`, `direct=4785`, `directSymbols=32.93 ms`. Worse, subsequent sampled cache hits had only `recCached=29` with `direct=5569-5715` and `directSymbols=25.74-39.85 ms`, meaning the attempted handoff recreated the rejected partial-cache/large-direct-fallback failure. The post-revert normal no-detail smoke `tools/perf/out/us-atlanta-pan-across-clean-after-handoff-revert-20260621-1428/` reinstalled the reverted build, passed route proof (`samples=20`, `maxDistanceKm=310.9`), and measured produced FPS `270.2`, present mean FPS `74.5`, present p95 `49.99 ms`, Android jank `40.23%`. Do not retry narrow zoom-threshold recorded-padding handoffs unless a future design also proves stable recorded coverage/key population and avoids stale tiny-cache installs.</t>
        </is>
      </c>
    </row>
    <row r="155">
      <c r="A155" t="inlineStr">
        <is>
          <t>AGENTS.md migration</t>
        </is>
      </c>
      <c r="B155" s="2" t="inlineStr">
        <is>
          <t>Rejected or not-yet-allowed on this clean branch</t>
        </is>
      </c>
      <c r="C155" s="2">
        <v>104</v>
      </c>
      <c r="D155" t="inlineStr">
        <is>
          <t>rejected</t>
        </is>
      </c>
      <c r="E155" t="inlineStr">
        <is>
          <t>Rejected June 21 partial active symbol-overlay install guard, reverted from `FlightAlertRewritten.kt`</t>
        </is>
      </c>
      <c r="G155">
        <v>2</v>
      </c>
      <c r="H155" s="2" t="inlineStr">
        <is>
          <t>tools/perf/out/us-atlanta-pan-across-partialguard-detail-20260621-1414/
tools/perf/out/us-atlanta-pan-across-clean-after-partialguard-revert-20260621-1416/</t>
        </is>
      </c>
      <c r="I155" s="2" t="inlineStr">
        <is>
          <t>produced FPS 215.0; produced FPS 270.0; present mean FPS 65.2; present mean FPS 72.9; present p95 66.66; present p95 58.33; p95 66.66 ms; p95 58.33 ms; Android jank 47.89%; Android jank 37.04%; maxDistanceKm=310.9; maxDistanceKm=291.9</t>
        </is>
      </c>
      <c r="J155" s="2" t="inlineStr">
        <is>
          <t>Rejected June 21 partial active symbol-overlay install guard, reverted from `FlightAlertRewritten.kt`: after the rejected handoff run exposed tiny retained recordings (`recCached=29`) paired with thousands of direct fallback draws, a narrow guard was tested that discarded pathologically small completed symbol-overlay recordings only when active interaction tried to install `any` pending recording. Android Studio MCP function audit/errors-only check and build passed, but the physical Fold timetable-selected Atlanta detail run `tools/perf/out/us-atlanta-pan-across-partialguard-detail-20260621-1414/` proved the guard did not fire at all (`partialRecording` log count `0`); the installed recording was large (`recCached=8762`, `recRotor=321`, `recOff=5`) and the run measured produced FPS `215.0`, present mean FPS `65.2`, present p95 `66.66 ms`, Android jank `47.89%`, route proof `samples=20`, `maxDistanceKm=310.9`. The guard was reverted immediately. Post-revert normal no-detail smoke `tools/perf/out/us-atlanta-pan-across-clean-after-partialguard-revert-20260621-1416/` passed route proof (`samples=21`, `maxDistanceKm=291.9`) and measured produced FPS `270.0`, present mean FPS `72.9`, present p95 `58.33 ms`, Android jank `37.04%`. A later current-branch diagnostic did reproduce tiny retained recordings without the handoff code, but the second guard retry below still failed; do not keep or retry a simple active install-any tiny-recording guard.</t>
        </is>
      </c>
    </row>
    <row r="156">
      <c r="A156" t="inlineStr">
        <is>
          <t>AGENTS.md migration</t>
        </is>
      </c>
      <c r="B156" s="2" t="inlineStr">
        <is>
          <t>Rejected or not-yet-allowed on this clean branch</t>
        </is>
      </c>
      <c r="C156" s="2">
        <v>105</v>
      </c>
      <c r="D156" t="inlineStr">
        <is>
          <t>rejected</t>
        </is>
      </c>
      <c r="E156" t="inlineStr">
        <is>
          <t>Rejected June 21 reference-prefetch per-tile timing split, reverted from `FlightAlertRewritten.kt`</t>
        </is>
      </c>
      <c r="G156">
        <v>5</v>
      </c>
      <c r="H156" s="2" t="inlineStr">
        <is>
          <t>tools/perf/out/us-atlanta-regional-satellite-maptrafficdetail-20260621-1418/
tools/perf/out/us-atlanta-regional-satellite-refprefsplit-20260621-1422/
tools/perf/out/us-atlanta-satellite-normal-after-refprefsplit-20260621-1423/
tools/perf/out/us-atlanta-satellite-normal-after-refprefsplit-repeat-20260621-1425/
tools/perf/out/us-atlanta-satellite-normal-after-refprefsplit-revert-20260621-1427/</t>
        </is>
      </c>
      <c r="I156" s="2" t="inlineStr">
        <is>
          <t>produced FPS 43.2; produced FPS 32.8; produced FPS 32.2; present mean FPS 36.9; present p95 75.02; p95 75.02 ms; p95 83.31 ms; p95 83.32 ms; Android jank 80.00%; maxDistanceKm=109.3</t>
        </is>
      </c>
      <c r="J156" s="2" t="inlineStr">
        <is>
          <t>Rejected June 21 reference-prefetch per-tile timing split, reverted from `FlightAlertRewritten.kt`: after `tools/perf/out/us-atlanta-regional-satellite-maptrafficdetail-20260621-1418/` showed `reference` max `45.77 ms` with `refPrefetch` max `29.75 ms`, a debug-only split temporarily added `refPfKey`, `refPfCache`, `refPfReq`, `refPfTiles`, and `refPfMiss` around `request_reference_overlay_prefetch_grid`. Android Studio MCP audited `request_reference_overlay_prefetch_grid`, `reference_overlay_draw_plan`, and `draw_reference_overlay_layers`, and build passed. The detail diagnostic `tools/perf/out/us-atlanta-regional-satellite-refprefsplit-20260621-1422/` passed route proof (`samples=7`, `maxDistanceKm=109.3`) but was heavy/diagnostic only: produced FPS `43.2`, present mean FPS `36.9`, present p95 `75.02 ms`, Android jank `80.00%`; it showed `refPrefetch` avg/max `4.56/12.31 ms`, `refPfReq` avg/max `1.99/6.44 ms`, `refPfTiles` avg/max about `1082/1553`, and `refPfMiss` avg/max about `471/977`, pointing to candidate volume rather than a safe simple skip. Normal smokes immediately after were poor (`tools/perf/out/us-atlanta-satellite-normal-after-refprefsplit-20260621-1423/`: produced FPS `32.8`, present mean `29.4`, p95 `83.31 ms`, jank `94.53%`, route `47.3 km`; repeat `tools/perf/out/us-atlanta-satellite-normal-after-refprefsplit-repeat-20260621-1425/`: `29.0`, `29.8`, `83.33 ms`, `96.67%`, route `59.0 km`). The split was reverted because diagnostic timing must not add risk; post-revert smoke `tools/perf/out/us-atlanta-satellite-normal-after-refprefsplit-revert-20260621-1427/` still measured only produced FPS `32.2`, present mean `31.2`, p95 `83.32 ms`, jank `91.74%`, route `95.8 km`, so the bad satellite sanity band was not caused solely by the split. Do not re-add per-tile prefetch timing unless there is a bounded measurement need and it is removed before normal comparisons.</t>
        </is>
      </c>
    </row>
    <row r="157">
      <c r="A157" t="inlineStr">
        <is>
          <t>AGENTS.md migration</t>
        </is>
      </c>
      <c r="B157" s="2" t="inlineStr">
        <is>
          <t>Rejected or not-yet-allowed on this clean branch</t>
        </is>
      </c>
      <c r="C157" s="2">
        <v>106</v>
      </c>
      <c r="D157" t="inlineStr">
        <is>
          <t>rejected</t>
        </is>
      </c>
      <c r="E157" t="inlineStr">
        <is>
          <t>Rejected June 21 second partial-recording install guard retry, reverted from `FlightAlertRewritten.kt`</t>
        </is>
      </c>
      <c r="G157">
        <v>2</v>
      </c>
      <c r="H157" s="2" t="inlineStr">
        <is>
          <t>tools/perf/out/us-atlanta-satellite-maptrafficdetail-after-refsplit-revert-20260621-1429/
tools/perf/out/us-atlanta-satellite-partialrecordguard-detail-20260621-1432/</t>
        </is>
      </c>
      <c r="I157" s="2" t="inlineStr">
        <is>
          <t>produced FPS 28.2; produced FPS 28.3; present mean FPS 28.7; present p95 91.68; p95 91.68 ms; p95 83.34 ms; Android jank 97.48%; maxDistanceKm=116.3; maxDistanceKm=109.3</t>
        </is>
      </c>
      <c r="J157" s="2" t="inlineStr">
        <is>
          <t>Rejected June 21 second partial-recording install guard retry, reverted from `FlightAlertRewritten.kt`: a fresh current-branch diagnostic after the reference-split revert, `tools/perf/out/us-atlanta-satellite-maptrafficdetail-after-refsplit-revert-20260621-1429/`, reproduced tiny retained symbol recordings in Atlanta satellite sanity without the rejected handoff code. It passed route proof (`samples=6`, `maxDistanceKm=116.3`) and measured produced FPS `28.2`, present mean FPS `28.7`, present p95 `91.68 ms`, Android jank `97.48%`. Detail aggregation showed `recCached` was always `16` while direct fallback averaged `1671.5` aircraft and maxed at `3224`; `directSymbols` avg/p95/max was `11.50/19.96/19.96 ms`, `symbolMask` `6.27/10.41/10.41 ms`, while map `reference` avg/p95/max was `9.90/23.14/23.14 ms` and `refPrefetch` `5.59/13.75/13.75 ms`. A proportional active install-any guard was retried after Android Studio MCP audit/build: it rejected pending recordings only if their recorded count was below 25% of the current symbol list, with a small floor capped by current size. The physical Fold diagnostic `tools/perf/out/us-atlanta-satellite-partialrecordguard-detail-20260621-1432/` passed route proof (`samples=6`, `maxDistanceKm=109.3`) but did not improve (`produced FPS 28.3`, present mean `28.1`, p95 `83.34 ms`, jank `98.25%`) and did not hit the intended `partial_recording` branch; logs still showed a tiny cache already installed (`cached=15`, `recCached=15`) before active install-any could reject it. The code was reverted and Android Studio build passed. Do not retry active install-any tiny-recording guards; the actual problem is earlier tiny exact recording/installation or a larger retained-overlay lifecycle design, and previous active recording/recentering/sync-record designs are also rejected.</t>
        </is>
      </c>
    </row>
    <row r="158">
      <c r="A158" t="inlineStr">
        <is>
          <t>AGENTS.md migration</t>
        </is>
      </c>
      <c r="B158" s="2" t="inlineStr">
        <is>
          <t>Rejected or not-yet-allowed on this clean branch</t>
        </is>
      </c>
      <c r="C158" s="2">
        <v>107</v>
      </c>
      <c r="D158" t="inlineStr">
        <is>
          <t>keeper/accepted</t>
        </is>
      </c>
      <c r="E158" t="inlineStr">
        <is>
          <t>June 21 sparse symbol-overlay recording invalidation is a narrow keeper candidate, not a broad 120fps fix</t>
        </is>
      </c>
      <c r="G158">
        <v>4</v>
      </c>
      <c r="H158" s="2" t="inlineStr">
        <is>
          <t>tools/perf/out/us-atlanta-satellite-recsource-normal-20260621-1440/
tools/perf/out/eu-frankfurt-satellite-sparse-drop-normal-20260621-1446/
tools/perf/out/eu-frankfurt-satellite-sparse-drop-ratio8-normal-20260621-1447/
tools/perf/out/us-atlanta-satellite-sparse-drop-ratio8-normal-20260621-1448/</t>
        </is>
      </c>
      <c r="I158" s="2" t="inlineStr">
        <is>
          <t>produced FPS 29.8; produced FPS 49.9; produced FPS 55.7; produced FPS 34.9; present mean FPS 30.1; present mean FPS 39.3; present mean FPS 43.0; present mean FPS 33.8; present p95 83.32; present p95 74.99; present p95 75.0; present p95 91.65; p95 83.32 ms; p95 74.99 ms; p95 75.0 ms; p95 91.65 ms; Android jank 94.92%; Android jank 82.00%; Android jank 78.71%; Android jank 77.54%; maxDistanceKm=109.3; maxDistanceKm=65.1; maxDistanceKm=86.8; maxDistanceKm=102.4</t>
        </is>
      </c>
      <c r="J158" s="2" t="inlineStr">
        <is>
          <t>June 21 sparse symbol-overlay recording invalidation is a narrow keeper candidate, not a broad 120fps fix: after Atlanta satellite sanity normal no-detail reproduced a pathological retained symbol overlay (`tools/perf/out/us-atlanta-satellite-recsource-normal-20260621-1440/`, route proof `samples=6`, `maxDistanceKm=109.3`, produced FPS `29.8`, present mean FPS `30.1`, present p95 `83.32 ms`, Android jank `94.92%`) with `symbolCache=hit cached=11` while direct fallback drew about `1421-1484` current aircraft, `FlightAlertRewritten.kt` kept debug provenance counters and added `drop_sparse_symbol_overlay_recording_if_needed`. The drop recycles an already-installed retained overlay only when current traffic is dense (`&gt;=256`) and the retained recording is less than one-eighth of the current aircraft count, then falls back to exact direct drawing for the current frame instead of hiding or simplifying aircraft. Ratio `4` was rejected as too aggressive because Frankfurt `tools/perf/out/eu-frankfurt-satellite-sparse-drop-normal-20260621-1446/` dropped a medium cache (`cached=426` around `recCur=2147`) despite route proof `samples=7`, `maxDistanceKm=65.1`, produced FPS `49.9`, present mean FPS `39.3`, present p95 `74.99 ms`, Android jank `82.00%`. The tightened ratio `8` preserved that medium cache in Frankfurt `tools/perf/out/eu-frankfurt-satellite-sparse-drop-ratio8-normal-20260621-1447/` (route proof `samples=8`, `maxDistanceKm=86.8`, produced FPS `55.7`, present mean FPS `43.0`, present p95 `75.0 ms`, Android jank `78.71%`, `cached=409`, no `dropped_sparse`) and retained dense Atlanta caches in `tools/perf/out/us-atlanta-satellite-sparse-drop-ratio8-normal-20260621-1448/` (route proof `samples=7`, `maxDistanceKm=102.4`, produced FPS `34.9`, present mean FPS `33.8`, present p95 `91.65 ms`, Android jank `77.54%`, `cached=2252`). Treat this as an anti-pathological-cache safety valve only; it does not solve active `reason=active_visual_change` or `reason=scale` direct-symbol spikes, and do not widen it back to ratio `4` without stronger cross-region visual and frame evidence.</t>
        </is>
      </c>
    </row>
    <row r="159">
      <c r="A159" t="inlineStr">
        <is>
          <t>AGENTS.md migration</t>
        </is>
      </c>
      <c r="B159" s="2" t="inlineStr">
        <is>
          <t>Rejected or not-yet-allowed on this clean branch</t>
        </is>
      </c>
      <c r="C159" s="2">
        <v>108</v>
      </c>
      <c r="D159" t="inlineStr">
        <is>
          <t>diagnostic</t>
        </is>
      </c>
      <c r="E159" t="inlineStr">
        <is>
          <t>June 21 post-ratio8 Atlanta map/traffic detail diagnostic, not a code keeper by itself</t>
        </is>
      </c>
      <c r="G159">
        <v>2</v>
      </c>
      <c r="H159" s="2" t="inlineStr">
        <is>
          <t>tools/perf/out/us-atlanta-satellite-maptrafficdetail-postratio8-20260621-1452/
tools/perf/out/us-atlanta-satellite-maptrafficdetail-postratio8-20260621-1456/</t>
        </is>
      </c>
      <c r="I159" s="2" t="inlineStr">
        <is>
          <t>produced FPS 37.7; present mean FPS 33.6; Android jank 85.71%; maxDistanceKm=114.2</t>
        </is>
      </c>
      <c r="J159" s="2" t="inlineStr">
        <is>
          <t>June 21 post-ratio8 Atlanta map/traffic detail diagnostic, not a code keeper by itself: the first attempt `tools/perf/out/us-atlanta-satellite-maptrafficdetail-postratio8-20260621-1452/` is invalid as frame evidence because the script was given a custom `-ArtifactName` while `satellitePanZoomSanityPerf` writes fixed `flightalert-perf-satellitePanZoomSanityPerf-*` files, so no same-run framestats were pulled. The corrected physical Fold diagnostic `tools/perf/out/us-atlanta-satellite-maptrafficdetail-postratio8-20260621-1456/` used timetable-selected Atlanta at `18:56 UTC`, satellite roads/borders on, `TrafficDetailTiming` and `MapDetailTiming`, no video, and passed route proof (`samples=7`, `maxDistanceKm=114.2`) but is diagnostic-only (`accepted_optimizer_evidence=false` because visible evidence was unchecked). Frame evidence was produced FPS `37.7`, present mean FPS `33.6`, present p50/p95/p99 `16.67/83.34/100.01 ms`, Android jank `85.71%`. Useful max-frame log evidence: direct-symbol spikes remained (`active_visual_change` direct `2952`, `directSymbols=33.64 ms`; `inactive_after_interaction` direct `1011`, `directSymbols=23.65 ms`), dense state rebuilds still matter (`stateBuild=44.50 ms`, `symFilter=25.53 ms`, `symGrid=8.65 ms`), and one map/reference spike was real draw work (`reference=45.78 ms`, `refDraw=28.66 ms`) rather than the earlier `refGen` blind spot. Keep using this as hotspot guidance only; it does not prove a branch comparison.</t>
        </is>
      </c>
    </row>
    <row r="160">
      <c r="A160" t="inlineStr">
        <is>
          <t>AGENTS.md migration</t>
        </is>
      </c>
      <c r="B160" s="2" t="inlineStr">
        <is>
          <t>Rejected or not-yet-allowed on this clean branch</t>
        </is>
      </c>
      <c r="C160" s="2">
        <v>109</v>
      </c>
      <c r="D160" t="inlineStr">
        <is>
          <t>keeper/accepted</t>
        </is>
      </c>
      <c r="E160" t="inlineStr">
        <is>
          <t>June 21 active marker-morph bridge tolerance keeper candidate</t>
        </is>
      </c>
      <c r="G160">
        <v>6</v>
      </c>
      <c r="H160" s="2" t="inlineStr">
        <is>
          <t>tools/perf/out/us-atlanta-satellite-current-postrevert-20260621-1502/
tools/perf/out/us-atlanta-satellite-marker18-20260621-1507/
tools/perf/out/eu-frankfurt-satellite-marker18-20260621-1512/
tools/perf/out/eu-frankfurt-satellite-marker6-ab-20260621-1515/
tools/perf/out/us-atlanta-pan-across-marker18-20260621-1510/
tools/perf/out/eu-frankfurt-pan-across-marker18-video-20260621-1521/</t>
        </is>
      </c>
      <c r="I160" s="2" t="inlineStr">
        <is>
          <t>produced FPS 37.0; produced FPS 52.0; present mean FPS 33.5; present mean FPS 41.9; p95 74.97 ms; p95 66.64 ms; p95 50 ms; p95 58.34 ms; p95 41.66 ms; Android jank 86.67%; maxDistanceKm=71.7; maxDistanceKm=64.4; maxDistanceKm=89.7; maxDistanceKm=288.9; maxDistanceKm=239.5</t>
        </is>
      </c>
      <c r="J160" s="2" t="inlineStr">
        <is>
          <t>June 21 active marker-morph bridge tolerance keeper candidate: after Android Studio MCP audited `draw_symbol_overlay_pan_cache`, `request_symbol_overlay_cache_recording`, and `symbol_overlay_interaction_visual_bridge_matches`, `SYMBOL_OVERLAY_INTERACTION_MARKER_BUCKET_TOLERANCE` was raised from `6` to `18` while leaving the active scale gate (`0.62..1.62`), aircraft signature, appearance/theme checks, dimensions/coverage checks, and icon/dot scale tolerances unchanged. The change targets active-interaction frames where the retained bitmap already has the same aircraft set and visual family but misses only by about `0.9-1.8%` marker morph progress, turning large exact direct-symbol fallbacks back into retained-overlay hits without hiding traffic. Same-session physical Fold Atlanta satellite sanity with roads/borders on improved from `tools/perf/out/us-atlanta-satellite-current-postrevert-20260621-1502/` (route proof `samples=7`, `maxDistanceKm=71.7`, produced FPS `37.0`, present mean FPS `33.5`, p95 `74.97 ms`, Android jank `86.67%`) to `tools/perf/out/us-atlanta-satellite-marker18-20260621-1507/` (same route proof distance, produced FPS `52.0`, present mean FPS `41.9`, p95 `66.64 ms`, jank `83.89%`). Frankfurt A/B confirmed the signal: candidate `tools/perf/out/eu-frankfurt-satellite-marker18-20260621-1512/` measured `72.9` produced FPS, `52.3` present mean FPS, p95 `50 ms`, jank `64.67%`, route proof `samples=8`, `maxDistanceKm=64.4`, while the immediately restored marker-6 baseline `tools/perf/out/eu-frankfurt-satellite-marker6-ab-20260621-1515/` measured `55.5`, `41.5`, `66.66 ms`, and `76.73%`, route proof `maxDistanceKm=89.7`. Broader Atlanta `panAcrossZoomLevels` was neutral rather than a clean win (`tools/perf/out/us-atlanta-pan-across-marker18-20260621-1510/`: `251.2` produced FPS, `69.8` present mean FPS, p95 `58.34 ms`, jank `41.69%`, route proof `maxDistanceKm=288.9`), but Frankfurt broad video was strong (`tools/perf/out/eu-frankfurt-pan-across-marker18-video-20260621-1521/`: `342.3`, `78.4`, p95 `41.66 ms`, jank `24.50%`, route proof `samples=104`, `maxDistanceKm=239.5`). Visual evidence: the raw Frankfurt satellite video artifact `eu-frankfurt-satellite-marker18-video-20260621-1518` started with launcher/home frames in the generated strip, so do not use that raw strip alone as accepted visual proof; reviewed derived artifacts `eu-frankfurt-satellite-marker18-video-20260621-1518-trimmed-map-contact-sheet.jpg`, `...-trimmed-road-motion-strip.jpg`, `eu-frankfurt-pan-across-marker18-video-20260621-1521-video-contact-sheet.jpg`, and `...-trimmed-motion-strip.jpg` show Flight Alert over timetable-selected Frankfurt with dense traffic, continuous map/road motion, and no obvious aircraft symbol popping/flicker from the tolerance change. Keep marker tolerance at `18` as a narrow active-pinch keeper candidate; do not widen it further or combine it with the rejected scale-gate/padding/recording handoff ideas without new video plus cross-band evidence.</t>
        </is>
      </c>
    </row>
    <row r="161">
      <c r="A161" t="inlineStr">
        <is>
          <t>AGENTS.md migration</t>
        </is>
      </c>
      <c r="B161" s="2" t="inlineStr">
        <is>
          <t>Rejected or not-yet-allowed on this clean branch</t>
        </is>
      </c>
      <c r="C161" s="2">
        <v>110</v>
      </c>
      <c r="D161" t="inlineStr">
        <is>
          <t>diagnostic</t>
        </is>
      </c>
      <c r="E161" t="inlineStr">
        <is>
          <t>June 21 dense-symbol rebuild reason diagnostic, not a code keeper by itself</t>
        </is>
      </c>
      <c r="G161">
        <v>1</v>
      </c>
      <c r="H161" s="2" t="inlineStr">
        <is>
          <t>tools/perf/out/us-atlanta-satellite-densebuildreason-20260621-1522/</t>
        </is>
      </c>
      <c r="I161" s="2" t="inlineStr">
        <is>
          <t>produced FPS 49.9; present mean FPS 40.8; Android jank 84.83%; maxDistanceKm=116.3</t>
        </is>
      </c>
      <c r="J161" s="2" t="inlineStr">
        <is>
          <t>June 21 dense-symbol rebuild reason diagnostic, not a code keeper by itself: after Android Studio MCP audited `shifted_dense_symbol_overlay`/dense-symbol builder state and build passed, `FlightAlertRewritten.kt` added debug-only `symBuild=` detail timing to explain why dense symbol state cannot shift/reuse before rebuilding. Physical Fold timetable-selected Atlanta at UTC `19:22`, `tools/perf/out/us-atlanta-satellite-densebuildreason-20260621-1522/`, ran `satellitePanZoomSanityPerf` with satellite roads/borders on, `TrafficDetailTiming` plus `MapDetailTiming`, no video, and passed route proof (`samples=7`, `maxDistanceKm=116.3`); it is diagnostic-only because visible evidence was unchecked. Frame evidence was produced FPS `49.9`, present mean FPS `40.8`, present p50/p95/p99 `16.67/66.65/100.03 ms`, Android jank `84.83%`, present-drop-at-120 `85.59%`. Useful max-frame log evidence: only two sampled dense-symbol rebuilds appeared, both `reuse_off`: source identity changed while zoom did not (`symBuild=reuse_off source=true zoom=false iReuse=false idle=false`, `stateBuild=37.42 ms`, `symOverlay=28.46 ms`, `symFilter=21.07 ms`, `symGrid=7.27 ms`, cache miss `appearance`) and zoom changed while neither interaction nor idle reuse was allowed (`symBuild=reuse_off source=false zoom=true iReuse=false idle=false`, `stateBuild=8.54 ms`, `symOverlay=7.14 ms`, `symFilter=5.99 ms`, cache miss `inactive_after_interaction`). Separate sampled spikes still exist outside dense rebuilds, especially direct-symbol/mask work even on cache hits (`directSymbols=23.12 ms`, `symbolMask=10.38 ms`) and reference prefetch/planning (`reference=10.17 ms`, `refPlan=5.49 ms`, `refPrefetch=2.09 ms`). Treat this as evidence that the next safe target is understanding or redesigning dense-symbol reuse across live traffic source replacement/interaction-state boundaries, not retrying simple scale-gate widening, padding bands, source-blind stale-state reuse, or the previously rejected direct-symbol mask/sprite/shader shortcuts.</t>
        </is>
      </c>
    </row>
    <row r="162">
      <c r="A162" t="inlineStr">
        <is>
          <t>AGENTS.md migration</t>
        </is>
      </c>
      <c r="B162" s="2" t="inlineStr">
        <is>
          <t>Rejected or not-yet-allowed on this clean branch</t>
        </is>
      </c>
      <c r="C162" s="2">
        <v>111</v>
      </c>
      <c r="D162" t="inlineStr">
        <is>
          <t>diagnostic</t>
        </is>
      </c>
      <c r="E162" t="inlineStr">
        <is>
          <t>June 21 dense-symbol reuse-age follow-up diagnostic, not a code keeper by itself</t>
        </is>
      </c>
      <c r="G162">
        <v>1</v>
      </c>
      <c r="H162" s="2" t="inlineStr">
        <is>
          <t>tools/perf/out/us-atlanta-satellite-densereuseage-20260621-1527/</t>
        </is>
      </c>
      <c r="I162" s="2" t="inlineStr">
        <is>
          <t>produced FPS 39.9; present mean FPS 34.8; Android jank 84.12%; maxDistanceKm=84.3</t>
        </is>
      </c>
      <c r="J162" s="2" t="inlineStr">
        <is>
          <t>June 21 dense-symbol reuse-age follow-up diagnostic, not a code keeper by itself: current `FlightAlertRewritten.kt` added debug-only `cacheAge`, `intAge`, and interaction flag fields to `symBuild=reuse_off` after Android Studio MCP errors-only/build checks passed. Physical Fold Atlanta `tools/perf/out/us-atlanta-satellite-densereuseage-20260621-1527/` used the same satellite roads/borders-on `satellitePanZoomSanityPerf` timing path and passed route proof (`samples=8`, `maxDistanceKm=84.3`) but is diagnostic-only (`accepted_optimizer_evidence=false`, no visible evidence). Frame evidence under heavier logging was produced FPS `39.9`, present mean FPS `34.8`, present p50/p95/p99 `16.66/83.32/116.67 ms`, Android jank `84.12%`. Useful max-frame evidence: all three costly `reuse_off` rebuilds had `source=true`; one was startup/idle (`cacheAge=543`, `intAge=690632436`, `stateBuild=20.23 ms`, `symFilter=14.71 ms`), and two were after interaction with flags already false (`cacheAge=943`, `intAge=689`, `stateBuild=17.72 ms`; `cacheAge=2098`, `intAge=429`, `stateBuild=14.47 ms`). One separate coverage rebuild (`coverage scale=0.71`, `stateBuild=18.69 ms`) and direct/reference spikes remained (`directSymbols=19.13 ms`, `reference=27.72 ms`, `refPrefetch=19.15 ms`). Read-only master has the same `DENSE_SYMBOL_CACHE_INTERACTION_SETTLE_MS = 420L`, so this is not a missing master trick. A narrow candidate is to align dense-symbol active settle with the already accepted aircraft-refresh deferral window (`MAP_INTERACTION_AIRCRAFT_REFRESH_DELAY_MS = 550L`), but do not extend beyond that or source-blindly reuse stale states; any candidate must prove no visual/information-delay regression and pass cross-region timing.</t>
        </is>
      </c>
    </row>
    <row r="163">
      <c r="A163" t="inlineStr">
        <is>
          <t>AGENTS.md migration</t>
        </is>
      </c>
      <c r="B163" s="2" t="inlineStr">
        <is>
          <t>Rejected or not-yet-allowed on this clean branch</t>
        </is>
      </c>
      <c r="C163" s="2">
        <v>112</v>
      </c>
      <c r="D163" t="inlineStr">
        <is>
          <t>rejected</t>
        </is>
      </c>
      <c r="E163" t="inlineStr">
        <is>
          <t>Rejected June 21 dense-symbol interaction-settle alignment, reverted from `FlightAlertRewritten.kt`</t>
        </is>
      </c>
      <c r="G163">
        <v>4</v>
      </c>
      <c r="H163" s="2" t="inlineStr">
        <is>
          <t>tools/perf/out/us-atlanta-satellite-symbolsettle550-detail-20260621-1530/
tools/perf/out/us-atlanta-satellite-symbolsettle550-normal-20260621-1531/
tools/perf/out/eu-frankfurt-satellite-symbolsettle550-normal-20260621-1531/
tools/perf/out/eu-frankfurt-satellite-postsettle-revert-normal-20260621-1533/</t>
        </is>
      </c>
      <c r="I163" s="2" t="inlineStr">
        <is>
          <t>produced FPS 50.3; present mean FPS 40.6; present p95 58.35; p95 58.35 ms; p95 74.98 ms; p95 58.33 ms; p95 50 ms; Android jank 80.00%; maxDistanceKm=114.2; maxDistanceKm=84.3; maxDistanceKm=88.1; maxDistanceKm=81.4</t>
        </is>
      </c>
      <c r="J163" s="2" t="inlineStr">
        <is>
          <t>Rejected June 21 dense-symbol interaction-settle alignment, reverted from `FlightAlertRewritten.kt`: changing `DENSE_SYMBOL_CACHE_INTERACTION_SETTLE_MS` from `420L` to the existing aircraft-refresh deferral window (`MAP_INTERACTION_AIRCRAFT_REFRESH_DELAY_MS`, `550 ms`) was a narrow attempt to reuse dense symbol state only inside an already accepted post-interaction feed-deferral period. Android Studio MCP errors-only/build checks passed. The Atlanta detail run `tools/perf/out/us-atlanta-satellite-symbolsettle550-detail-20260621-1530/` matched the intended mechanism by eliminating sampled `reuse_off` rebuilds and measured produced FPS `50.3`, present mean FPS `40.6`, present p95 `58.35 ms`, Android jank `80.00%`, route proof `maxDistanceKm=114.2`; however no-detail cross-checks were not strong enough. Atlanta no-detail `tools/perf/out/us-atlanta-satellite-symbolsettle550-normal-20260621-1531/` was mixed versus the marker18 reference (`49.7` produced FPS, `41.3` present mean, p95 `74.98 ms`, jank `79.02%`, route proof `maxDistanceKm=84.3`). Frankfurt no-detail `tools/perf/out/eu-frankfurt-satellite-symbolsettle550-normal-20260621-1531/` (`60.2` produced FPS, `46.7` present mean, p95 `58.33 ms`, jank `76.77%`, route proof `maxDistanceKm=88.1`) failed to reproduce the earlier marker18 Frankfurt strength (`72.9`, `52.3`, p95 `50 ms`, jank `64.67%`), but the immediate restored-420 smoke `tools/perf/out/eu-frankfurt-satellite-postsettle-revert-normal-20260621-1533/` was similarly low (`58.5`, `45.6`, p95 `58.33 ms`, jank `78.43%`, route proof `maxDistanceKm=81.4`), so treat this as a no-clear-win/risk rejection rather than proof of a durable direct regression. Keep the dense symbol interaction settle at `420L`; do not retry simple settle-window extension as a reuse/source-change fix without a new design that improves cross-region no-detail evidence and proves no fresh-traffic delay.</t>
        </is>
      </c>
    </row>
    <row r="164">
      <c r="A164" t="inlineStr">
        <is>
          <t>AGENTS.md migration</t>
        </is>
      </c>
      <c r="B164" s="2" t="inlineStr">
        <is>
          <t>Rejected or not-yet-allowed on this clean branch</t>
        </is>
      </c>
      <c r="C164" s="2">
        <v>113</v>
      </c>
      <c r="D164" t="inlineStr">
        <is>
          <t>rejected</t>
        </is>
      </c>
      <c r="E164" t="inlineStr">
        <is>
          <t>Rejected June 21 full-opacity satellite tile draw alpha fast path, reverted from `FlightAlertRewritten.kt`</t>
        </is>
      </c>
      <c r="G164">
        <v>2</v>
      </c>
      <c r="H164" s="2" t="inlineStr">
        <is>
          <t>tools/perf/out/us-atlanta-satellite-current-tilealpha-comparator-20260621-1502/
tools/perf/out/us-atlanta-satellite-tilealpha-fastpath-20260621-1504/</t>
        </is>
      </c>
      <c r="I164" s="2" t="inlineStr">
        <is>
          <t>produced FPS 43.0; produced FPS 38.2; present mean FPS 37.1; present mean FPS 35.1; present p95 74.99; present p95 83.3; p95 74.99 ms; p95 83.3 ms; Android jank 82.01%; Android jank 82.09%; maxDistanceKm=71.7</t>
        </is>
      </c>
      <c r="J164" s="2" t="inlineStr">
        <is>
          <t>Rejected June 21 full-opacity satellite tile draw alpha fast path, reverted from `FlightAlertRewritten.kt`: after Android Studio MCP audited `draw_reference_overlay_layers`, `draw_reference_overlay_grid`, and `draw_tile_bitmap`, a tiny exactness-preserving theory patch added an early `alpha &gt;= 1f` path in `SatelliteMapTileRenderer.draw_tile_bitmap` to skip alpha coercion/rounding and the post-draw reset while still using the same filtered/dithered `bitmap_paint` at alpha `255`. Android Studio MCP errors-only/build checks passed, but the same-session physical Fold Atlanta normal satellite sanity rejected it. Comparator `tools/perf/out/us-atlanta-satellite-current-tilealpha-comparator-20260621-1502/` passed route proof (`samples=7`, `maxDistanceKm=71.7`) and measured produced FPS `43.0`, present mean FPS `37.1`, present p95 `74.99 ms`, Android jank `82.01%`; the fast-path run `tools/perf/out/us-atlanta-satellite-tilealpha-fastpath-20260621-1504/` passed route proof (`samples=6`, `maxDistanceKm=71.7`) but regressed to produced FPS `38.2`, present mean FPS `35.1`, present p95 `83.3 ms`, Android jank `82.09%`. The code was reverted and Android Studio MCP build passed. Do not retry full-opacity tile alpha/reset shortcuts as a map/reference fix without a much stronger graphics-specific profile.</t>
        </is>
      </c>
    </row>
    <row r="165">
      <c r="A165" t="inlineStr">
        <is>
          <t>AGENTS.md migration</t>
        </is>
      </c>
      <c r="B165" s="2" t="inlineStr">
        <is>
          <t>Rejected or not-yet-allowed on this clean branch</t>
        </is>
      </c>
      <c r="C165" s="2">
        <v>114</v>
      </c>
      <c r="D165" t="inlineStr">
        <is>
          <t>rejected</t>
        </is>
      </c>
      <c r="E165" t="inlineStr">
        <is>
          <t>Rejected June 21 known-missing reference request shortcut, reverted from `FlightAlertRewritten.kt`</t>
        </is>
      </c>
      <c r="G165">
        <v>4</v>
      </c>
      <c r="H165" s="2" t="inlineStr">
        <is>
          <t>tools/perf/out/us-atlanta-satellite-refknownmissing-mapdetail-20260621-1538/
tools/perf/out/us-atlanta-satellite-refknownmissing-comparator-mapdetail-20260621-1539/
tools/perf/out/us-atlanta-satellite-refknownmissing-normal-20260621-1541/
tools/perf/out/eu-frankfurt-satellite-refknownmissing-normal-20260621-1542/</t>
        </is>
      </c>
      <c r="I165" s="2" t="inlineStr">
        <is>
          <t>produced FPS 65.2; present mean FPS 49.3; p95 58.33 ms; p95 66.66 ms; p95 74.99 ms; p95 66.63 ms; Android jank 74.05%; maxDistanceKm=116.3; maxDistanceKm=83.5; maxDistanceKm=76.2; maxDistanceKm=88.1</t>
        </is>
      </c>
      <c r="J165" s="2" t="inlineStr">
        <is>
          <t>Rejected June 21 known-missing reference request shortcut, reverted from `FlightAlertRewritten.kt`: after Android Studio MCP audited `request_reference_overlay_prefetch_grid`, `draw_reference_overlay_grid`, `draw_reference_overlay_layers`, and `request_reference_tile`, a candidate passed a `known_missing` flag from call sites that had just observed `reference_tile_bitmap(key) == null` so `request_reference_tile` could skip the immediate duplicate memory-cache lookup while the background task still rechecked before disk/network. The theory preserved exact tile requests and pixels. Android Studio MCP errors-only/build checks passed, and the Atlanta map-detail A/B initially looked promising: candidate `tools/perf/out/us-atlanta-satellite-refknownmissing-mapdetail-20260621-1538/` passed route proof (`samples=8`, `maxDistanceKm=116.3`) and measured produced FPS `65.2`, present mean FPS `49.3`, p95 `58.33 ms`, Android jank `74.05%`; immediate restored comparator `tools/perf/out/us-atlanta-satellite-refknownmissing-comparator-mapdetail-20260621-1539/` passed route proof (`samples=7`, `maxDistanceKm=83.5`) but measured `47.5`, `39.5`, p95 `66.66 ms`, jank `82.64%`. Log parsing also showed worst sampled `refPrefetch` reduced from `20.58 ms` to `12.95 ms`. The candidate failed normal cross-region evidence, though: Atlanta no-detail `tools/perf/out/us-atlanta-satellite-refknownmissing-normal-20260621-1541/` was mixed (`53.1` produced FPS, `41.0` present mean, p95 `74.99 ms`, jank `83.77%`, route proof `maxDistanceKm=76.2`), and Frankfurt no-detail `tools/perf/out/eu-frankfurt-satellite-refknownmissing-normal-20260621-1542/` was not a keeper (`64.0`, `44.4`, p95 `66.63 ms`, jank `73.81%`, route proof `maxDistanceKm=88.1`) versus stronger current/marker18 references. Do not retry duplicate reference-request memory-lookup shortcuts unless a future profile proves the lookup itself is the limiter and normal cross-region evidence improves.</t>
        </is>
      </c>
    </row>
    <row r="166">
      <c r="A166" t="inlineStr">
        <is>
          <t>AGENTS.md migration</t>
        </is>
      </c>
      <c r="B166" s="2" t="inlineStr">
        <is>
          <t>Rejected or not-yet-allowed on this clean branch</t>
        </is>
      </c>
      <c r="C166" s="2">
        <v>115</v>
      </c>
      <c r="D166" t="inlineStr">
        <is>
          <t>diagnostic</t>
        </is>
      </c>
      <c r="E166" t="inlineStr">
        <is>
          <t>June 21 current Atlanta map/traffic detail diagnostic after rejected reference shortcut, not a code keeper by itself</t>
        </is>
      </c>
      <c r="G166">
        <v>1</v>
      </c>
      <c r="H166" s="2" t="inlineStr">
        <is>
          <t>tools/perf/out/us-atlanta-satellite-current-maptrafficdetail-20260621-1548/</t>
        </is>
      </c>
      <c r="I166" s="2" t="inlineStr">
        <is>
          <t>produced FPS 61.8; present mean FPS 49.6; Android jank 69.03%; maxDistanceKm=112.5</t>
        </is>
      </c>
      <c r="J166" s="2" t="inlineStr">
        <is>
          <t>June 21 current Atlanta map/traffic detail diagnostic after rejected reference shortcut, not a code keeper by itself: physical Fold timetable-selected Atlanta at UTC `19:46`, `tools/perf/out/us-atlanta-satellite-current-maptrafficdetail-20260621-1548/`, ran `satellitePanZoomSanityPerf` with satellite roads/borders on, `TrafficDetailTiming` plus `MapDetailTiming`, no video, and passed route proof (`samples=8`, `maxDistanceKm=112.5`) but is diagnostic-only because visible evidence was unchecked. Frame evidence was produced FPS `61.8`, present mean FPS `49.6`, present p50/p95/p99 `16.66/58.33/74.99 ms`, Android jank `69.03%`. Useful max-frame evidence: the worst sampled frame still combined exact direct-symbol fallback and reference prefetch (`symbolCache=miss reason=inactive_after_interaction`, `direct=983`, `directSymbols=50.94 ms`, `symbolMask=29.92 ms`, `symbolMaskSetup=11.70 ms`, `reference=33.45 ms`, `refPrefetch=24.55 ms`, `stateBuild=8.10 ms`); another active visual-key miss still drew `1711` direct aircraft with `directSymbols=17.43 ms` and `symbolMask=10.54 ms`. Treat this as the current hotspot guide: direct symbol-mask draw is still the dominant worst-frame cost, with reference prefetch as a secondary spike.</t>
        </is>
      </c>
    </row>
    <row r="167">
      <c r="A167" t="inlineStr">
        <is>
          <t>AGENTS.md migration</t>
        </is>
      </c>
      <c r="B167" s="2" t="inlineStr">
        <is>
          <t>Rejected or not-yet-allowed on this clean branch</t>
        </is>
      </c>
      <c r="C167" s="2">
        <v>116</v>
      </c>
      <c r="D167" t="inlineStr">
        <is>
          <t>diagnostic</t>
        </is>
      </c>
      <c r="E167" t="inlineStr">
        <is>
          <t>June 21 symbol-overlay motion-horizon diagnostic, not a code keeper by itself</t>
        </is>
      </c>
      <c r="G167">
        <v>1</v>
      </c>
      <c r="H167" s="2" t="inlineStr">
        <is>
          <t>tools/perf/out/us-atlanta-satellite-motionhorizon-detail-20260621-1609/</t>
        </is>
      </c>
      <c r="I167" s="2" t="inlineStr">
        <is>
          <t>produced FPS 56.2; present mean FPS 42.9; Android jank 77.56%; maxDistanceKm=109.3</t>
        </is>
      </c>
      <c r="J167" s="2" t="inlineStr">
        <is>
          <t>June 21 symbol-overlay motion-horizon diagnostic, not a code keeper by itself: after Android Studio MCP audited `AircraftSymbolOverlayRecorder`, `motion_cache_error_squared`, and `symbol_overlay_debug_recording_summary`, `FlightAlertRewritten.kt` added debug-only recording counters for motion exclusions that would satisfy the same `0.42 px` error bound at `0.85 s` and `0.65 s`; normal cache admission and drawing behavior are unchanged. Android Studio MCP errors-only/build checks passed. Physical Fold timetable-selected Atlanta at UTC `20:09`, `tools/perf/out/us-atlanta-satellite-motionhorizon-detail-20260621-1609/`, ran `satellitePanZoomSanityPerf` with satellite roads/borders on, `TrafficDetailTiming` plus `MapDetailTiming`, no video, and passed route proof (`samples=8`, `maxDistanceKm=109.3`) but is diagnostic-only because visible evidence was unchecked. Frame evidence was produced FPS `56.2`, present mean FPS `42.9`, present p50/p95/p99 `16.66/58.33/108.34 ms`, Android jank `77.56%`. Every sampled recording summary showed `recMotion=636`, `recMotion085=636`, `recMotion065=636`, `recRotor=105`, `recOff=0`, `recMotionMax=0.6`, meaning the sampled motion exclusions were barely outside the current `1.25 s` retained-overlay horizon and all would be within the same pixel-error bound at shorter horizons. This is evidence to investigate an explicitly age-bounded or split-layer moving-symbol cache, not permission to simply lower `SYMBOL_OVERLAY_DYNAMIC_EXCLUSION_HORIZON_SEC` or reuse stale moving-aircraft pixels without an overlay-age/lifetime proof, visual motion evidence, and cross-region timing.</t>
        </is>
      </c>
    </row>
    <row r="168">
      <c r="A168" t="inlineStr">
        <is>
          <t>AGENTS.md migration</t>
        </is>
      </c>
      <c r="B168" s="2" t="inlineStr">
        <is>
          <t>Rejected or not-yet-allowed on this clean branch</t>
        </is>
      </c>
      <c r="C168" s="2">
        <v>117</v>
      </c>
      <c r="D168" t="inlineStr">
        <is>
          <t>diagnostic</t>
        </is>
      </c>
      <c r="E168" t="inlineStr">
        <is>
          <t>June 21 symbol-overlay recording-age diagnostic, not a code keeper by itself</t>
        </is>
      </c>
      <c r="G168">
        <v>1</v>
      </c>
      <c r="H168" s="2" t="inlineStr">
        <is>
          <t>tools/perf/out/us-atlanta-satellite-motionage-detail-20260621-1612/</t>
        </is>
      </c>
      <c r="I168" s="2" t="inlineStr">
        <is>
          <t>produced FPS 49.6; present mean FPS 39.8; Android jank 83.56%; maxDistanceKm=84.3</t>
        </is>
      </c>
      <c r="J168" s="2" t="inlineStr">
        <is>
          <t>June 21 symbol-overlay recording-age diagnostic, not a code keeper by itself: follow-up debug-only `recAgeMs` instrumentation showed why naive short-horizon motion inclusion is unsafe. Android Studio MCP errors-only/build checks passed. Physical Fold timetable-selected Atlanta at UTC `20:13`, `tools/perf/out/us-atlanta-satellite-motionage-detail-20260621-1612/`, ran the same satellite roads/borders-on `satellitePanZoomSanityPerf` timing path and passed route proof (`samples=7`, `maxDistanceKm=84.3`) but is diagnostic-only because visible evidence was unchecked. Frame evidence was produced FPS `49.6`, present mean FPS `39.8`, present p50/p95/p99 `16.66/74.98/99.99 ms`, Android jank `83.56%`. The same motion distribution repeated (`recMotion=653`, `recMotion085=653`, `recMotion065=653`, `recMotionMax=0.6`), but sampled `recAgeMs` was already `1997-5758 ms`; the large direct fallback frames included `direct=1543` at `recAgeMs=1997`, `direct=3130` at `4113`, and `direct=1004` at `5703`. Therefore a simple "record moving symbols with 0.65/0.85 s guarantee" would usually be expired before these frames and must not be tried as a keeper. Any moving-symbol cache design must either refresh a separate moving layer close enough to actual use or preserve per-aircraft motion exactness another way, with road/traffic video if visible motion is affected.</t>
        </is>
      </c>
    </row>
    <row r="169">
      <c r="A169" t="inlineStr">
        <is>
          <t>AGENTS.md migration</t>
        </is>
      </c>
      <c r="B169" s="2" t="inlineStr">
        <is>
          <t>Rejected or not-yet-allowed on this clean branch</t>
        </is>
      </c>
      <c r="C169" s="2">
        <v>118</v>
      </c>
      <c r="D169" t="inlineStr">
        <is>
          <t>diagnostic</t>
        </is>
      </c>
      <c r="E169" t="inlineStr">
        <is>
          <t>June 21 dense-symbol source-change identity diagnostic, not a code keeper by itself</t>
        </is>
      </c>
      <c r="G169">
        <v>1</v>
      </c>
      <c r="H169" s="2" t="inlineStr">
        <is>
          <t>tools/perf/out/us-atlanta-satellite-sourcesame-detail-20260621-1617/</t>
        </is>
      </c>
      <c r="I169" s="2" t="inlineStr">
        <is>
          <t>produced FPS 48.4; present mean FPS 36.3; Android jank 84.71%; maxDistanceKm=105.5</t>
        </is>
      </c>
      <c r="J169" s="2" t="inlineStr">
        <is>
          <t>June 21 dense-symbol source-change identity diagnostic, not a code keeper by itself: after Android Studio MCP errors-only/build checks passed, `FlightAlertRewritten.kt` added debug-only `srcCur/srcCached/srcSame/srcAdd/srcDrop` detail to `symBuild=reuse_off` frames where the dense-symbol aircraft-list identity changes. Physical Fold timetable-selected Atlanta at UTC `20:18`, `tools/perf/out/us-atlanta-satellite-sourcesame-detail-20260621-1617/`, ran `satellitePanZoomSanityPerf` with satellite roads/borders on, `TrafficDetailTiming` plus `MapDetailTiming`, no video, and passed route proof (`samples=8`, `maxDistanceKm=105.5`) but is diagnostic-only because visible evidence was unchecked. Frame evidence was produced FPS `48.4`, present mean FPS `36.3`, present p50/p95/p99 `16.67/74.99/100.01 ms`, Android jank `84.71%`. This run produced zero `srcCur=` detail lines because the sampled dense-symbol rebuilds were `source=false`; the costly sampled rebuilds were zoom/interaction-expiry related (`symBuild=reuse_off source=false zoom=true`, `stateBuild=24.29 ms` and `8.09 ms`), while direct fallback and reference spikes remained (`inactive_after_interaction`, `scale`, `direct=1014-3086`, `reference` up to `17.41 ms`). Do not pursue source-identity reuse from this scenario alone; return to direct symbol-mask cost, overlay lifetime/recording age, or reference spikes unless a future source-change-heavy artifact recurs.</t>
        </is>
      </c>
    </row>
    <row r="170">
      <c r="A170" t="inlineStr">
        <is>
          <t>AGENTS.md migration</t>
        </is>
      </c>
      <c r="B170" s="2" t="inlineStr">
        <is>
          <t>Rejected or not-yet-allowed on this clean branch</t>
        </is>
      </c>
      <c r="C170" s="2">
        <v>119</v>
      </c>
      <c r="D170" t="inlineStr">
        <is>
          <t>diagnostic</t>
        </is>
      </c>
      <c r="E170" t="inlineStr">
        <is>
          <t>June 21 current normal-path Atlanta comparator after the source-change diagnostic, not a code keeper by itself</t>
        </is>
      </c>
      <c r="G170">
        <v>1</v>
      </c>
      <c r="H170" s="2" t="inlineStr">
        <is>
          <t>tools/perf/out/us-atlanta-satellite-current-normal-20260621-162x/</t>
        </is>
      </c>
      <c r="I170" s="2" t="inlineStr">
        <is>
          <t>produced FPS 50.8; present mean FPS 42.0; Android jank 79.86%; maxDistanceKm=116.3</t>
        </is>
      </c>
      <c r="J170" s="2" t="inlineStr">
        <is>
          <t>June 21 current normal-path Atlanta comparator after the source-change diagnostic, not a code keeper by itself: physical Fold timetable-selected Atlanta at UTC `20:2x`, `tools/perf/out/us-atlanta-satellite-current-normal-20260621-162x/`, ran `satellitePanZoomSanityPerf` with satellite roads/borders on and no extra detail timing or video. Route proof passed (`samples=7`, `maxDistanceKm=116.3`), visible evidence was unchecked, and frame evidence measured produced FPS `50.8`, present mean FPS `42.0`, present p50/p95/p99 `16.66/58.33/83.34 ms`, Android jank `79.86%`. Use this only as a nearby normal-path sanity comparator for candidate rejection/triage; it is not a thorough branch/version acceptance run.</t>
        </is>
      </c>
    </row>
    <row r="171">
      <c r="A171" t="inlineStr">
        <is>
          <t>AGENTS.md migration</t>
        </is>
      </c>
      <c r="B171" s="2" t="inlineStr">
        <is>
          <t>Rejected or not-yet-allowed on this clean branch</t>
        </is>
      </c>
      <c r="C171" s="2">
        <v>120</v>
      </c>
      <c r="D171" t="inlineStr">
        <is>
          <t>keeper/accepted</t>
        </is>
      </c>
      <c r="E171" t="inlineStr">
        <is>
          <t>June 21 current broad default/street normal-path Atlanta comparator, not a code keeper by itself</t>
        </is>
      </c>
      <c r="G171">
        <v>1</v>
      </c>
      <c r="H171" s="2" t="inlineStr">
        <is>
          <t>tools/perf/out/us-atlanta-pan-across-current-normal-20260621-1625/</t>
        </is>
      </c>
      <c r="I171" s="2" t="inlineStr">
        <is>
          <t>produced FPS 211.8; present mean FPS 68.0; Android jank 41.06%; maxDistanceKm=276.7</t>
        </is>
      </c>
      <c r="J171" s="2" t="inlineStr">
        <is>
          <t>June 21 current broad default/street normal-path Atlanta comparator, not a code keeper by itself: physical Fold timetable-selected Atlanta at UTC `20:23`, `tools/perf/out/us-atlanta-pan-across-current-normal-20260621-1625/`, ran `panAcrossZoomLevels` with roads/borders arguments but the test logged `map_source=default`/`street=1`, so treat it as default/street traffic evidence, not satellite evidence. Route proof passed (`samples=18`, `maxDistanceKm=276.7`), one screenshot/contact sheet was saved, no video was recorded, and `accepted_optimizer_evidence=false` because visible evidence was unchecked. Frame evidence measured produced FPS `211.8`, present mean FPS `68.0`, present p50/p95/p99 `8.33/50.00/124.97 ms`, Android jank `41.06%`. Log excerpts confirm the remaining broad traffic spikes are still active retained-symbol misses around zoom `6.17` (`reason=scale` direct `4340-4414`, `reason=active_coverage` direct `4475`), with later close-band scale misses drawing fewer direct symbols. Use this as a broad normal-path comparator and hotspot guide only; satellite branch comparisons still need the satellite-specific tests and roads-on motion-video review where visual claims matter.</t>
        </is>
      </c>
    </row>
    <row r="172">
      <c r="A172" t="inlineStr">
        <is>
          <t>AGENTS.md migration</t>
        </is>
      </c>
      <c r="B172" s="2" t="inlineStr">
        <is>
          <t>Rejected or not-yet-allowed on this clean branch</t>
        </is>
      </c>
      <c r="C172" s="2">
        <v>121</v>
      </c>
      <c r="D172" t="inlineStr">
        <is>
          <t>diagnostic</t>
        </is>
      </c>
      <c r="E172" t="inlineStr">
        <is>
          <t>June 21 broad scale-bridge diagnostic, not a code keeper by itself</t>
        </is>
      </c>
      <c r="G172">
        <v>1</v>
      </c>
      <c r="H172" s="2" t="inlineStr">
        <is>
          <t>tools/perf/out/us-atlanta-pan-across-scalebridge-detail-20260621-r1/</t>
        </is>
      </c>
      <c r="I172" s="2" t="inlineStr">
        <is>
          <t>produced FPS 222.4; present mean FPS 70.2; Android jank 42.45%; maxDistanceKm=274.0</t>
        </is>
      </c>
      <c r="J172" s="2" t="inlineStr">
        <is>
          <t>June 21 broad scale-bridge diagnostic, not a code keeper by itself: after Android Studio MCP audited `draw_symbol_overlay_pan_cache`, `symbol_overlay_scale_miss_detail`, `symbol_overlay_interaction_visual_bridge_matches`, `request_symbol_overlay_cache_recording`, and `install_symbol_overlay_recording_result`, `FlightAlertRewritten.kt` added debug-only `reason=scale` bridge detail so scale misses with a retained symbol overlay report the same marker/icon/dot visual-key deltas as `active_visual_change`. Android Studio MCP errors-only and file rebuild passed. Physical Fold timetable-selected Atlanta `tools/perf/out/us-atlanta-pan-across-scalebridge-detail-20260621-r1/` ran `panAcrossZoomLevels`, roads/borders arguments on but logged `map_source=default`/`street=1`, `TrafficDetailTiming`, no video, and passed route proof (`samples=20`, `maxDistanceKm=274.0`) but is diagnostic-only (`accepted_optimizer_evidence=false`, visible evidence unchecked). Frame evidence measured produced FPS `222.4`, present mean FPS `70.2`, present p50/p95/p99 `8.33/41.67/108.34 ms`, Android jank `42.45%`. Useful log evidence: the costly zoom `6.17-6.46` scale misses were not safe near-hits; they reused a stale country/wide recording (`cached=4381x3828`, `recPad=1102.5`) while current regional geometry expected `3331x2778`, `pad=577.5`, with `dims=false`, `center=false`, and visual bridge deltas beyond tolerance (`scale=1.7`: `markerD=8 iconD=200 dotD=130`, `direct=4040-4233`, `directSymbols` up to `34.64 ms`; `scale=2.0-2.1`: `markerD=11-12 iconD=267-300 dotD=196-230`, `direct=3745-4000`, `directSymbols` up to `41.88 ms`). Later zoom `8.21` scale misses drew fewer aircraft but still failed geometry and marker fidelity (`markerD=56`, `direct=752-785`). Active-coverage misses also showed the stale wide recording dimensions/padding blocking reuse even when nominal scale was near `1.0`. Do not retry simple scale-gate widening, padding-band reuse, or stored-padding geometry alone; the next exact-fidelity design must either produce a current regional/close recording before the active pinch needs it or reduce direct-symbol body/mask cost without hiding aircraft.</t>
        </is>
      </c>
    </row>
    <row r="173">
      <c r="A173" t="inlineStr">
        <is>
          <t>AGENTS.md migration</t>
        </is>
      </c>
      <c r="B173" s="2" t="inlineStr">
        <is>
          <t>Rejected or not-yet-allowed on this clean branch</t>
        </is>
      </c>
      <c r="C173" s="2">
        <v>122</v>
      </c>
      <c r="D173" t="inlineStr">
        <is>
          <t>rejected</t>
        </is>
      </c>
      <c r="E173" t="inlineStr">
        <is>
          <t>Rejected June 21 settled-interaction symbol-overlay prewarm, reverted from `FlightAlertRewritten.kt`</t>
        </is>
      </c>
      <c r="G173">
        <v>2</v>
      </c>
      <c r="H173" s="2" t="inlineStr">
        <is>
          <t>tools/perf/out/us-atlanta-pan-across-settledprewarm-detail-20260621-r1/
tools/perf/out/us-atlanta-pan-across-scalebridge-detail-20260621-r1/</t>
        </is>
      </c>
      <c r="I173" s="2" t="inlineStr">
        <is>
          <t>present mean FPS 70.2; present mean FPS 71.1; p95 41.67 ms; p95 41.66 ms; Android jank 42.45%; Android jank 42.69%; maxDistanceKm=285.8</t>
        </is>
      </c>
      <c r="J173" s="2" t="inlineStr">
        <is>
          <t>Rejected June 21 settled-interaction symbol-overlay prewarm, reverted from `FlightAlertRewritten.kt`: the candidate requested an exact current symbol-overlay recording only after the user's fingers left the map while the existing interaction-settle window was still active, never drew the recording on the same miss frame, and left the existing exact key/coverage gates before cached draws. Android Studio MCP errors-only and targeted file build passed, but physical Fold timetable-selected Atlanta `tools/perf/out/us-atlanta-pan-across-settledprewarm-detail-20260621-r1/` ran `panAcrossZoomLevels`, roads/borders arguments on but logged `map_source=default`/`street=1`, `TrafficDetailTiming`, no video, and passed route proof (`samples=20`, `maxDistanceKm=285.8`) as diagnostic-only (`accepted_optimizer_evidence=false`, visible evidence unchecked). Compared with `tools/perf/out/us-atlanta-pan-across-scalebridge-detail-20260621-r1/` at present mean FPS `70.2`, p95 `41.67 ms`, and Android jank `42.45%`, the candidate was flat/mixed at present mean FPS `71.1`, p95 `41.66 ms`, and worse Android jank `42.69%`. Mechanically it failed: `settledRec=true` appeared only three times, no sampled later frame showed `recReq=settled_interaction`, there were no useful subsequent cache hits, and the costly `scale` misses still direct-drew thousands of aircraft (`direct` roughly `3750-4434` around zoom `6.17-6.46`, `directSymbols` up to about `24 ms`). Do not retry settled/prewarm interaction recording unless a new design proves timely install and actual hits without background recording contention.</t>
        </is>
      </c>
    </row>
    <row r="174">
      <c r="A174" t="inlineStr">
        <is>
          <t>AGENTS.md migration</t>
        </is>
      </c>
      <c r="B174" s="2" t="inlineStr">
        <is>
          <t>Rejected or not-yet-allowed on this clean branch</t>
        </is>
      </c>
      <c r="C174" s="2">
        <v>123</v>
      </c>
      <c r="D174" t="inlineStr">
        <is>
          <t>diagnostic</t>
        </is>
      </c>
      <c r="E174" t="inlineStr">
        <is>
          <t>June 21 dense-symbol source-change diagnostics and rejected same-reference fast path, reverted from behavior</t>
        </is>
      </c>
      <c r="G174">
        <v>3</v>
      </c>
      <c r="H174" s="2" t="inlineStr">
        <is>
          <t>tools/perf/out/us-atlanta-pan-across-sourcedelta-detail-20260621-r1/
tools/perf/out/us-atlanta-pan-across-sourceref-detail-20260621-r1/
tools/perf/out/us-atlanta-pan-across-sameref-fastpath-detail-20260621-r1/</t>
        </is>
      </c>
      <c r="I174" s="2" t="inlineStr">
        <is>
          <t>present mean FPS 73.4; present mean FPS 71.9; p95 49.99 ms; p95 50 ms; Android jank 43.36%; Android jank 41.76%; maxDistanceKm=285.8</t>
        </is>
      </c>
      <c r="J174" s="2" t="inlineStr">
        <is>
          <t>June 21 dense-symbol source-change diagnostics and rejected same-reference fast path, reverted from behavior: after Android Studio MCP audited `shifted_dense_symbol_overlay`, `can_reuse_dense_symbol_cache_while_idle`, `dense_symbol_source_change_detail`, `traffic_aircraft_overlay_state`, and `TrafficSpatialEntry`, `FlightAlertRewritten.kt` added debug-only `TrafficDetailTiming` fields for `srcPos/srcMove/srcFresh/srcRef/srcIdxRef/srcMaxLatE6/srcMaxLonE6` on dense-symbol `symBuild=reuse_off source=true` frames. Android Studio MCP errors-only and targeted builds passed. Diagnostics `tools/perf/out/us-atlanta-pan-across-sourcedelta-detail-20260621-r1/` and `tools/perf/out/us-atlanta-pan-across-sourceref-detail-20260621-r1/` ran timetable-selected Atlanta `panAcrossZoomLevels`, default/street (`map_source=default`, `street=1`), no video, and passed route proof (`maxDistanceKm=285.8` and `286.2`) as diagnostic-only. They showed both true feed changes and list churn: one sampled rebuild was all identical references in the same order (`srcSame=10454`, `srcAdd=0`, `srcDrop=0`, `srcPos=0`, `srcMove=0`, `srcFresh=0`, `srcRef=10454`, `srcIdxRef=10454`) with `stateBuild=71.07 ms`, but other source rebuilds were real updates (`srcRef=0`, thousands of changed positions/motion/freshness fields, max deltas up to millions of microdegrees). The exactness-preserving candidate treated only same-size/same-order/same-object-reference lists as unchanged and updated the cached list pointer; it was reverted because the quick physical gate `tools/perf/out/us-atlanta-pan-across-sameref-fastpath-detail-20260621-r1/` was not better than the immediate diagnostic comparator (`sourceref` present mean FPS `73.4`, p95 `49.99 ms`, Android jank `43.36%`; candidate present mean FPS `71.9`, p95 `50 ms`, Android jank `41.76%`, p99 worsened to `125 ms`). Logs also showed the candidate run's sampled rebuilds were mostly real source changes, not same-reference churn. Keep the source-change diagnostics for future profiling, but do not accept or retry same-reference dense-symbol source gating unless a future artifact shows repeated same-reference rebuilds in the tail and a cross-region no-detail comparison improves.</t>
        </is>
      </c>
    </row>
    <row r="175">
      <c r="A175" t="inlineStr">
        <is>
          <t>AGENTS.md migration</t>
        </is>
      </c>
      <c r="B175" s="2" t="inlineStr">
        <is>
          <t>Rejected or not-yet-allowed on this clean branch</t>
        </is>
      </c>
      <c r="C175" s="2">
        <v>124</v>
      </c>
      <c r="D175" t="inlineStr">
        <is>
          <t>keeper/accepted</t>
        </is>
      </c>
      <c r="E175" t="inlineStr">
        <is>
          <t>June 21 current-versus-master satellite roads/labels comparison checkpoint, no code keeper by itself</t>
        </is>
      </c>
      <c r="G175">
        <v>3</v>
      </c>
      <c r="H175" s="2" t="inlineStr">
        <is>
          <t>tools/perf/out/compare-master-current-closeSatelliteLabels-atlanta-20260621-r1/
tools/perf/out/compare-master-current-closeSatelliteLabels-atlanta-20260621-r2/
tools/perf/out/compare-master-current-quickSatelliteZoom-atlanta-20260621-r1/</t>
        </is>
      </c>
      <c r="I175" s="2" t="inlineStr">
        <is>
          <t>produced FPS 121.0; produced FPS 178.5; produced FPS 41.6; produced FPS 328.5; present mean FPS 40.9; present mean FPS 17.6; present mean FPS 19.2; present mean FPS 21.3; Android jank 63.64%; Android jank 91.86%; Android jank 85.20%; Android jank 88.64%; maxDistanceKm=5.5; maxDistanceKm=17.0; maxDistanceKm=215.4; maxDistanceKm=113.1</t>
        </is>
      </c>
      <c r="J175" s="2" t="inlineStr">
        <is>
          <t>June 21 current-versus-master satellite roads/labels comparison checkpoint, no code keeper by itself: after the user clarified not to compare satellite+roads/labels against default/street mode, the earlier broad `panAcrossZoomLevels` default/street artifacts and the first current close-label attempt `tools/perf/out/compare-master-current-closeSatelliteLabels-atlanta-20260621-r1/` are not satellite roads-on visual evidence because r1 skipped video after Flight Alert left foreground during the video gate. The valid matched-mode comparison used physical Fold, timetable-selected Atlanta, `map_source=SATELLITE`, `MapRoads On`, `MapBorders On`, foreground MP4s, route proof, and road-motion strips (master strips were generated manually from MP4s because the older master harness lacks automatic strip generation). Close satellite labels: current `tools/perf/out/compare-master-current-closeSatelliteLabels-atlanta-20260621-r2/` passed route proof (`samples=61`, `maxDistanceKm=5.5`) and measured produced FPS `121.0`, present mean FPS `40.9`, present p50/p95/p99 `16.66/83.29/133.35 ms`, Android jank `63.64%`; master `C:\Users\h\AndroidStudioProjects\FlightAlert-master-compare\tools\perf\out\compare-master-master-closeSatelliteLabels-atlanta-20260621-r2/` passed route proof (`samples=71`, `maxDistanceKm=17.0`) and measured produced FPS `178.5`, present mean FPS `17.6`, p50/p95/p99 `33.34/166.63/183.35 ms`, Android jank `91.86%`. Video/contact-sheet inspection found both were true satellite+roads/labels runs with no launcher contamination; current's close roads/labels stayed visually steadier, while master showed early label/border/reference loading unevenness that matches its log `labelReq`/`borderReq` spikes. Quick satellite zoom stress: current `tools/perf/out/compare-master-current-quickSatelliteZoom-atlanta-20260621-r1/` passed route proof (`samples=20`, `maxDistanceKm=215.4`) and measured produced FPS `41.6`, present mean FPS `19.2`, p50/p95/p99 `41.66/116.67/133.35 ms`, Android jank `85.20%`; master `C:\Users\h\AndroidStudioProjects\FlightAlert-master-compare\tools\perf\out\compare-master-master-quickSatelliteZoom-atlanta-20260621-r1/` passed route proof (`samples=97`, `maxDistanceKm=113.1`) and measured produced FPS `328.5`, present mean FPS `21.3`, p50/p95/p99 `33.32/141.66/174.98 ms`, Android jank `88.64%`. The master quick run printed Gradle local handshake warnings, but the instrumented test passed and artifacts were pulled. Treat these as useful matched-mode checkpoint evidence, not a broad branch acceptance claim, because the shared test bodies differ between current and master and the close-label sample durations differ; do not port master's looser satellite/reference behavior as a performance gain when the current branch is preserving stricter road/label visual guarantees.</t>
        </is>
      </c>
    </row>
    <row r="176">
      <c r="A176" t="inlineStr">
        <is>
          <t>AGENTS.md migration</t>
        </is>
      </c>
      <c r="B176" s="2" t="inlineStr">
        <is>
          <t>Rejected or not-yet-allowed on this clean branch</t>
        </is>
      </c>
      <c r="C176" s="2">
        <v>125</v>
      </c>
      <c r="D176" t="inlineStr">
        <is>
          <t>diagnostic</t>
        </is>
      </c>
      <c r="E176" t="inlineStr">
        <is>
          <t>June 21 same-driver current-versus-master branch benchmark checkpoint, no code keeper by itself</t>
        </is>
      </c>
      <c r="G176">
        <v>2</v>
      </c>
      <c r="H176" s="2" t="inlineStr">
        <is>
          <t>tools/perf/out/fair-current-satellitePanZoomSanity-atlanta-20260621-r1/
tools/perf/out/fair-master-satellitePanZoomSanity-atlanta-20260621-r1/</t>
        </is>
      </c>
      <c r="I176" s="2" t="inlineStr">
        <is>
          <t>produced FPS 64.0; produced FPS 35.1; present mean FPS 44.9; present mean FPS 34.3; Android jank 72.41%; Android jank 88.80%</t>
        </is>
      </c>
      <c r="J176" s="2" t="inlineStr">
        <is>
          <t>June 21 same-driver current-versus-master branch benchmark checkpoint, no code keeper by itself: after the user asked why current looked worse than master, log inspection found the separate quick satellite zoom artifacts above were not apples-to-apples branch evidence. The current quick run had traffic work in every sampled debug line (`20/20` nonzero symbols, thousands of symbols/dots), while the master quick run's sampled debug lines had no traffic symbols (`0/15` nonzero), so its produced-FPS lead is diagnostic only and must not be used as a branch verdict. The fair rerun installed the current `androidTest` APK once, then swapped only the target app APK: first current, then read-only master, using the same current-driver `satellitePanZoomSanityPerf` command, timetable-selected Atlanta at UTC `23:23-23:26`, `map_source=SATELLITE`, roads/borders on, full traffic, `videoEvidenceHoldSeconds=60`, human-like overlapping pan/zoom, and FrameTimeline/gfxinfo framestats reset inside the harness. Current artifact `tools/perf/out/fair-current-satellitePanZoomSanity-atlanta-20260621-r1/` passed instrumentation in `70.785 s`, produced road-motion video/strip proof, and measured frames `175`, sample seconds `2.733`, produced FPS `64.0`, present mean FPS `44.9`, present p50/p95/p99 `16.66/58.32/58.33 ms`, Android jank `72.41%`; route/focus proof from debug lines was `samples=71`, average focus drift `7.8 km`, max `109.3 km`. Master artifact `tools/perf/out/fair-master-satellitePanZoomSanity-atlanta-20260621-r1/` used the same driver/test body against the master target APK, passed instrumentation in `72.371 s`, produced road-motion video/strip proof, and measured frames `125`, sample seconds `3.566`, produced FPS `35.1`, present mean FPS `34.3`, present p50/p95/p99 `24.99/74.99/83.33 ms`, Android jank `88.80%`; route/focus proof was `samples=38`, average focus drift `10.5 km`, max `116.7 km`. Road-motion-strip inspection showed both were true satellite+roads+labels runs over the Atlanta/Southeast region, with traffic symbols and the aircraft detail panel visible. Workload counters were comparable enough for this narrow benchmark: current `71/71` nonzero-symbol debug samples, avg symbols `1561.2`, avg dots `1129.3`, avg direct `786.8`, avg traffic draw `6.97 ms`, max traffic `10.40 ms`, label requests `0`; master `38/38` nonzero-symbol samples, avg symbols `1589.1`, avg dots `1165.0`, avg direct `812.7`, avg traffic draw `10.05 ms`, max traffic `17.90 ms`, label requests avg `15.1`, max `63`. Result: for this narrow same-driver regional satellite+roads+labels pan/zoom workload, current is faster/smoother than master on present-frame evidence; it is not a broad pushed-checkpoint acceptance, because accepted branch comparisons still need the multi-band/multi-mode thoroughness rule above.</t>
        </is>
      </c>
    </row>
    <row r="177">
      <c r="A177" t="inlineStr">
        <is>
          <t>AGENTS.md migration</t>
        </is>
      </c>
      <c r="B177" s="2" t="inlineStr">
        <is>
          <t>Rejected or not-yet-allowed on this clean branch</t>
        </is>
      </c>
      <c r="C177" s="2">
        <v>126</v>
      </c>
      <c r="D177" t="inlineStr">
        <is>
          <t>diagnostic</t>
        </is>
      </c>
      <c r="E177" t="inlineStr">
        <is>
          <t>June 21 Pro-guided DFW dense-symbol timing split, diagnostic keeper only</t>
        </is>
      </c>
      <c r="G177">
        <v>2</v>
      </c>
      <c r="H177" s="2" t="inlineStr">
        <is>
          <t>tools/perf/out/us-dfw-satellite-panzoom-maptrafficdetail-checkpoint-20260621-r1/
tools/perf/out/us-dfw-satellite-panzoom-maptrafficdetail-shiftsplit-20260621-r1/</t>
        </is>
      </c>
      <c r="I177" s="2" t="inlineStr">
        <is>
          <t>produced FPS 73.2; produced FPS 75.9; present mean FPS 53.7; present mean FPS 51.9; Android jank 62.87%; Android jank 57.47%; maxDistanceKm=94.6; maxDistanceKm=96.6</t>
        </is>
      </c>
      <c r="J177" s="2" t="inlineStr">
        <is>
          <t>June 21 Pro-guided DFW dense-symbol timing split, diagnostic keeper only: after Pro mode was re-enabled, the native Pro bridge produced a usable follow-up answer advising Codex to target `symShift` only after splitting lookup/math/publish timing and warning that `srcSame` proves source stability, not reusable rendered state. Android Studio MCP audited `shifted_dense_symbol_overlay`, `traffic_aircraft_overlay_state`, `dense_symbol_source_change_detail`, and `can_reuse_dense_symbol_cache_while_idle`; errors-only and file rebuild passed. Physical Fold timetable-selected Dallas-Fort Worth at UTC `23:52`, `tools/perf/out/us-dfw-satellite-panzoom-maptrafficdetail-checkpoint-20260621-r1/`, ran `satellitePanZoomSanityPerf`, satellite roads/borders on, `TrafficDetailTiming` plus `MapDetailTiming`, no video, and passed route proof (`samples=8`, `maxDistanceKm=94.6`) as diagnostic-only. Frame evidence was produced FPS `73.2`, present mean FPS `53.7`, present p50/p95/p99 `16.66/41.66/58.32 ms`, Android jank `62.87%`. That unsplit diagnostic showed apparent `symShift` max `30.05 ms` and `stateBuild` max `38.69 ms` on a tiny source delta (`srcAdd=0`, `srcDrop=0`, `srcPos=3`, `srcMove=7`, `srcFresh=3`), but this was ambiguous because `symShift` also included the debug-only full source-diff scan. Current `FlightAlertRewritten.kt` now keeps debug-only split counters `symShiftReason`, `symSourceDetail`, `symShiftTransform`, `symShiftCoverage`, and `symShiftVisible` under existing detail timing; no renderer behavior or accepted visuals changed. Validation run `tools/perf/out/us-dfw-satellite-panzoom-maptrafficdetail-shiftsplit-20260621-r1/` passed route proof (`samples=9`, `maxDistanceKm=96.6`) and measured produced FPS `75.9`, present mean FPS `51.9`, p50/p95/p99 `16.66/49.99/58.33 ms`, Android jank `57.47%`; the split proved the apparent `symShift` spike was almost entirely measurement-side source diff detail (`symShift` max `19.25 ms`, `symShiftReason` `19.24 ms`, `symSourceDetail` `19.22 ms`, while transform/coverage/visible were at most `0.03/0.01/0.16 ms`). Treat future `TrafficDetailTiming` `symShift` spikes cautiously and subtract/inspect `symSourceDetail` before claiming a normal-app hotspot. The true remaining sampled costs in that run were reference prefetch (`refPrefetch` max `10.48 ms`) and direct symbol mask drawing (`directSymbols` max `24.66 ms`, `symbolMask` max `22.08 ms`, `symbolMaskSetup` max `8.72 ms`).</t>
        </is>
      </c>
    </row>
    <row r="178">
      <c r="A178" t="inlineStr">
        <is>
          <t>AGENTS.md migration</t>
        </is>
      </c>
      <c r="B178" s="2" t="inlineStr">
        <is>
          <t>Rejected or not-yet-allowed on this clean branch</t>
        </is>
      </c>
      <c r="C178" s="2">
        <v>127</v>
      </c>
      <c r="D178" t="inlineStr">
        <is>
          <t>rejected</t>
        </is>
      </c>
      <c r="E178" t="inlineStr">
        <is>
          <t>Rejected June 21 ordered source-detail fast path, reverted from `FlightAlertRewritten.kt`</t>
        </is>
      </c>
      <c r="G178">
        <v>1</v>
      </c>
      <c r="H178" s="2" t="inlineStr">
        <is>
          <t>tools/perf/out/us-dfw-satellite-panzoom-maptrafficdetail-srcfast-20260621-r1/</t>
        </is>
      </c>
      <c r="I178" s="2" t="inlineStr">
        <is>
          <t>present mean FPS 51.9; present p95 49.99; Android jank 57.47%; maxDistanceKm=113.5</t>
        </is>
      </c>
      <c r="J178" s="2" t="inlineStr">
        <is>
          <t>Rejected June 21 ordered source-detail fast path, reverted from `FlightAlertRewritten.kt`: a diagnostic-only candidate tried to accelerate `dense_symbol_source_change_detail()` for same-size, same-key-order aircraft lists while falling back to the full map/set diff on size/key/order/duplicate mismatch. Android Studio MCP errors-only and file rebuild passed, but the same DFW detail gate rejected it. Candidate artifact `tools/perf/out/us-dfw-satellite-panzoom-maptrafficdetail-srcfast-20260621-r1/` passed route proof (`samples=10`, `maxDistanceKm=113.5`) but regressed versus the split-only diagnostic: present mean FPS `51.9 -&gt; 44.8`, present p95 `49.99 -&gt; 58.31 ms`, p99 `58.33 -&gt; 91.67 ms`, Android jank `57.47% -&gt; 67.02%`. Mechanically it failed too: same-key cases still spent `17-29 ms` in `symSourceDetail` (`max=29.55 ms`), probably because per-aircraft key walking/allocation remained dominant. Do not retry ordered/same-key source-detail diff shortcuts as a performance or diagnostic fix; if source-change detail remains too costly, sample it less often or move it out of frame-timing tests rather than reshaping the same O(n) key walk.</t>
        </is>
      </c>
    </row>
    <row r="179">
      <c r="A179" t="inlineStr">
        <is>
          <t>AGENTS.md migration</t>
        </is>
      </c>
      <c r="B179" s="2" t="inlineStr">
        <is>
          <t>Rejected or not-yet-allowed on this clean branch</t>
        </is>
      </c>
      <c r="C179" s="2">
        <v>128</v>
      </c>
      <c r="D179" t="inlineStr">
        <is>
          <t>diagnostic</t>
        </is>
      </c>
      <c r="E179" t="inlineStr">
        <is>
          <t>June 21 Pro-guided direct-symbol mask phase split, diagnostic keeper only</t>
        </is>
      </c>
      <c r="G179">
        <v>2</v>
      </c>
      <c r="H179" s="2" t="inlineStr">
        <is>
          <t>tools/perf/out/us-dfw-satellite-panzoom-maskphase-20260621-r1/
tools/perf/out/us-dfw-satellite-panzoom-maskphase-20260621-r2/</t>
        </is>
      </c>
      <c r="I179" s="2" t="inlineStr">
        <is>
          <t>produced FPS 71.3; produced FPS 69.2; present mean FPS 47.7; present mean FPS 49.4; Android jank 67.23%; Android jank 72.78%; maxDistanceKm=94.6; maxDistanceKm=96.6</t>
        </is>
      </c>
      <c r="J179" s="2" t="inlineStr">
        <is>
          <t>June 21 Pro-guided direct-symbol mask phase split, diagnostic keeper only: Pro advised a low-overhead, frame-correlated split inside the direct-symbol owner before attempting any exact-raster mask optimization. Android Studio MCP audited `draw_aircraft_symbols`, `draw_aircraft_symbols_with_pan_cache`, direct-path `draw_cached_aircraft_symbol`, and `aircraft_symbol_mask`; errors-only and targeted builds passed. Current `FlightAlertRewritten.kt` now keeps debug-only aggregate `TrafficDetailTiming` counters for sampled mask acquisition/create/canvas/raster/prepare/setup/fill/stroke/composite plus mask draw count, mask miss count, and mask pixel volume, while unsampled detail frames take the same normal fill/stroke bitmap draw branch and still count cheap draw/pixel totals. The first DFW run `tools/perf/out/us-dfw-satellite-panzoom-maskphase-20260621-r1/` passed route proof (`samples=10`, `maxDistanceKm=94.6`) and measured produced FPS `71.3`, present mean FPS `47.7`, p50/p95/p99 `16.66/49.99/58.34 ms`, Android jank `67.23%`, but the initial 1-in-4 sample period aliased with the 24-frame debug window so current summaries all had `maskSample=0`; use r1 only as mechanical field proof, not hotspot evidence. The fixed r2 run `tools/perf/out/us-dfw-satellite-panzoom-maskphase-20260621-r2/` passed route proof (`samples=9`, `maxDistanceKm=96.6`) and measured produced FPS `69.2`, present mean FPS `49.4`, p50/p95/p99 `16.66/49.99/74.99 ms`, Android jank `72.78%`. Its sampled current rows did not justify a mask-composite implementation: direct-symbol work was only `2.33-3.45 ms`, `symbolMask` `1.12-2.19 ms`, `symbolMaskComposite` `0.47-1.15 ms`, `symbolMaskSetup` `0.20-0.42 ms`, and `symbolMaskMiss=0`; the largest parsed max-frame tail remained diagnostic source-diff self-cost (`stateBuild=47.42 ms`, `symShift=37.08 ms`, `symSourceDetail=37.05 ms`) with a separate reference spike (`reference=17.18 ms`, `refPrefetch=11.50 ms`). Do not implement a direct mask composite/paint/cache change from this evidence; the next timing fix should sample or move `symSourceDetail` out of ordinary frame-timing diagnostics, then remeasure reference/direct work with less self-contamination.</t>
        </is>
      </c>
    </row>
    <row r="180">
      <c r="A180" t="inlineStr">
        <is>
          <t>AGENTS.md migration</t>
        </is>
      </c>
      <c r="B180" s="2" t="inlineStr">
        <is>
          <t>Rejected or not-yet-allowed on this clean branch</t>
        </is>
      </c>
      <c r="C180" s="2">
        <v>129</v>
      </c>
      <c r="D180" t="inlineStr">
        <is>
          <t>diagnostic</t>
        </is>
      </c>
      <c r="E180" t="inlineStr">
        <is>
          <t>June 21 dense-symbol source-detail sampling, diagnostic keeper only</t>
        </is>
      </c>
      <c r="G180">
        <v>1</v>
      </c>
      <c r="H180" s="2" t="inlineStr">
        <is>
          <t>tools/perf/out/us-dfw-satellite-panzoom-sourcesample-20260621-r1/</t>
        </is>
      </c>
      <c r="I180" s="2" t="inlineStr">
        <is>
          <t>produced FPS 58.3; present mean FPS 43.7; Android jank 79.11%; maxDistanceKm=72.4</t>
        </is>
      </c>
      <c r="J180" s="2" t="inlineStr">
        <is>
          <t>June 21 dense-symbol source-detail sampling, diagnostic keeper only: to keep future `TrafficDetailTiming` runs closer to real frame cost, `FlightAlertRewritten.kt` now samples the expensive debug-only `dense_symbol_source_change_detail()` every fifth state-builder frame and emits `symSourceSample`/`srcSample=0|1`; reuse decisions, source-change detection, cached states, and rendering behavior are unchanged. Android Studio MCP errors-only and targeted builds passed. Physical Fold timetable-selected Dallas-Fort Worth `tools/perf/out/us-dfw-satellite-panzoom-sourcesample-20260621-r1/` ran `satellitePanZoomSanityPerf`, satellite roads/borders on, `TrafficDetailTiming` plus `MapDetailTiming`, no video, and passed route proof (`samples=8`, `maxDistanceKm=72.4`). Frame evidence was mixed/slower versus r2 (`produced FPS 58.3`, present mean FPS `43.7`, p50/p95/p99 `16.67/58.33/74.98 ms`, Android jank `79.11%`), but the mechanism worked: current-frame and max-tail `symSourceDetail` stayed `0.00 ms`, current `stateBuild` max was only `1.39 ms`, and max-tail `stateBuild` max fell to `20.18 ms` without the prior `37 ms` source-detail self-cost. The new sampled worst tail was map/reference (`reference=32.04 ms`, `refPrefetch=24.57 ms`, `refPlan=7.12 ms`), while current direct-symbol work was secondary (`directSymbols` max `8.88 ms`, `symbolMask` max `4.64 ms`, `symbolMaskComposite` max `2.35 ms`). Treat this as a measurement-quality keeper, not an app performance win; next reference work should use a narrow frame-correlated queue/prefetch split and avoid replaying the rejected heavy per-tile prefetch timing or request-suppression shortcuts.</t>
        </is>
      </c>
    </row>
    <row r="181">
      <c r="A181" t="inlineStr">
        <is>
          <t>AGENTS.md migration</t>
        </is>
      </c>
      <c r="B181" s="2" t="inlineStr">
        <is>
          <t>Rejected or not-yet-allowed on this clean branch</t>
        </is>
      </c>
      <c r="C181" s="2">
        <v>130</v>
      </c>
      <c r="D181" t="inlineStr">
        <is>
          <t>diagnostic</t>
        </is>
      </c>
      <c r="E181" t="inlineStr">
        <is>
          <t>June 22 reference-prefetch admission counters, diagnostic keeper only</t>
        </is>
      </c>
      <c r="G181">
        <v>1</v>
      </c>
      <c r="H181" s="2" t="inlineStr">
        <is>
          <t>tools/perf/out/us-dfw-satellite-panzoom-refpfcounters-20260622-r1/</t>
        </is>
      </c>
      <c r="I181" s="2" t="inlineStr">
        <is>
          <t>produced FPS 82.3; present mean FPS 54.5; Android jank 57.38%; maxDistanceKm=94.6</t>
        </is>
      </c>
      <c r="J181" s="2" t="inlineStr">
        <is>
          <t>June 22 reference-prefetch admission counters, diagnostic keeper only: after Android Studio MCP audited `request_reference_overlay_prefetch_grid`, `draw_reference_overlay_layers`, `begin_reference_tile_request_generation`, and `request_reference_tile`, `FlightAlertRewritten.kt` added debug-only `MapDetailTiming` counters for reference-prefetch tile enumeration, memory hits, misses, submitted requests, already-queued requests, memory rechecks, denied calls, and max grid size. `request_reference_tile()` now returns an internal admission code to the caller, but existing visible/draw/request side effects, URLs, priorities, cache keys, queue behavior, and pixels are unchanged; non-debug callers ignore the value. Android Studio MCP errors-only and targeted builds passed. Physical Fold timetable-selected Dallas-Fort Worth `tools/perf/out/us-dfw-satellite-panzoom-refpfcounters-20260622-r1/` ran `satellitePanZoomSanityPerf`, satellite roads/borders on, `TrafficDetailTiming` plus `MapDetailTiming`, no video, and passed route proof (`samples=10`, `maxDistanceKm=94.6`). Frame evidence was `produced FPS 82.3`, present mean FPS `54.5`, p50/p95/p99 `16.66/49.99/66.66 ms`, Android jank `57.38%`. The counters explain the reference tail: max-frame `refPrefetch` reached `24.47 ms` inside `reference=25.94 ms` while walking `1479` prefetch tile entries (`515` memory hits, `964` misses, only `57` submissions, `907` already queued); another max row had `refPrefetch=13.08 ms`, `1490` entries, `0` submissions, and `1096` already queued. Current rows also showed large fan-out, e.g. `refPrefetch=9.07 ms`, `1811` entries, `264` submissions, `1222` queued, plus one `refGen=4.48 ms` history-prune cost. This is not an implementation win; it proves repeated prefetch enumeration/admission churn is real, but do not respond with the already rejected URL deferral, queued-prefetch guard, same-grid throttle, loaded-grid cache, prefetch-list allocation rewrite, or non-visible suppression. Any future reference change must be a genuinely new design with close, 100 mi/regional, and fast zoom-out evidence plus road-motion video if roads/labels/borders behavior is claimed.</t>
        </is>
      </c>
    </row>
    <row r="182">
      <c r="A182" t="inlineStr">
        <is>
          <t>AGENTS.md migration</t>
        </is>
      </c>
      <c r="B182" s="2" t="inlineStr">
        <is>
          <t>Rejected or not-yet-allowed on this clean branch</t>
        </is>
      </c>
      <c r="C182" s="2">
        <v>131</v>
      </c>
      <c r="D182" t="inlineStr">
        <is>
          <t>diagnostic</t>
        </is>
      </c>
      <c r="E182" t="inlineStr">
        <is>
          <t>June 22 reference-prefetch queued-generation split, diagnostic keeper only</t>
        </is>
      </c>
      <c r="G182">
        <v>1</v>
      </c>
      <c r="H182" s="2" t="inlineStr">
        <is>
          <t>tools/perf/out/us-dfw-satellite-panzoom-refpfqueuedgen-20260622-r1/</t>
        </is>
      </c>
      <c r="I182" s="2" t="inlineStr">
        <is>
          <t>produced FPS 69.2; present mean FPS 49.2; Android jank 70.48%; maxDistanceKm=106.4</t>
        </is>
      </c>
      <c r="J182" s="2" t="inlineStr">
        <is>
          <t>June 22 reference-prefetch queued-generation split, diagnostic keeper only: after Android Studio MCP re-audited `request_reference_tile`, `request_reference_overlay_prefetch_grid`, and `draw_reference_overlay_layers`, `FlightAlertRewritten.kt` split debug-only prefetch queued counts into `refPfQSame` and `refPfQRecent` while preserving the existing `refPfQueued` total and all request/draw behavior. Android Studio MCP errors-only and targeted builds passed. Physical Fold timetable-selected Dallas-Fort Worth `tools/perf/out/us-dfw-satellite-panzoom-refpfqueuedgen-20260622-r1/` ran `satellitePanZoomSanityPerf`, satellite roads/borders on, `TrafficDetailTiming` plus `MapDetailTiming`, no video, and passed route proof (`samples=8`, `maxDistanceKm=106.4`). Frame evidence was diagnostic-only and slower/noisier than the prior counter run: produced FPS `69.2`, present mean FPS `49.2`, p50/p95/p99 `16.66/50.00/58.33 ms`, Android jank `70.48%`. The split ruled out same-generation duplicate prefetch as the main tail: parsed rows had `refPfQSame=0` while `refPfQRecent` accounted for the queued work. Worst current row `refPrefetch=21.79 ms` had `1479` entries, `780` queued, `refPfQSame=0`, `refPfQRecent=780`; another current row had `refPrefetch=4.66 ms`, `1479` entries, `953` queued, `refPfQSame=0`, `refPfQRecent=953`; worst max rows similarly had `refPfQRecent=780-889` and no same-generation queue hits. Do not pursue a frame-local duplicate-key dedup as the next reference fix. The remaining reference issue is cross-frame queued churn; solving it would require a genuinely new off-frame/scheduler-style design with visible exact requests preserved, not another in-draw queued guard, throttle, or suppression shortcut.</t>
        </is>
      </c>
    </row>
    <row r="183">
      <c r="A183" t="inlineStr">
        <is>
          <t>AGENTS.md migration</t>
        </is>
      </c>
      <c r="B183" s="2" t="inlineStr">
        <is>
          <t>Rejected or not-yet-allowed on this clean branch</t>
        </is>
      </c>
      <c r="C183" s="2">
        <v>132</v>
      </c>
      <c r="D183" t="inlineStr">
        <is>
          <t>diagnostic</t>
        </is>
      </c>
      <c r="E183" t="inlineStr">
        <is>
          <t>June 22 reference-prefetch LOD-versus-pan split, diagnostic keeper only</t>
        </is>
      </c>
      <c r="G183">
        <v>1</v>
      </c>
      <c r="H183" s="2" t="inlineStr">
        <is>
          <t>tools/perf/out/us-dfw-satellite-panzoom-refpfkind-20260622-r1/</t>
        </is>
      </c>
      <c r="I183" s="2" t="inlineStr">
        <is>
          <t>produced FPS 70.5; present mean FPS 51.2; Android jank 67.68%; maxDistanceKm=103.4</t>
        </is>
      </c>
      <c r="J183" s="2" t="inlineStr">
        <is>
          <t>June 22 reference-prefetch LOD-versus-pan split, diagnostic keeper only: after the queued-generation split showed queued churn was cross-frame, `FlightAlertRewritten.kt` added debug-only kind counters for LOD/zoom-ahead prefetch versus pan-buffer prefetch. Android Studio MCP errors-only and targeted builds passed. Physical Fold timetable-selected Dallas-Fort Worth `tools/perf/out/us-dfw-satellite-panzoom-refpfkind-20260622-r1/` ran `satellitePanZoomSanityPerf`, satellite roads/borders on, `TrafficDetailTiming` plus `MapDetailTiming`, no video, and passed route proof (`samples=8`, `maxDistanceKm=103.4`). Frame evidence remained diagnostic-only: produced FPS `70.5`, present mean FPS `51.2`, p50/p95/p99 `16.66/49.99/58.34 ms`, Android jank `67.68%`. Current-frame parsed rows show LOD prefetch, not pan prefetch, dominates the churn and useful submissions: top current `refPrefetch=6.06 ms` had `1479` entries and `790` submissions with `refPfLodTiles=1259`, `refPfPanTiles=220`, `refPfLodSub=790`, `refPfPanSub=0`; another row had `refPrefetch=5.39 ms`, `1651` entries, `1100` submissions with `refPfLodSub=1064`, `refPfPanSub=36`; the queued-heavy row `refPrefetch=4.18 ms` had `853` queued, all LOD (`refPfLodQ=853`, `refPfPanQ=0`), and another had `515` queued with `refPfLodQ=494`, `refPfPanQ=21`. Pan-prefetch current rows topped out near `240` tiles, `36` submissions, and `21` queued, while LOD-prefetch current rows reached `1565` tiles, `1064` submissions, and `853` queued. Some `maxFrameDetail` lines were too long to preserve every new kind field, so use current-summary rows for this split. Do not pursue pan-prefetch throttling as the next reference fix; if reference prefetch stays the target, the only plausible new direction is an off-frame/coalesced LOD-prefetch scheduler that keeps visible exact requests in the draw path and proves equal road/label/border motion, close/regional/fast evidence, and no tile catch-up regression.</t>
        </is>
      </c>
    </row>
    <row r="184">
      <c r="A184" t="inlineStr">
        <is>
          <t>AGENTS.md migration</t>
        </is>
      </c>
      <c r="B184" s="2" t="inlineStr">
        <is>
          <t>Rejected or not-yet-allowed on this clean branch</t>
        </is>
      </c>
      <c r="C184" s="2">
        <v>133</v>
      </c>
      <c r="D184" t="inlineStr">
        <is>
          <t>rejected</t>
        </is>
      </c>
      <c r="E184" t="inlineStr">
        <is>
          <t>Rejected June 21 lazy reference URL construction, reverted from `FlightAlertRewritten.kt`</t>
        </is>
      </c>
      <c r="G184">
        <v>2</v>
      </c>
      <c r="H184" s="2" t="inlineStr">
        <is>
          <t>tools/perf/out/us-atlanta-satellite-current-maptrafficdetail-20260621-1548/
tools/perf/out/us-atlanta-satellite-reflazyurl-maptrafficdetail-20260621-1558/</t>
        </is>
      </c>
      <c r="I184" s="2" t="inlineStr">
        <is>
          <t>produced FPS 61.8; produced FPS 65.9; present mean FPS 49.6; present mean FPS 48.7; present p95 58.33; p95 58.33 ms; Android jank 69.03%; Android jank 73.29%; maxDistanceKm=112.5; maxDistanceKm=83.5</t>
        </is>
      </c>
      <c r="J184" s="2" t="inlineStr">
        <is>
          <t>Rejected June 21 lazy reference URL construction, reverted from `FlightAlertRewritten.kt`: after Android Studio MCP audited `request_reference_tile`, `ReferenceTileOverlay`, and `request_reference_overlay_prefetch_grid`, a candidate passed `ReferenceTileOverlay` into `request_reference_tile` so the Esri URL string was built inside the worker only after memory, queued-request, stale-request, and disk-cache checks. The theory preserved exact tile identity, request priority, cache files, network URLs, and pixels while avoiding UI-thread URL string construction for already-queued or disk-cached reference requests. Android Studio MCP errors-only/build checks passed, but the same-session Atlanta diagnostic rejected it. Comparator `tools/perf/out/us-atlanta-satellite-current-maptrafficdetail-20260621-1548/` measured produced FPS `61.8`, present mean FPS `49.6`, present p95 `58.33 ms`, Android jank `69.03%`, route proof `maxDistanceKm=112.5`; candidate `tools/perf/out/us-atlanta-satellite-reflazyurl-maptrafficdetail-20260621-1558/` passed route proof (`samples=8`, `maxDistanceKm=83.5`) but measured only mixed/worse frame delivery: produced FPS `65.9`, present mean FPS `48.7`, present p95 `58.33 ms`, Android jank `73.29%`. The detail counters also moved the wrong way: worst sampled `refPrefetch` increased from `24.55 ms` to `37.48 ms` and worst sampled `reference` from `33.45 ms` to `45.21 ms`. Do not retry lazy URL/string-construction or request-admission reshaping as a reference fix unless a future profile proves URL construction itself is the limiter and normal cross-region evidence improves.</t>
        </is>
      </c>
    </row>
    <row r="185">
      <c r="A185" t="inlineStr">
        <is>
          <t>AGENTS.md migration</t>
        </is>
      </c>
      <c r="B185" s="2" t="inlineStr">
        <is>
          <t>Rejected or not-yet-allowed on this clean branch</t>
        </is>
      </c>
      <c r="C185" s="2">
        <v>134</v>
      </c>
      <c r="D185" t="inlineStr">
        <is>
          <t>rejected</t>
        </is>
      </c>
      <c r="E185" t="inlineStr">
        <is>
          <t>Rejected June 21 reference prefetch-grid throttle, reverted from `FlightAlertRewritten.kt`</t>
        </is>
      </c>
      <c r="G185">
        <v>2</v>
      </c>
      <c r="H185" s="2" t="inlineStr">
        <is>
          <t>tools/perf/out/us-atlanta-satellite-current-maptrafficdetail-20260621-1548/
tools/perf/out/us-atlanta-satellite-refpfgrid120-maptrafficdetail-20260621-1612/</t>
        </is>
      </c>
      <c r="I185" s="2" t="inlineStr">
        <is>
          <t>produced FPS 61.8; produced FPS 51.6; present mean FPS 49.6; present mean FPS 41.3; present p95 58.33; present p95 66.67; p95 58.33 ms; p95 66.67 ms; Android jank 69.03%; Android jank 76.67%; maxDistanceKm=112.5; maxDistanceKm=71.7</t>
        </is>
      </c>
      <c r="J185" s="2" t="inlineStr">
        <is>
          <t>Rejected June 21 reference prefetch-grid throttle, reverted from `FlightAlertRewritten.kt`: after Android Studio MCP audited `request_reference_overlay_prefetch_grid`, `draw_reference_overlay_layers`, and `begin_reference_tile_request_generation`, a candidate added a 120 ms per-grid throttle keyed by overlay, target LOD, buffer, and exact tile range, plus a debug-only `refPfSkip` counter. The intent was to avoid repeated UI-thread enumeration of the same non-visible reference prefetch grid while still admitting visible exact roads/borders/labels every draw and immediately admitting any changed tile range. Android Studio MCP errors-only/build checks passed, and the mechanism did fire (`refPfSkip` commonly `1-6` in sampled detail logs), but the same-session Atlanta diagnostic rejected it. Comparator `tools/perf/out/us-atlanta-satellite-current-maptrafficdetail-20260621-1548/` measured produced FPS `61.8`, present mean FPS `49.6`, present p95 `58.33 ms`, Android jank `69.03%`, route proof `maxDistanceKm=112.5`; candidate `tools/perf/out/us-atlanta-satellite-refpfgrid120-maptrafficdetail-20260621-1612/` passed route proof (`samples=7`, `maxDistanceKm=71.7`) but regressed to produced FPS `51.6`, present mean FPS `41.3`, present p95 `66.67 ms`, Android jank `76.67%`. Detail logs showed some prefetch windows became cheap, but cost moved rather than disappeared: sampled `active_visual_change` direct-symbol work still hit `32.32 ms` (`symbolMask=21.70 ms`) and sampled reference prefetch still reached `18.00 ms`. Do not retry same-grid reference prefetch throttling or non-visible prefetch admission suppression without visual road-motion proof and stronger normal cross-region evidence.</t>
        </is>
      </c>
    </row>
    <row r="186">
      <c r="A186" t="inlineStr">
        <is>
          <t>AGENTS.md migration</t>
        </is>
      </c>
      <c r="B186" s="2" t="inlineStr">
        <is>
          <t>Rejected or not-yet-allowed on this clean branch</t>
        </is>
      </c>
      <c r="C186" s="2">
        <v>135</v>
      </c>
      <c r="D186" t="inlineStr">
        <is>
          <t>rejected</t>
        </is>
      </c>
      <c r="E186" t="inlineStr">
        <is>
          <t>Rejected June 21 active symbol bridge blended-scale-key candidate, reverted from `FlightAlertRewritten.kt`</t>
        </is>
      </c>
      <c r="G186">
        <v>2</v>
      </c>
      <c r="H186" s="2" t="inlineStr">
        <is>
          <t>tools/perf/out/us-atlanta-satellite-current-maptrafficdetail-20260621-1548/
tools/perf/out/us-atlanta-satellite-blendedscale-detail-20260621-1629/</t>
        </is>
      </c>
      <c r="I186" s="2" t="inlineStr">
        <is>
          <t>produced FPS 61.8; produced FPS 51.1; present mean FPS 49.6; present mean FPS 41.4; present p95 58.33; present p95 66.66; p95 58.33 ms; p95 66.66 ms; Android jank 69.03%; Android jank 83.22%; maxDistanceKm=112.5; maxDistanceKm=114.2</t>
        </is>
      </c>
      <c r="J186" s="2" t="inlineStr">
        <is>
          <t>Rejected June 21 active symbol bridge blended-scale-key candidate, reverted from `FlightAlertRewritten.kt`: after Android Studio MCP audited `draw_aircraft_symbols`, `draw_aircraft_symbols_with_pan_cache`, `symbol_overlay_interaction_visual_bridge_matches`, and `AircraftMarkerMorph`, a candidate added the actual `AircraftMarkerMorph.blended_icon_scale(viewport.zoom, marker_blend)` bucket to `AircraftSymbolOverlayCacheKey` and used that bucket instead of the separate raw icon/dot scale buckets for active bridge matching. The theory was exactness-preserving because the cached symbol overlay draws symbols using blended icon scale plus marker/shape progress, while `draw_internal_dot=false`; separate dot/icon buckets can be a conservative false miss. Android Studio MCP errors-only/build checks passed, but the Atlanta detail gate rejected it. Comparator `tools/perf/out/us-atlanta-satellite-current-maptrafficdetail-20260621-1548/` measured produced FPS `61.8`, present mean FPS `49.6`, present p95 `58.33 ms`, Android jank `69.03%`, route proof `maxDistanceKm=112.5`; candidate `tools/perf/out/us-atlanta-satellite-blendedscale-detail-20260621-1629/` passed route proof (`samples=7`, `maxDistanceKm=114.2`) but regressed to produced FPS `51.1`, present mean FPS `41.4`, present p95 `66.66 ms`, Android jank `83.22%`. The intended active miss was not solved under the existing 120 scale tolerance: the sampled `active_visual_change` still had `blendD=187`, `iconD=156`, `dotD=217`, and direct-drew `1542` aircraft. Do not retry blended-scale bridge matching or widen the active scale tolerance without fresh video plus cross-region evidence proving no symbol-size/morph pop.</t>
        </is>
      </c>
    </row>
    <row r="187">
      <c r="A187" t="inlineStr">
        <is>
          <t>AGENTS.md migration</t>
        </is>
      </c>
      <c r="B187" s="2" t="inlineStr">
        <is>
          <t>Rejected or not-yet-allowed on this clean branch</t>
        </is>
      </c>
      <c r="C187" s="2">
        <v>136</v>
      </c>
      <c r="D187" t="inlineStr">
        <is>
          <t>rejected</t>
        </is>
      </c>
      <c r="E187" t="inlineStr">
        <is>
          <t>Rejected June 21 reference-memory-cache capacity increase, reverted from `FlightAlertRewritten.kt`</t>
        </is>
      </c>
      <c r="G187">
        <v>2</v>
      </c>
      <c r="H187" s="2" t="inlineStr">
        <is>
          <t>tools/perf/out/eu-frankfurt-close-satellite-diagnostic-r2-refcache1024/
tools/perf/out/eu-frankfurt-regional100mi-sanity-novideo-r38-refcache1024/</t>
        </is>
      </c>
      <c r="I187" s="2" t="inlineStr">
        <is>
          <t>produced FPS 141.6; present mean FPS 57.1; present p95 41.67; Android jank 48.14%</t>
        </is>
      </c>
      <c r="J187" s="2" t="inlineStr">
        <is>
          <t>Rejected June 21 reference-memory-cache capacity increase, reverted from `FlightAlertRewritten.kt`: raising `MAX_REFERENCE_MEMORY_TILES` from `768` to `1024` preserved intended road/border/label pixels in theory by retaining more decoded reference tiles, and close satellite diagnostic `tools/perf/out/eu-frankfurt-close-satellite-diagnostic-r2-refcache1024/` improved produced FPS `141.6 -&gt; 171.1`, present mean FPS `57.1 -&gt; 65.8`, and Android jank `48.14% -&gt; 31.69%`, but worsened present p95 `41.67 -&gt; 49.99 ms`. The required regional cross-check `tools/perf/out/eu-frankfurt-regional100mi-sanity-novideo-r38-refcache1024/` crashed the app with a native RenderThread `SIGSEGV` before same-run framestats could be pulled, despite route proof staying over Frankfurt. Do not raise the reference memory-tile cap without a new memory/graphics safety design and clean regional plus close evidence.</t>
        </is>
      </c>
    </row>
    <row r="188">
      <c r="A188" t="inlineStr">
        <is>
          <t>AGENTS.md migration</t>
        </is>
      </c>
      <c r="B188" s="2" t="inlineStr">
        <is>
          <t>Rejected or not-yet-allowed on this clean branch</t>
        </is>
      </c>
      <c r="C188" s="2">
        <v>137</v>
      </c>
      <c r="D188" t="inlineStr">
        <is>
          <t>rejected</t>
        </is>
      </c>
      <c r="E188" t="inlineStr">
        <is>
          <t>Rejected June 21 broad multi-zoom traffic-cache experiments, all reverted from `FlightAlertRewritten.kt`</t>
        </is>
      </c>
      <c r="G188">
        <v>7</v>
      </c>
      <c r="H188" s="2" t="inlineStr">
        <is>
          <t>tools/perf/out/eu-timetable-pan-across-zoom-levels-r5-zoomcap045-clean/
tools/perf/out/eu-timetable-pan-across-zoom-levels-r6-current-restored-clean/
tools/perf/out/eu-timetable-pan-across-zoom-levels-r4-symbolpad-geometry/
tools/perf/out/eu-timetable-pan-across-zoom-levels-r7-dotcache120/
tools/perf/out/eu-frankfurt-sanity-video-r8-dotcache120/
tools/perf/out/eu-frankfurt-sanity-novideo-r9-dotcache120/
tools/perf/out/eu-frankfurt-sanity-novideo-r10-dotcache90/</t>
        </is>
      </c>
      <c r="J188" s="2" t="inlineStr">
        <is>
          <t>Rejected June 21 broad multi-zoom traffic-cache experiments, all reverted from `FlightAlertRewritten.kt`: (1) shrinking `DENSE_SYMBOL_CACHE_INTERACTION_ZOOM_STEPS` from `3.4` to `0.45` avoided some large scaled-overlay misses but moved cost into coverage misses/rebuilds. Broad Frankfurt `panAcrossZoomLevels` r3 looked mixed (`74.5` present mean FPS, `41.66 ms` p95, `34.56%` jank) and the clean repeat `tools/perf/out/eu-timetable-pan-across-zoom-levels-r5-zoomcap045-clean/` failed hard (`64.3`, `66.67 ms`, `34.71%`) versus restored current `tools/perf/out/eu-timetable-pan-across-zoom-levels-r6-current-restored-clean/` (`72.9`, `49.99 ms`, `36.48%`). (2) storing symbol-overlay recording padding fixed a real geometry bookkeeping concern but produced only partial cache hits and regressed `tools/perf/out/eu-timetable-pan-across-zoom-levels-r4-symbolpad-geometry/` to `72.9` present mean FPS, `49.99 ms` p95, and `35.91%` jank; it was reverted. (3) raising dense dot cache reuse padding improved broad `tools/perf/out/eu-timetable-pan-across-zoom-levels-r7-dotcache120/` (`77.0` present mean FPS, `41.66 ms` p95, `31.21%` jank), but it moved cost into the regional sanity gate: video sanity `tools/perf/out/eu-frankfurt-sanity-video-r8-dotcache120/` stayed on Frankfurt route with a valid 30 s foreground MP4 but measured only `37.8` present mean FPS and `66.67 ms` p95; no-video sanity `tools/perf/out/eu-frankfurt-sanity-novideo-r9-dotcache120/` measured `37.1`, `66.66 ms`, `89.06%` jank, and the milder `90dp` attempt `tools/perf/out/eu-frankfurt-sanity-novideo-r10-dotcache90/` was worse at `36.6`, `83.31 ms`, `88.49%`. Keep `DENSE_SYMBOL_CACHE_INTERACTION_ZOOM_STEPS = 3.4` and `DENSE_DOT_CACHE_MAX_REUSE_DP = 60f`; do not accept broad-run-only cache wins that increase regional point overdraw or move jank into the sanity path.</t>
        </is>
      </c>
    </row>
    <row r="189">
      <c r="A189" t="inlineStr">
        <is>
          <t>AGENTS.md migration</t>
        </is>
      </c>
      <c r="B189" s="2" t="inlineStr">
        <is>
          <t>Rejected or not-yet-allowed on this clean branch</t>
        </is>
      </c>
      <c r="C189" s="2">
        <v>138</v>
      </c>
      <c r="D189" t="inlineStr">
        <is>
          <t>rejected</t>
        </is>
      </c>
      <c r="E189" t="inlineStr">
        <is>
          <t>Rejected June 21 regional backend micro-optimization reruns, reverted from `FlightAlertRewritten.kt`</t>
        </is>
      </c>
      <c r="G189">
        <v>2</v>
      </c>
      <c r="H189" s="2" t="inlineStr">
        <is>
          <t>tools/perf/out/eu-frankfurt-regional100mi-sanity-novideo-r11-cullprecompute/
tools/perf/out/eu-frankfurt-regional100mi-sanity-novideo-r12-lazyseensymbols/</t>
        </is>
      </c>
      <c r="I189" s="2" t="inlineStr">
        <is>
          <t>produced FPS 42.1; produced FPS 42.5; present mean FPS 37.9; present mean FPS 36.8; present p95 66.68; present p95 83.29; p95 66.68 ms; p95 83.29 ms; Android jank 86.67%; Android jank 83.94%; maxDistanceKm=64.4; maxDistanceKm=90.0</t>
        </is>
      </c>
      <c r="J189" s="2" t="inlineStr">
        <is>
          <t>Rejected June 21 regional backend micro-optimization reruns, reverted from `FlightAlertRewritten.kt`: (1) carrying precomputed cull radii on `TrafficAircraftOverlayState` and a frame-level cull scale through the direct renderer/async symbol recorder preserved the same cull formula in theory but failed the bounded timetable-selected Frankfurt regional sanity gate. The first custom-artifact attempt `instrumentation-eu-frankfurt-regional100mi-sanity-novideo-r11-cullprecompute-20260621-091020` completed over Frankfurt but was discarded as evidence because the runner used the wrong artifact prefix and pulled no same-run framestats; the corrected run `tools/perf/out/eu-frankfurt-regional100mi-sanity-novideo-r11-cullprecompute/` measured produced FPS `42.1`, present mean FPS `37.9`, present p95 `66.68 ms`, Android jank `86.67%`, route proof `maxDistanceKm=64.4`. (2) Lazily allocating/updating the dense-symbol `seen_keys` set only when selected/extreme fallback could need it mirrored the existing dense-dot pattern, but also failed regional sanity: `tools/perf/out/eu-frankfurt-regional100mi-sanity-novideo-r12-lazyseensymbols/` measured produced FPS `42.5`, present mean FPS `36.8`, present p95 `83.29 ms`, Android jank `83.94%`, route proof `maxDistanceKm=90.0`. Do not retry cull-radius state-shape rewrites or lazy dense-symbol seen-set bookkeeping as regional fixes without a stronger profile and cross-band proof.</t>
        </is>
      </c>
    </row>
    <row r="190">
      <c r="A190" t="inlineStr">
        <is>
          <t>AGENTS.md migration</t>
        </is>
      </c>
      <c r="B190" s="2" t="inlineStr">
        <is>
          <t>Rejected or not-yet-allowed on this clean branch</t>
        </is>
      </c>
      <c r="C190" s="2">
        <v>139</v>
      </c>
      <c r="D190" t="inlineStr">
        <is>
          <t>rejected</t>
        </is>
      </c>
      <c r="E190" t="inlineStr">
        <is>
          <t>Rejected June 21 active sync-record symbol-overlay experiment, reverted from `FlightAlertRewritten.kt`</t>
        </is>
      </c>
      <c r="G190">
        <v>1</v>
      </c>
      <c r="H190" s="2" t="inlineStr">
        <is>
          <t>tools/perf/out/eu-frankfurt-regional100mi-sanity-novideo-r13-syncrecorddraw/</t>
        </is>
      </c>
      <c r="I190" s="2" t="inlineStr">
        <is>
          <t>produced FPS 36.2; present mean FPS 36.0; present p95 100.01; p95 100.01 ms; Android jank 83.69%; maxDistanceKm=65.1</t>
        </is>
      </c>
      <c r="J190" s="2" t="inlineStr">
        <is>
          <t>Rejected June 21 active sync-record symbol-overlay experiment, reverted from `FlightAlertRewritten.kt`: a structural "record as draw" fallback rendered the current stable aircraft symbols into the existing exact symbol-overlay bitmap path when the active cache no longer intersected the viewport, then direct-drew only motion/rotorcraft exclusions. It proved the expected direct-count reduction (`sync=true` frames drew about `106-162` direct exclusions instead of thousands), but the UI-thread recording cost was catastrophic: `cacheAttempt` spikes were about `197-238 ms`. Physical Fold timetable-selected Frankfurt `tools/perf/out/eu-frankfurt-regional100mi-sanity-novideo-r13-syncrecorddraw/` measured produced FPS `36.2`, present mean FPS `36.0`, present p95 `100.01 ms`, Android jank `83.69%`, route proof `maxDistanceKm=65.1`. Do not retry synchronous symbol-overlay recording on the UI thread; any future exact overlay-tiling/recording design must move this work off the frame path without causing the previously rejected background-recording contention.</t>
        </is>
      </c>
    </row>
    <row r="191">
      <c r="A191" t="inlineStr">
        <is>
          <t>AGENTS.md migration</t>
        </is>
      </c>
      <c r="B191" s="2" t="inlineStr">
        <is>
          <t>Rejected or not-yet-allowed on this clean branch</t>
        </is>
      </c>
      <c r="C191" s="2">
        <v>140</v>
      </c>
      <c r="D191" t="inlineStr">
        <is>
          <t>rejected</t>
        </is>
      </c>
      <c r="E191" t="inlineStr">
        <is>
          <t>Rejected June 21 dense-state appearance-frame micro-optimization, reverted from `FlightAlertRewritten.kt`</t>
        </is>
      </c>
      <c r="G191">
        <v>1</v>
      </c>
      <c r="H191" s="2" t="inlineStr">
        <is>
          <t>tools/perf/out/eu-frankfurt-regional100mi-sanity-novideo-r14-appearanceframe/</t>
        </is>
      </c>
      <c r="I191" s="2" t="inlineStr">
        <is>
          <t>produced FPS 43.9; present mean FPS 35.9; present p95 58.34; p95 58.34 ms; Android jank 87.16%; maxDistanceKm=90.0</t>
        </is>
      </c>
      <c r="J191" s="2" t="inlineStr">
        <is>
          <t>Rejected June 21 dense-state appearance-frame micro-optimization, reverted from `FlightAlertRewritten.kt`: carrying one elapsed timestamp on `TrafficOverlayFrame` and computing `TrafficAircraftOverlayState.appearance_progress` from the already fetched `AircraftAppearance` avoided one snapshot lookup/clock read per state in theory, but the bounded timetable-selected Frankfurt regional sanity gate did not improve. `tools/perf/out/eu-frankfurt-regional100mi-sanity-novideo-r14-appearanceframe/` measured produced FPS `43.9`, present mean FPS `35.9`, present p95 `58.34 ms`, Android jank `87.16%`, route proof `maxDistanceKm=90.0`, versus the stronger accepted-state regional references around `41.9-42.0` present mean FPS and lower/nearby p95. Detail logs showed the run mostly stayed in shifted-state mode and remained dominated by direct symbol drawing, so do not retry appearance-frame/map-lookup micro-optimizations without a profile proving appearance lookup is the actual limiter.</t>
        </is>
      </c>
    </row>
    <row r="192">
      <c r="A192" t="inlineStr">
        <is>
          <t>AGENTS.md migration</t>
        </is>
      </c>
      <c r="B192" s="2" t="inlineStr">
        <is>
          <t>Rejected or not-yet-allowed on this clean branch</t>
        </is>
      </c>
      <c r="C192" s="2">
        <v>141</v>
      </c>
      <c r="D192" t="inlineStr">
        <is>
          <t>not accepted</t>
        </is>
      </c>
      <c r="E192" t="inlineStr">
        <is>
          <t>Not accepted June 21 Atlanta appearance-time sampling retry, reverted from `FlightAlertRewritten.kt`</t>
        </is>
      </c>
      <c r="G192">
        <v>1</v>
      </c>
      <c r="H192" s="2" t="inlineStr">
        <is>
          <t>tools/perf/out/atlanta-regional-appearance-state-sample-20260621-1138/</t>
        </is>
      </c>
      <c r="I192" s="2" t="inlineStr">
        <is>
          <t>produced FPS 41.7; present mean FPS 34.1; present p95 75; p95 75 ms; Android jank 79.59%; maxDistanceKm=72.1</t>
        </is>
      </c>
      <c r="J192" s="2" t="inlineStr">
        <is>
          <t>Not accepted June 21 Atlanta appearance-time sampling retry, reverted from `FlightAlertRewritten.kt`: after context resumption, a narrower variant removed the duplicate appearance-progress callback lookup and sampled elapsed time once for the dense-symbol rebuild. It compiled and one timetable-selected Atlanta detail run, `tools/perf/out/atlanta-regional-appearance-state-sample-20260621-1138/`, passed route proof (`samples=7`, `maxDistanceKm=72.1`, `accepted_optimizer_evidence=true`) and looked better than the heavy diagnostic (`produced FPS 41.7`, present mean FPS `34.1`, present p95 `75 ms`, Android jank `79.59%`; `symFilter` max `12.82 ms` vs prior diagnostic `27.76 ms`). Do not treat that as an accepted keeper because it is the same optimization family as the rejected Frankfurt appearance-frame/motion-clock experiments, did not prove appearance lookup was the actual limiter, and the same run was still dominated by direct symbol-mask draw (`directSymbols` max `40.08 ms`) plus satellite reference/prefetch spikes. The code was reverted; keep the artifact only as a diagnostic reminder that single-region improvements cannot override stronger rejected regional gates.</t>
        </is>
      </c>
    </row>
    <row r="193">
      <c r="A193" t="inlineStr">
        <is>
          <t>AGENTS.md migration</t>
        </is>
      </c>
      <c r="B193" s="2" t="inlineStr">
        <is>
          <t>Rejected or not-yet-allowed on this clean branch</t>
        </is>
      </c>
      <c r="C193" s="2">
        <v>142</v>
      </c>
      <c r="D193" t="inlineStr">
        <is>
          <t>rejected</t>
        </is>
      </c>
      <c r="E193" t="inlineStr">
        <is>
          <t>Rejected June 21 symbol-mask LRU capacity bump, reverted from `FlightAlertRewritten.kt`</t>
        </is>
      </c>
      <c r="G193">
        <v>3</v>
      </c>
      <c r="H193" s="2" t="inlineStr">
        <is>
          <t>tools/perf/out/eu-frankfurt-regional100mi-sanity-novideo-r15-current-after-r14revert/
tools/perf/out/eu-frankfurt-regional100mi-sanity-novideo-r16-symbolmaskcache768/
tools/perf/out/eu-frankfurt-regional100mi-sanity-novideo-r17-symbolmaskcache768-repeat/</t>
        </is>
      </c>
      <c r="I193" s="2" t="inlineStr">
        <is>
          <t>produced FPS 44.3; produced FPS 46.4; produced FPS 39.6; present mean FPS 36.1; present mean FPS 37.0; present mean FPS 36.2; present p95 66.66; present p95 66.65; present p95 74.99; p95 66.66 ms; p95 66.65 ms; p95 74.99 ms; Android jank 84.03%; Android jank 82.31%; Android jank 90.15%; maxDistanceKm=88.1; maxDistanceKm=73.9; maxDistanceKm=81.4</t>
        </is>
      </c>
      <c r="J193" s="2" t="inlineStr">
        <is>
          <t>Rejected June 21 symbol-mask LRU capacity bump, reverted from `FlightAlertRewritten.kt`: raising `SYMBOL_MASK_CACHE_MAX_ENTRIES` from `640` to `768` preserved exact mask generation/draw semantics in theory and was checked with Android Studio MCP symbol/build audits, but the physical Fold regional evidence was too weak and unstable to keep. Fresh current comparator after the r14 revert, `tools/perf/out/eu-frankfurt-regional100mi-sanity-novideo-r15-current-after-r14revert/`, measured produced FPS `44.3`, present mean FPS `36.1`, present p95 `66.66 ms`, Android jank `84.03%`, route proof `maxDistanceKm=88.1`. First `768` run `tools/perf/out/eu-frankfurt-regional100mi-sanity-novideo-r16-symbolmaskcache768/` improved only modestly to produced FPS `46.4`, present mean FPS `37.0`, present p95 `66.65 ms`, Android jank `82.31%`, route proof `maxDistanceKm=73.9`, but repeat `tools/perf/out/eu-frankfurt-regional100mi-sanity-novideo-r17-symbolmaskcache768-repeat/` regressed to produced FPS `39.6`, present mean FPS `36.2`, present p95 `74.99 ms`, Android jank `90.15%`, route proof `maxDistanceKm=81.4`. Keep the symbol mask cache cap at `640` unless a future profile proves actual mask LRU churn and a bounded-memory design beats regional plus cross-band evidence.</t>
        </is>
      </c>
    </row>
    <row r="194">
      <c r="A194" t="inlineStr">
        <is>
          <t>AGENTS.md migration</t>
        </is>
      </c>
      <c r="B194" s="2" t="inlineStr">
        <is>
          <t>Rejected or not-yet-allowed on this clean branch</t>
        </is>
      </c>
      <c r="C194" s="2">
        <v>143</v>
      </c>
      <c r="D194" t="inlineStr">
        <is>
          <t>rejected</t>
        </is>
      </c>
      <c r="E194" t="inlineStr">
        <is>
          <t>Rejected June 21 cached-symbol direct-fallback key-skip shortcut, reverted from `FlightAlertRewritten.kt`</t>
        </is>
      </c>
      <c r="G194">
        <v>3</v>
      </c>
      <c r="H194" s="2" t="inlineStr">
        <is>
          <t>tools/perf/out/eu-frankfurt-regional100mi-sanity-novideo-r18-keyskip/
tools/perf/out/eu-frankfurt-regional100mi-sanity-novideo-r19-keyskip-nodetail/
tools/perf/out/eu-timetable-pan-across-zoom-levels-r20-keyskip/</t>
        </is>
      </c>
      <c r="I194" s="2" t="inlineStr">
        <is>
          <t>produced FPS 55.6; present mean FPS 43.8; present mean FPS 70.1; present p95 66.67; p95 66.67 ms; p95 50 ms; Android jank 75.50%; Android jank 33.54%; maxDistanceKm=55.6; maxDistanceKm=215.6</t>
        </is>
      </c>
      <c r="J194" s="2" t="inlineStr">
        <is>
          <t>Rejected June 21 cached-symbol direct-fallback key-skip shortcut, reverted from `FlightAlertRewritten.kt`: skipping cached aircraft keys before center/motion math when the retained symbol bitmap already covered the direct-fallback envelope did fire (`keySkip=true`, cached about `973`, direct motion/rotorcraft exclusions about `676-722`) and looked exact in the narrow cache-hit path, but it did not beat cross-band evidence. Physical Fold timetable-selected Frankfurt regional detail `tools/perf/out/eu-frankfurt-regional100mi-sanity-novideo-r18-keyskip/` measured produced FPS `55.6`, present mean FPS `43.8`, present p95 `66.67 ms`, Android jank `75.50%`, route proof `maxDistanceKm=55.6`; clean regional repeat `tools/perf/out/eu-frankfurt-regional100mi-sanity-novideo-r19-keyskip-nodetail/` measured `52.9`, `41.2`, `58.34 ms`, and `83.66%`, which was only mixed versus accepted references. The broader timetable multi-zoom check `tools/perf/out/eu-timetable-pan-across-zoom-levels-r20-keyskip/` stayed over Frankfurt (`maxDistanceKm=215.6`) and contact-sheet review showed dense map traffic, but it regressed to present mean FPS `70.1`, p95 `50 ms`, Android jank `33.54%` versus restored-current broad references `r6-current-restored-clean` (`72.9`, `49.99 ms`, `36.48%`) and earlier current `r1` (`76.8`, `49.99 ms`, `32.22%`). Do not retry cached-key skip/center-check removal shortcuts as a regional or broad active-cache fix without new proof.</t>
        </is>
      </c>
    </row>
    <row r="195">
      <c r="A195" t="inlineStr">
        <is>
          <t>AGENTS.md migration</t>
        </is>
      </c>
      <c r="B195" s="2" t="inlineStr">
        <is>
          <t>Rejected or not-yet-allowed on this clean branch</t>
        </is>
      </c>
      <c r="C195" s="2">
        <v>144</v>
      </c>
      <c r="D195" t="inlineStr">
        <is>
          <t>diagnostic</t>
        </is>
      </c>
      <c r="E195" t="inlineStr">
        <is>
          <t>June 21 Atlanta satellite/reference timing diagnostics, not code keepers by themselves</t>
        </is>
      </c>
      <c r="G195">
        <v>3</v>
      </c>
      <c r="H195" s="2" t="inlineStr">
        <is>
          <t>tools/perf/out/us-atlanta-satellite-panzoom-mapdetail-refdiag-20260621-1700/
tools/perf/out/us-atlanta-satellite-panzoom-mapdetail-refprotect-20260621-1707/
tools/perf/out/us-atlanta-satellite-panzoom-mapdetail-refprune-20260621-1711/</t>
        </is>
      </c>
      <c r="I195" s="2" t="inlineStr">
        <is>
          <t>produced FPS 42.0; produced FPS 27.7; present mean FPS 36.8; present mean FPS 27.9; present p95 74.99; p95 74.99 ms; p95 99.98 ms; Android jank 80.74%; maxDistanceKm=95.8; maxDistanceKm=116.3</t>
        </is>
      </c>
      <c r="J195" s="2" t="inlineStr">
        <is>
          <t>June 21 Atlanta satellite/reference timing diagnostics, not code keepers by themselves: physical Fold timetable-selected Atlanta at UTC `17:00`, `tools/perf/out/us-atlanta-satellite-panzoom-mapdetail-refdiag-20260621-1700/`, ran `satellitePanZoomSanityPerf` with roads/borders on, full traffic, no video, and `MapDetailTiming`; route proof passed (`samples=7`, `maxDistanceKm=95.8`) but `accepted_optimizer_evidence=false` only because visible evidence was intentionally unchecked for this no-visual-claim diagnostic. Frame evidence was produced FPS `42.0`, present mean FPS `36.8`, present p95 `74.99 ms`, Android jank `80.74%`. The added timing showed a real blind spot: reference max `50.16 ms` contained `refOther=37.17 ms` after accounting for plan/draw/prefetch/alpha/bookkeeping. Follow-up split `tools/perf/out/us-atlanta-satellite-panzoom-mapdetail-refprotect-20260621-1707/` passed route proof (`samples=5`, `maxDistanceKm=116.3`) but was slower under heavier timing (produced FPS `27.7`, present mean FPS `27.9`, p95 `99.98 ms`, jank `98.15%`); it showed `refProtect` was tiny (max `0.09 ms`) and the real residual was `refGen` from `begin_reference_tile_request_generation()` (max `27.99 ms`). The post-change run `tools/perf/out/us-atlanta-satellite-panzoom-mapdetail-refprune-20260621-1711/` is recorded above as a narrow current-only keeper for the history-prune code path; keep these diagnostic artifacts as the explanation for why that narrow keeper exists, not as broad app-version evidence.</t>
        </is>
      </c>
    </row>
    <row r="196">
      <c r="A196" t="inlineStr">
        <is>
          <t>AGENTS.md migration</t>
        </is>
      </c>
      <c r="B196" s="2" t="inlineStr">
        <is>
          <t>Rejected or not-yet-allowed on this clean branch</t>
        </is>
      </c>
      <c r="C196" s="2">
        <v>145</v>
      </c>
      <c r="D196" t="inlineStr">
        <is>
          <t>diagnostic</t>
        </is>
      </c>
      <c r="E196" t="inlineStr">
        <is>
          <t>June 22 reference-prefetch CPU-vs-wall diagnostic, diagnostic keeper only</t>
        </is>
      </c>
      <c r="G196">
        <v>1</v>
      </c>
      <c r="H196" s="2" t="inlineStr">
        <is>
          <t>tools/perf/out/us-dfw-satellite-panzoom-refpfcpu-20260622-r1/</t>
        </is>
      </c>
      <c r="I196" s="2" t="inlineStr">
        <is>
          <t>produced FPS 93.8; present mean FPS 52.9; Android jank 60.66%; maxDistanceKm=117.3; maxDistanceKm=84.2</t>
        </is>
      </c>
      <c r="J196" s="2" t="inlineStr">
        <is>
          <t>June 22 reference-prefetch CPU-vs-wall diagnostic, diagnostic keeper only: after Pro returned complete guidance to avoid accepting a handler scheduler without proving whether `refPrefetch` is CPU work or waiting, `FlightAlertRewritten.kt` wraps the entire existing reference-prefetch iteration in a constant `Trace` section and debug-only wall/thread-CPU timing under `MapDetailTiming`, emitting `refPfCpu`, `refPfWait`, and `refPfCpuMiss` with the existing admission/kind counters. Visible exact requests, prefetch order, URL/cache/queue behavior, and pixels are unchanged; the prefetch body was factored into a helper only to keep the trace pairing warning-free. Android Studio MCP full warning audit was used, naming-style warnings are suppressed locally/file-scope per the audit rule, relevant non-naming warnings fixed where scoped, errors-only audit passed, and `build_project` passed. Physical Fold timetable-selected Dallas-Fort Worth repeats `tools/perf/out/us-dfw-satellite-panzoom-refpfcpu-20260622-r1/`, `...-r2/`, and `...-r3/` ran `satellitePanZoomSanityPerf`, satellite roads/borders on, `TrafficDetailTiming` plus `MapDetailTiming`, no video, and all passed route proof (`r1 samples=10 maxDistanceKm=117.3`, `r2 samples=9 maxDistanceKm=117.3`, `r3 samples=10 maxDistanceKm=84.2`). Frame evidence was diagnostic-only: r1 produced FPS `93.8`, present mean FPS `52.9`, p50/p95/p99 `16.66/41.66/58.33 ms`, Android jank `60.66%`; r2 `73.3`, `52.7`, `16.66/41.66/50.00 ms`, `69.01%`; r3 `100.4`, `56.5`, `16.66/49.98/49.99 ms`, `60.93%`. The strict Pro classification gate was not met because only two current-summary rows across the three repeats reached `refPrefetch &gt;= 8 ms`: r1 `9.86 ms` with `6.19 ms` CPU and `3.67 ms` wait (`62.8%` CPU, mixed) and r2 `8.76 ms` with `7.36 ms` CPU and `1.40 ms` wait (`84.0%` CPU-heavy). Near-threshold current rows were CPU-heavy (`7.68 ms` at `91.9%` CPU and `7.23 ms` at `99.2%` CPU), but do not accept a scheduler/off-frame rewrite from this evidence. Next reference work should split `request_reference_overlay_prefetch_grid()` into tile-range/enumeration math, memory/queued lookup, and per-request submission; if submissions dominate, investigate a worker-side latest-wins LOD request batch while keeping visible exact reference requests synchronous and higher priority.</t>
        </is>
      </c>
    </row>
    <row r="197">
      <c r="A197" t="inlineStr">
        <is>
          <t>AGENTS.md migration</t>
        </is>
      </c>
      <c r="B197" s="2" t="inlineStr">
        <is>
          <t>Rejected or not-yet-allowed on this clean branch</t>
        </is>
      </c>
      <c r="C197" s="2">
        <v>146</v>
      </c>
      <c r="D197" t="inlineStr">
        <is>
          <t>rejected</t>
        </is>
      </c>
      <c r="E197" t="inlineStr">
        <is>
          <t>Rejected June 21 harness evidence</t>
        </is>
      </c>
      <c r="J197" s="2" t="inlineStr">
        <is>
          <t>Rejected June 21 harness evidence: `harness-sanity-frankfurt-human-panzoom-video-r2` and `r3` are not visual evidence because their videos contained launcher/home-screen frames. The old four-band `countryScaleZoomContinuitySatellitePerf` mega-test attempts `eu-frankfurt-multiband-satellite-perf-novideo-r2/r3/r4` are also rejected: r2/r3 hit the 150 s timeout, and r4 ended without usable framestats after repeated relaunches. Root fixes were removing unbounded `waitForIdleSync()` from startup, keeping country-scale as one band, and covering zoom variety through separate bounded commands.</t>
        </is>
      </c>
    </row>
    <row r="198">
      <c r="A198" t="inlineStr">
        <is>
          <t>AGENTS.md migration</t>
        </is>
      </c>
      <c r="B198" s="2" t="inlineStr">
        <is>
          <t>Rejected or not-yet-allowed on this clean branch</t>
        </is>
      </c>
      <c r="C198" s="2">
        <v>147</v>
      </c>
      <c r="D198" t="inlineStr">
        <is>
          <t>rejected</t>
        </is>
      </c>
      <c r="E198" t="inlineStr">
        <is>
          <t>Rejected June 19 street generation-pruning experiment</t>
        </is>
      </c>
      <c r="I198" s="2" t="inlineStr">
        <is>
          <t>present p95 41.66; p95 41.66 ms; Android jank 27.14%</t>
        </is>
      </c>
      <c r="J198" s="2" t="inlineStr">
        <is>
          <t>Rejected June 19 street generation-pruning experiment: a `PriorityBlockingQueue` plus aggressive stale queued-tile removal skipped useful visible tile work and produced `bestof-layer12-street-fastzoomout-priorityqueue-visual-denver-r3cx` with repeated `Loading map` placeholders, about 65.2 present mean FPS, present p95 41.66 ms, and Android jank 27.14%. Do not bring back tile request dropping/pruning unless a future test proves equal visuals and better sustained loading.</t>
        </is>
      </c>
    </row>
    <row r="199">
      <c r="A199" t="inlineStr">
        <is>
          <t>AGENTS.md migration</t>
        </is>
      </c>
      <c r="B199" s="2" t="inlineStr">
        <is>
          <t>Rejected or not-yet-allowed on this clean branch</t>
        </is>
      </c>
      <c r="C199" s="2">
        <v>148</v>
      </c>
      <c r="D199" t="inlineStr">
        <is>
          <t>rejected</t>
        </is>
      </c>
      <c r="E199" t="inlineStr">
        <is>
          <t>Rejected previous experiments include feed-publish waiting/staging, visual signatures as a restoration shortcut, atlas packing, parallel retained-symbol tiling, low-scale direct ve</t>
        </is>
      </c>
      <c r="J199" s="2" t="inlineStr">
        <is>
          <t>Rejected previous experiments include feed-publish waiting/staging, visual signatures as a restoration shortcut, atlas packing, parallel retained-symbol tiling, low-scale direct vector fallbacks, scale-aware direct masks, redraw-cadence forcing, dot alpha threshold-only changes, and cadence-only traffic publish tuning unless a future branch proves the exact same accepted pixels and better full-frame evidence.</t>
        </is>
      </c>
    </row>
    <row r="200">
      <c r="A200" t="inlineStr">
        <is>
          <t>Workbook extra note</t>
        </is>
      </c>
      <c r="B200" s="2" t="inlineStr">
        <is>
          <t>Current iteration</t>
        </is>
      </c>
      <c r="D200" t="inlineStr">
        <is>
          <t>diagnostic</t>
        </is>
      </c>
      <c r="E200" t="inlineStr">
        <is>
          <t>June 22 reference-prefetch phase split/urlfix diagnostic, diagnostic keeper only</t>
        </is>
      </c>
      <c r="G200">
        <v>1</v>
      </c>
      <c r="H200" s="2" t="inlineStr">
        <is>
          <t>tools/perf/out/us-dfw-satellite-panzoom-refpfphase-urlfix-20260622-r1</t>
        </is>
      </c>
      <c r="I200" s="2" t="inlineStr">
        <is>
          <t>produced FPS 71.8; present mean FPS 49.9; Android jank 64.71%; maxDistanceKm=103.3.</t>
        </is>
      </c>
      <c r="J200" s="2" t="inlineStr">
        <is>
          <t>June 22 reference-prefetch phase split/urlfix diagnostic, diagnostic keeper only: FlightAlertRewritten.kt now emits mutually exclusive debug-only MapDetailTiming fields for reference-prefetch range, enumeration, memory lookup, URL construction, and request submission; the urlfix prevents refPfEnum from double-counting refPfUrl. No draw order, request priority, cache key, URL, visible exact request behavior, or pixels changed. Android Studio serial function audit for request_reference_overlay_prefetch_grid succeeded with partial:false; Android Studio full warning audit returned no warnings for FlightAlertRewritten.kt; Android Studio --build-project returned success after the wrapper update; Gradle compileDebugKotlin and assembleDebug passed. Physical Fold RFCX40KPN3B timetable-selected Dallas-Fort Worth artifact tools/perf/out/us-dfw-satellite-panzoom-refpfphase-urlfix-20260622-r1 ran satellitePanZoomSanityPerf with satellite roads/borders on, TrafficDetailTiming plus MapDetailTiming, no video because this made no visual claim, and route proof passed samples=9 maxDistanceKm=103.3. Frame evidence: produced FPS 71.8, present mean FPS 49.9, p50/p95/p99 44/85/150 ms, present p50/p95/p99 16.66/49.99/58.34 ms, Android jank 64.71%. The worst current refPrefetch row was 7.90 ms with refPfCpu=4.61 ms, refPfWait=3.31 ms, refPfRange=0.05 ms, refPfEnum=1.03 ms, refPfMemLookup=2.35 ms, refPfUrl=0.26 ms, refPfSubmitNs=4.04 ms over 897 tiles. Another row was 6.71 ms with enum=1.82, memLookup=1.66, url=0.98, submit=2.17 over 1479 tiles. The phase sum is now close to refPrefetch rather than double-counted; URL construction is not the dominant phase in this run. Do not accept a scheduler rewrite from this diagnostic alone. If reference prefetch stays the target, investigate a coalesced/off-frame LOD-prefetch scheduler only if visible exact requests stay synchronous/high-priority and close, regional, fast zoom-out, and road-motion video evidence preserve roads/labels/borders.</t>
        </is>
      </c>
    </row>
    <row r="201">
      <c r="A201" t="inlineStr">
        <is>
          <t>Workbook extra note</t>
        </is>
      </c>
      <c r="B201" s="2" t="inlineStr">
        <is>
          <t>Current iteration</t>
        </is>
      </c>
      <c r="D201" t="inlineStr">
        <is>
          <t>note</t>
        </is>
      </c>
      <c r="E201" t="inlineStr">
        <is>
          <t>2026-06-22: Candidate worker-side latest-wins non-visible reference LOD prefetch scheduler. DFW satellite+roads+labels bounded pan/zoom improved non-video produced FPS 71.8-&gt;124.5,</t>
        </is>
      </c>
      <c r="I201" s="2" t="inlineStr">
        <is>
          <t>produced FPS 71.8; Android jank 64.71%</t>
        </is>
      </c>
      <c r="J201" s="2" t="inlineStr">
        <is>
          <t>2026-06-22: Candidate worker-side latest-wins non-visible reference LOD prefetch scheduler. DFW satellite+roads+labels bounded pan/zoom improved non-video produced FPS 71.8-&gt;124.5, present mean 49.9-&gt;66.7, Android jank 64.71%-&gt;50.89%; draw refPrefetch max 7.90ms-&gt;1.36ms and reference max 13.63ms-&gt;4.73ms. Video/contact sheets show roads/labels/borders retained; needs broader scale-band proof before global acceptance.</t>
        </is>
      </c>
    </row>
    <row r="202">
      <c r="A202" t="inlineStr">
        <is>
          <t>Workbook extra note</t>
        </is>
      </c>
      <c r="B202" s="2" t="inlineStr">
        <is>
          <t>Current iteration</t>
        </is>
      </c>
      <c r="D202" t="inlineStr">
        <is>
          <t>keeper/accepted</t>
        </is>
      </c>
      <c r="E202" t="inlineStr">
        <is>
          <t>2026-06-22: Accepted/keeper for measurement fidelity: bounded debug-only dense symbol source-change detail sampling to max 512 current/cached aircraft and added compact src* source</t>
        </is>
      </c>
      <c r="I202" s="2" t="inlineStr">
        <is>
          <t>p95 73ms</t>
        </is>
      </c>
      <c r="J202" s="2" t="inlineStr">
        <is>
          <t>2026-06-22: Accepted/keeper for measurement fidelity: bounded debug-only dense symbol source-change detail sampling to max 512 current/cached aircraft and added compact src* source-detail token capture in the workbook. Evidence: DFW satellite+roads+labels sanity pan/zoom us-dfw-satellite-panzoom-sourcediagbound-20260622-r1/r2, route proof pass; old refpfasync-r2 maxFrameDetail symSourceDetail=32.54ms/stateBuild=38.97ms; new r1/r2 symSourceDetail max=0, stateBuild max=8.89/4.39ms. Frame metrics r1 113.1 produced / 70.0 present mean / p95 73ms / jank 44.16%; r2 104.7 / 65.8 / p95 73ms / jank 44.79%. Invalid first custom-ArtifactName run recorded separately as harness-name mistake; not evidence. Pro ask for this topic failed as one-character stub I; reported to advisory bridge and AGENTS updated for Finalizing answer pending rule.</t>
        </is>
      </c>
    </row>
    <row r="203">
      <c r="A203" t="inlineStr">
        <is>
          <t>Workbook extra note</t>
        </is>
      </c>
      <c r="B203" s="2" t="inlineStr">
        <is>
          <t>Current iteration</t>
        </is>
      </c>
      <c r="D203" t="inlineStr">
        <is>
          <t>diagnostic/deferred</t>
        </is>
      </c>
      <c r="E203" t="inlineStr">
        <is>
          <t>June 22, 2026 diagnostic/deferred</t>
        </is>
      </c>
      <c r="F203" t="inlineStr">
        <is>
          <t>June 22, 2026</t>
        </is>
      </c>
      <c r="G203">
        <v>1</v>
      </c>
      <c r="H203" s="2" t="inlineStr">
        <is>
          <t>tools/perf/out/us-dfw-satellite-transition-symbolmissdiag-20260622-r1</t>
        </is>
      </c>
      <c r="I203" s="2" t="inlineStr">
        <is>
          <t>produced FPS 73.5; present mean FPS 44.4; Android jank 56.93%; maxDistanceKm=200.3</t>
        </is>
      </c>
      <c r="J203" s="2" t="inlineStr">
        <is>
          <t>June 22, 2026 diagnostic/deferred: DFW satellite+roads+labels transition-band symbol miss diagnostic added debug-only inactive_after_interaction cache detail in draw_symbol_overlay_pan_cache; no rendering behavior changed. Artifact tools/perf/out/us-dfw-satellite-transition-symbolmissdiag-20260622-r1 route proof passed samples=11 maxDistanceKm=200.3, produced FPS 73.5, present mean FPS 44.4, p50/p95/p99 40/113/150 ms, present p50/p95/p99 16.66/58.32/75.07 ms, Android jank 56.93%. Detail rows show symbolCache reasons hit=2, miss:scale=6, miss:active_coverage=2, miss:inactive_after_interaction=1. The inactive miss was not safe to draw from cache: key=false visual=false intersects=false center=false dims=false sig=false with recAgeMs about 10s, so stale inactive cached-overlay shortcuts are rejected for this workload. Current next target is exact-fidelity direct symbol/mask fallback and active scale/coverage misses; Android Studio audits for draw_aircraft_icon and draw_cached_aircraft_symbol returned partial=false with no IDE problems, but no behavior edit was made in this iteration.</t>
        </is>
      </c>
    </row>
    <row r="204">
      <c r="A204" t="inlineStr">
        <is>
          <t>Workbook extra note</t>
        </is>
      </c>
      <c r="B204" s="2" t="inlineStr">
        <is>
          <t>Current iteration</t>
        </is>
      </c>
      <c r="D204" t="inlineStr">
        <is>
          <t>diagnostic</t>
        </is>
      </c>
      <c r="E204" t="inlineStr">
        <is>
          <t>June 22, 2026 keeper/diagnostic</t>
        </is>
      </c>
      <c r="F204" t="inlineStr">
        <is>
          <t>June 22, 2026</t>
        </is>
      </c>
      <c r="G204">
        <v>3</v>
      </c>
      <c r="H204" s="2" t="inlineStr">
        <is>
          <t>tools/perf/out/us-dfw-satellite-transition-loophoist-20260622-r1
tools/perf/out/us-dfw-satellite-transition-loophoist-20260622-r2
tools/perf/out/us-dfw-satellite-panzoom-loophoist-20260622-r1</t>
        </is>
      </c>
      <c r="I204" s="2" t="inlineStr">
        <is>
          <t>produced FPS 73.8; produced FPS 68.8; produced FPS 139.3; present mean FPS 48.9; present mean FPS 41.7; present mean FPS 77.6; Android jank 62.64%; Android jank 57.65%; Android jank 32.38%; maxDistanceKm=162.9; maxDistanceKm=206.8; maxDistanceKm=94.6.</t>
        </is>
      </c>
      <c r="J204" s="2" t="inlineStr">
        <is>
          <t>June 22, 2026 keeper/diagnostic: exact-fidelity direct aircraft-symbol loop invariant hoist in draw_aircraft_symbols. Android Studio audits for draw_aircraft_symbols and aircraft_cull_padding returned partial=false with no nearby IDE problems; Pro guidance classified fidelity risk low if per-draw constants stay immutable and numeric order/type semantics are preserved. Code hoists selected-id null guard, label-active flag, max cull icon scale, and cull helper scale input; it does not change draw order, transforms, alpha formulas, masks, cache decisions, or stale inactive cache behavior. Build gates passed: Gradle compileDebugKotlin, Gradle assembleDebug, Android Studio build_project, and Android Studio warnings returned no file problems after fixing local warnings. Physical Fold RFCX40KPN3B timetable-selected Dallas-Fort Worth satellite+roads+labels artifacts: tools/perf/out/us-dfw-satellite-transition-loophoist-20260622-r1 produced FPS 73.8, present mean FPS 48.9, p50/p95/p99 44/97/150 ms, Android jank 62.64%, route proof samples=11 maxDistanceKm=162.9; tools/perf/out/us-dfw-satellite-transition-loophoist-20260622-r2 produced FPS 68.8, present mean FPS 41.7, p50/p95/p99 42/121/150 ms, Android jank 57.65%, route proof samples=12 maxDistanceKm=206.8; tools/perf/out/us-dfw-satellite-panzoom-loophoist-20260622-r1 produced FPS 139.3, present mean FPS 77.6, p50/p95/p99 29/53/69 ms, Android jank 32.38%, route proof samples=11 maxDistanceKm=94.6. Transition-band summary evidence is mixed/noisy and should not be cited as a broad FPS win; detail rows in both transition repeats reduced directSymbols max from the prior symbolmissdiag max 11.96ms to about 9.36/9.19ms, while r2 regressed total metrics due reference/refPf spikes. Keep as low-risk exact micro-optimization and use the next loop to instrument direct fallback subphases and count processed/culled/labeled/cache-missed aircraft rather than retrying stale inactive cache drawing.</t>
        </is>
      </c>
    </row>
    <row r="205">
      <c r="A205" t="inlineStr">
        <is>
          <t>Workbook extra note</t>
        </is>
      </c>
      <c r="B205" s="2" t="inlineStr">
        <is>
          <t>Current iteration</t>
        </is>
      </c>
      <c r="D205" t="inlineStr">
        <is>
          <t>diagnostic</t>
        </is>
      </c>
      <c r="E205" t="inlineStr">
        <is>
          <t>June 22, 2026 trace instrumentation keeper/diagnostic. Added debug-gated Android Trace slices only under existing perf/detail timing paths</t>
        </is>
      </c>
      <c r="F205" t="inlineStr">
        <is>
          <t>June 22, 2026</t>
        </is>
      </c>
      <c r="G205">
        <v>2</v>
      </c>
      <c r="H205" s="2" t="inlineStr">
        <is>
          <t>tools/perf/out/us-dfw-satellite-transition-perfetto-20260622-r1/
tools/perf/out/us-dfw-satellite-transition-tracehooks-20260622-r1/</t>
        </is>
      </c>
      <c r="I205" s="2" t="inlineStr">
        <is>
          <t>produced FPS 59.1; produced FPS 78.8; present mean FPS 39.9; present mean FPS 48.3; p95 133ms; p95 105ms; Android jank 71.66%; Android jank 58.70%; maxDistanceKm=206.8.; maxDistanceKm=179.7.</t>
        </is>
      </c>
      <c r="J205" s="2" t="inlineStr">
        <is>
          <t>June 22, 2026 trace instrumentation keeper/diagnostic. Added debug-gated Android Trace slices only under existing perf/detail timing paths: FlightAlert.map, traffic, trafficState, aircraft, symbolCache, directSymbols, denseDotState, denseSymbolState, refDraw, plus existing refPrefetch. No intended visual/behavior change. Android Studio MCP function audits before edit were full/clean for onDraw, draw_traffic_overlay, draw_aircraft, draw_aircraft_symbols_with_pan_cache, draw_aircraft_symbols, and draw_reference_overlay_layers. compileDebugKotlin passed, Android Studio warning audit returned errors:[], build_project succeeded, assembleDebug passed. Physical device RFCX40KPN3B at 2026-06-22 04:03 UTC used DFW satellite+roads+labels/borders with human-like transition workload. Perfetto artifact tools/perf/out/us-dfw-satellite-transition-perfetto-20260622-r1/ captured a 67 MB trace and confirmed trace section strings landed; because Perfetto overhead was active, metrics are diagnostic-only: produced FPS 59.1, present mean FPS 39.9, p50 48ms, p95 133ms, p99 150ms, Android jank 71.66%, route proof passed samples=10 maxDistanceKm=206.8. Non-Perfetto trace-hook repeat tools/perf/out/us-dfw-satellite-transition-tracehooks-20260622-r1/ is normal evidence: produced FPS 78.8, present mean FPS 48.3, p50 38ms, p95 105ms, p99 150ms, Android jank 58.70%, route proof passed samples=11 maxDistanceKm=179.7. Detail parse for trace-hook repeat: debugRows=11; symbolCache hit=3, miss:scale=6, miss:active_coverage=2; max directSymbols=6.21ms, symbolMask=3.48ms, reference=7.27ms, refPlan=5.81ms, refDraw=1.93ms, refPrefetch=0.77ms, refPfAsyncNs=17.41ms. Perfetto run showed worst diagnostic frame bucket max=55.91ms with reference=21.98ms/refPlan=13.23ms/refPrefetch=4.04ms and directSymbols=11.96ms during active_coverage. Next target should use the trace/log correlation to choose between exact-fidelity direct-symbol fallback reduction and reference draw-plan/coverage planning cost; do not compare against master and do not treat Perfetto-overhead FPS as a baseline regression.</t>
        </is>
      </c>
    </row>
    <row r="206">
      <c r="A206" t="inlineStr">
        <is>
          <t>Workbook extra note</t>
        </is>
      </c>
      <c r="B206" s="2" t="inlineStr">
        <is>
          <t>Current iteration</t>
        </is>
      </c>
      <c r="D206" t="inlineStr">
        <is>
          <t>keeper/accepted</t>
        </is>
      </c>
      <c r="E206" t="inlineStr">
        <is>
          <t>June 22, 2026 keeper/accepted candidate</t>
        </is>
      </c>
      <c r="F206" t="inlineStr">
        <is>
          <t>June 22, 2026</t>
        </is>
      </c>
      <c r="G206">
        <v>4</v>
      </c>
      <c r="H206" s="2" t="inlineStr">
        <is>
          <t>tools/perf/out/us-dfw-satellite-transition-tracehooks-20260622-r1
tools/perf/out/us-dfw-satellite-transition-refplanlazy-20260622-r1
tools/perf/out/us-dfw-satellite-transition-refplanlazy-20260622-r2
tools/perf/out/us-dfw-satellite-panzoom-refplanlazy-20260622-r1</t>
        </is>
      </c>
      <c r="I206" s="2" t="inlineStr">
        <is>
          <t>produced FPS 78.8; produced FPS 80.8; produced FPS 80.0; produced FPS 160.3; p95 105ms; p95 93ms; p95 101ms; p95 57ms; maxDistanceKm=206.7; maxDistanceKm=200.3; maxDistanceKm=117.7</t>
        </is>
      </c>
      <c r="J206" s="2" t="inlineStr">
        <is>
          <t>June 22, 2026 keeper/accepted candidate: exact-fidelity lazy reference overlay coverage planning in reference_overlay_draw_plan. Android Studio MCP audit before edit for reference_overlay_draw_plan was full/clean except existing collection-pipeline perf lead; compileDebugKotlin passed, Android Studio warning audit returned errors:[], Android Studio build_project succeeded, assembleDebug passed. Code preserves drawable candidates, target/previous LOD gates, strict commit/hold semantics, protect_reference_tile_grid side effect, selected LOD update, and prefetch zoom computation; it only avoids computing reference_tile_coverage for candidate zooms once the old decision tree would already unconditionally choose target or retained previous. Pro ask produced JSONL tool-call-only body, was reported to advisory bridge, and the bridge fix now classifies it as pending/tool-activity jsonl-function-call; no Pro guidance was used. Physical Fold RFCX40KPN3B DFW satellite+roads+labels/borders evidence: baseline tracehooks transition tools/perf/out/us-dfw-satellite-transition-tracehooks-20260622-r1 produced FPS 78.8, present mean 48.3, p95 105ms, jank 58.70%, refPlan avg/max 1.92/5.81ms, reference avg/max 3.29/7.27ms. Lazy r1 tools/perf/out/us-dfw-satellite-transition-refplanlazy-20260622-r1 route pass maxDistanceKm=206.7, produced FPS 80.8, present mean 48.8, p95 93ms, jank 51.59%, refPlan avg/max 0.93/1.99ms, reference avg/max 1.80/2.48ms. Lazy r2 tools/perf/out/us-dfw-satellite-transition-refplanlazy-20260622-r2 route pass maxDistanceKm=200.3, produced FPS 80.0, present mean 47.5, p95 101ms, jank 51.77%, refPlan avg/max 0.93/1.67ms, reference avg/max 1.93/3.24ms. Broader sanity tools/perf/out/us-dfw-satellite-panzoom-refplanlazy-20260622-r1 route pass maxDistanceKm=117.7, produced FPS 160.3, present mean 88.7, p95 57ms, jank 33.02%, refPlan avg/max 1.15/2.05ms, reference avg/max 2.41/3.84ms. Visual behavior not claimed from these non-video runs; no master comparison per current rule. Keep as exact-fidelity reference-plan optimization; next hotspot remains symbol cache misses/directSymbols and occasional dense symbol rebuild spikes.</t>
        </is>
      </c>
    </row>
    <row r="207">
      <c r="A207" t="inlineStr">
        <is>
          <t>Workbook extra note</t>
        </is>
      </c>
      <c r="B207" s="2" t="inlineStr">
        <is>
          <t>Current iteration</t>
        </is>
      </c>
      <c r="D207" t="inlineStr">
        <is>
          <t>diagnostic</t>
        </is>
      </c>
      <c r="E207" t="inlineStr">
        <is>
          <t>June 22, 2026 - Kept debug-only direct symbol fallback counters and workbook direct counter columns. Android Studio function audit draw_aircraft_symbols was clean, compileDebugKotl</t>
        </is>
      </c>
      <c r="F207" t="inlineStr">
        <is>
          <t>June 22, 2026</t>
        </is>
      </c>
      <c r="G207">
        <v>1</v>
      </c>
      <c r="H207" s="2" t="inlineStr">
        <is>
          <t>tools/perf/out/us-dfw-satellite-transition-directcountdiag-20260622-r1/</t>
        </is>
      </c>
      <c r="I207" s="2" t="inlineStr">
        <is>
          <t>produced FPS 90.5; present mean FPS 51.4; p95 89ms; Android jank 54.70%</t>
        </is>
      </c>
      <c r="J207" s="2" t="inlineStr">
        <is>
          <t>June 22, 2026 - Kept debug-only direct symbol fallback counters and workbook direct counter columns. Android Studio function audit draw_aircraft_symbols was clean, compileDebugKotlin passed, assembleDebug exited 0, Android Studio build_project succeeded, and Android Studio warnings returned errors:[]. Physical device DFW satellite plus roads/labels transition diagnostic tools/perf/out/us-dfw-satellite-transition-directcountdiag-20260622-r1/ passed route proof with 13 samples and maxDistanceKm 206.7. Metrics: produced FPS 90.5, present mean FPS 51.4, p95 89ms, p99 117ms, Android jank 54.70%. Detailed audit: directSymbols avg/max 2.88/6.43ms, directInput avg/max 1444.54/2233, directExcluded avg/max 492/2132, directOffscreen avg/max 398.38/752, directDrawn avg/max 554.15/1118, reference avg/max 2.69/5.83ms, refPlan avg/max 1.27/1.82ms. Interpretation: slow direct rows are full scale or active_coverage cache misses; partial cache-hit rows excluded about 2132 aircraft and drew about 52-55, so do not retry stale/partial-cache shortcuts. Separate dense symbol rebuild spike remains visible with symOverlay 9.15ms, symFilter 7.55ms, and stateBuild 13.82ms. Pro stale JSONL tool activity was reported to the bridge agent and was not used as guidance.</t>
        </is>
      </c>
    </row>
    <row r="208">
      <c r="A208" t="inlineStr">
        <is>
          <t>Workbook extra note</t>
        </is>
      </c>
      <c r="B208" s="2" t="inlineStr">
        <is>
          <t>Current iteration</t>
        </is>
      </c>
      <c r="D208" t="inlineStr">
        <is>
          <t>rejected</t>
        </is>
      </c>
      <c r="E208" t="inlineStr">
        <is>
          <t>Rejected June 22, 2026 dense symbol seen-key conditional tracking experiment. Candidate</t>
        </is>
      </c>
      <c r="F208" t="inlineStr">
        <is>
          <t>June 22, 2026</t>
        </is>
      </c>
      <c r="G208">
        <v>2</v>
      </c>
      <c r="H208" s="2" t="inlineStr">
        <is>
          <t>tools/perf/out/us-dfw-satellite-transition-densesymseen-20260622-r1/
tools/perf/out/us-dfw-satellite-transition-densesymseen-20260622-r2/</t>
        </is>
      </c>
      <c r="I208" s="2" t="inlineStr">
        <is>
          <t>produced FPS 107.5; produced FPS 93.5; present mean FPS 64.9; present mean FPS 52.6; p95 69ms; p95 81ms</t>
        </is>
      </c>
      <c r="J208" s="2" t="inlineStr">
        <is>
          <t>Rejected June 22, 2026 dense symbol seen-key conditional tracking experiment. Candidate: skip dense_dot_symbol_overlay_states seen_keys hashing when no selected or priority fallback can add a missing state; also add debug-only symQueryCount/symSeenTrack/symAccepted counters. Android Studio function audit dense_dot_symbol_overlay_states passed with no nearby problems. compileDebugKotlin passed, assembleDebug passed, Android Studio build_project succeeded, and Android Studio warning audit returned errors:[]. Physical device DFW satellite plus roads/labels transition runs: tools/perf/out/us-dfw-satellite-transition-densesymseen-20260622-r1/ produced FPS 107.5, present mean FPS 64.9, p95 69ms, jank 37.93%, route proof passed with 14 samples and maxDistanceKm 212.3, but edited dense build path was not exercised (symQueryCount max 0, symAccepted max 0). Second run tools/perf/out/us-dfw-satellite-transition-densesymseen-20260622-r2/ produced FPS 93.5, present mean FPS 52.6, p95 81ms, jank 46.67%, route proof passed with 14 samples and maxDistanceKm 206.1, and did exercise the edited path in maxFrameDetail with symQueryCount 1831, symSeenTrack 0, symAccepted 1816, but dense rebuild still spiked to symOverlay 13.43ms and symFilter 11.27ms versus prior diagnostic max symOverlay 9.15ms and symFilter 7.55ms. Conclusion: no proven improvement; behavior change reverted. Keep only debug counters and workbook columns. Pro complete answer recommended direct full symbol misses as next target because they recur in slow current rows; next loop should audit direct full-miss subphases such as cull/recipe/path/mask/record/canvas draw.</t>
        </is>
      </c>
    </row>
    <row r="209">
      <c r="A209" t="inlineStr">
        <is>
          <t>Workbook extra note</t>
        </is>
      </c>
      <c r="B209" s="2" t="inlineStr">
        <is>
          <t>Current iteration</t>
        </is>
      </c>
      <c r="D209" t="inlineStr">
        <is>
          <t>diagnostic</t>
        </is>
      </c>
      <c r="E209" t="inlineStr">
        <is>
          <t>June 22, 2026 diagnostic keeper</t>
        </is>
      </c>
      <c r="F209" t="inlineStr">
        <is>
          <t>June 22, 2026</t>
        </is>
      </c>
      <c r="G209">
        <v>1</v>
      </c>
      <c r="H209" s="2" t="inlineStr">
        <is>
          <t>tools/perf/out/us-dfw-satellite-transition-directsubphase-20260622-r1/</t>
        </is>
      </c>
      <c r="I209" s="2" t="inlineStr">
        <is>
          <t>produced FPS 101.1; present mean FPS 64.7; p95 73ms; Android jank 36.71%</t>
        </is>
      </c>
      <c r="J209" s="2" t="inlineStr">
        <is>
          <t>June 22, 2026 diagnostic keeper: added debug-only direct full-miss subphase counters directCull and directIcon, plus workbook columns for directCull/directIcon/labels/symbolMaskGenPixels. Android Studio function audit draw_cached_aircraft_symbol passed; compileDebugKotlin passed, assembleDebug passed, Android Studio build_project succeeded, and Android Studio warning audit returned errors:[]. Physical device DFW satellite plus roads/labels transition diagnostic tools/perf/out/us-dfw-satellite-transition-directsubphase-20260622-r1/ route proof passed with 14 samples and maxDistanceKm 210.9. Metrics: produced FPS 101.1, present mean FPS 64.7, p95 73ms, p99 85ms, Android jank 36.71%. New detail evidence: directSymbols avg/max 2.29/3.87ms, directCull avg/max 0.41/1.15ms, directIcon avg/max 1.44/3.26ms, directInput avg/max 1020.86/1726, directDrawn avg/max 381.64/739. Top full-miss row was active_coverage with directSymbols 3.87ms, directCull 0.35ms, directIcon 3.26ms, directDrawn 700, symbolMask 2.33ms, symbolShadow 0.48ms. Multiple scale/active_coverage rows have directIcon around 2.1-2.65ms with symbolMask 0 and symbolShadow 0.43-0.53ms, so the recurrent direct cost is primarily per-aircraft icon drawing, not cull/projection. No visual/video claim; no master comparison. Next target should inspect draw_aircraft_icon internals for exact-fidelity reduction of per-aircraft draw work without retrying rejected sprite/atlas/cache-color batching.</t>
        </is>
      </c>
    </row>
    <row r="210">
      <c r="A210" t="inlineStr">
        <is>
          <t>Workbook extra note</t>
        </is>
      </c>
      <c r="B210" s="2" t="inlineStr">
        <is>
          <t>Current iteration</t>
        </is>
      </c>
      <c r="D210" t="inlineStr">
        <is>
          <t>diagnostic</t>
        </is>
      </c>
      <c r="E210" t="inlineStr">
        <is>
          <t>June 22, 2026 diagnostic keeper</t>
        </is>
      </c>
      <c r="F210" t="inlineStr">
        <is>
          <t>June 22, 2026</t>
        </is>
      </c>
      <c r="G210">
        <v>1</v>
      </c>
      <c r="H210" s="2" t="inlineStr">
        <is>
          <t>tools/perf/out/eu-frankfurt-satellite-transition-directiconbreakdown-20260622-r1/</t>
        </is>
      </c>
      <c r="I210" s="2" t="inlineStr">
        <is>
          <t>produced FPS 65.9; present mean FPS 43.2; p95 109ms; Android jank 73.71%; maxDistanceKm=141.5.</t>
        </is>
      </c>
      <c r="J210" s="2" t="inlineStr">
        <is>
          <t>June 22, 2026 diagnostic keeper: added debug-only direct icon foreground breakdown counters directSymbolFg, directRotorFg, directDotIcon, directSymbolCount, directRotorCount, directSurfaceCount, and directDotCount, plus matching workbook columns. Android Studio MCP function audit draw_aircraft_icon completed partial=false with no nearby IDE problems before edit; compileDebugKotlin passed; Android Studio warning audit returned errors:[]; Android Studio build_project succeeded; assembleDebug passed. Pro initially returned a progress-only sentence that the bridge misclassified complete; diagnostics were sent to the advisory bridge thread, the bridge was patched, and the later complete Pro answer recommended sampled phase diagnostics rather than a renderer change. Physical Fold RFCX40KPN3B at 2026-06-22 05:33 UTC used the timetable-preferred Europe window with Frankfurt satellite plus roads/labels/borders transition workload. Artifact tools/perf/out/eu-frankfurt-satellite-transition-directiconbreakdown-20260622-r1/ route proof passed: city=Frankfurt, samples=11, maxDistanceKm=141.5. Metrics: produced FPS 65.9, present mean FPS 43.2, p50 57ms, p95 109ms, p99 150ms, Android jank 73.71%. Detail rows: symbolCache hit=3, miss:scale=5, miss:active_coverage=2, miss:inactive_after_interaction=1; directSymbols avg/max 5.49/10.66ms; directCull avg/max 0.87/1.54ms; directIcon avg/max 4.05/8.91ms; directSymbolFg avg/max 2.41/5.37ms; directRotorFg avg/max 0.16/0.22ms; symbolShadow avg/max 0.68/1.46ms; current directDrawn avg/max 1124/2200; directSymbolCount sum=12087 versus directRotorCount sum=278, directDotCount=0. Top direct row was inactive_after_interaction with directDrawn=2197, directIcon=8.91ms, directSymbolFg=5.37ms, symbolShadow=1.46ms. Conclusion: no visual/behavior change and no performance win claimed; dense EU evidence says non-rotorcraft foreground/two ALPHA mask bitmap draw path dominates directIcon while rotorcraft/dot paths are minor. Next exact-fidelity step should follow Pro guidance: sampled 1/16 icon phase diagnostics for matrix/setup/fill bitmap/stroke bitmap/selection/zero-alpha/mask pixels, and if fill+stroke dominate without removable no-op work, stop local icon speculation and capture a Perfetto frame trace around unchanged direct-symbol batch.</t>
        </is>
      </c>
    </row>
    <row r="211">
      <c r="A211" t="inlineStr">
        <is>
          <t>Workbook extra note</t>
        </is>
      </c>
      <c r="B211" s="2" t="inlineStr">
        <is>
          <t>Current iteration</t>
        </is>
      </c>
      <c r="D211" t="inlineStr">
        <is>
          <t>diagnostic</t>
        </is>
      </c>
      <c r="E211" t="inlineStr">
        <is>
          <t>June 22, 2026 - Diagnostic keeper</t>
        </is>
      </c>
      <c r="F211" t="inlineStr">
        <is>
          <t>June 22, 2026</t>
        </is>
      </c>
      <c r="G211">
        <v>2</v>
      </c>
      <c r="H211" s="2" t="inlineStr">
        <is>
          <t>tools/perf/out/eu-frankfurt-satellite-transition-directiconsample-20260622-r1
tools/perf/out/eu-frankfurt-satellite-transition-directiconsample-20260622-r3</t>
        </is>
      </c>
      <c r="I211" s="2" t="inlineStr">
        <is>
          <t>Produced FPS 65.5; Present Mean FPS 40.6; Android jank 68.09%; maxDistanceKm=158.1.</t>
        </is>
      </c>
      <c r="J211" s="2" t="inlineStr">
        <is>
          <t>June 22, 2026 - Diagnostic keeper: direct icon sampled timing plus split Debug draw perf traffic-detail rows. Added debug-only 1/16 sampled direct-icon counters/timers in FlightAlertRewritten.kt and workbook detailBlock=traffic parsing; no renderer behavior or visual change. Initial artifact tools/perf/out/eu-frankfurt-satellite-transition-directiconsample-20260622-r1 failed route focus because the expanded single perf line hit Android logcat's 4 KB cap before camera/focus. Moved camera/focus early and split traffic-detail timing into a short detailBlock=traffic line, then verified tools/perf/out/eu-frankfurt-satellite-transition-directiconsample-20260622-r3 on physical SM-F946U/RFCX40KPN3B over timetable-selected Frankfurt satellite+roads/borders/labels with TrafficDetailTiming and MapDetailTiming. Metrics: Produced FPS 65.5, Present Mean FPS 40.6, P50/P95/P99 48/150/150 ms, Present P50/P95/P99 24.99/50.02/58.4 ms, Android jank 68.09%; route proof passed samples=11 maxDistanceKm=158.1. Detailed audit: 11 traffic detail rows with directIcon avg/max 6.36/19.76 ms, directSymbolFg avg/max 3.93/13.48 ms, directRotorFg avg/max 0.24/0.36 ms, sampled icons n=849 total, non-rotor n=827, sampled total avg/max 0.475/1.26 ms; no sampled zero-alpha/empty fill/empty stroke cases; sampled mask pixels avg/max 1543357/2960200. Result: instrumentation keeper; evidence points away from cheap no-op alpha/mask removal and toward expensive non-rotor foreground/mask drawing if Pro/local analysis still wants icon work.</t>
        </is>
      </c>
    </row>
    <row r="212">
      <c r="A212" t="inlineStr">
        <is>
          <t>Workbook extra note</t>
        </is>
      </c>
      <c r="B212" s="2" t="inlineStr">
        <is>
          <t>Current iteration</t>
        </is>
      </c>
      <c r="D212" t="inlineStr">
        <is>
          <t>diagnostic</t>
        </is>
      </c>
      <c r="E212" t="inlineStr">
        <is>
          <t>June 22, 2026 - Rejected manual matrix population experiment in direct non-rotor symbol drawing. Candidate replaced the per-icon Matrix reset/postTranslate/postScale/postRotate/pos</t>
        </is>
      </c>
      <c r="F212" t="inlineStr">
        <is>
          <t>June 22, 2026</t>
        </is>
      </c>
      <c r="G212">
        <v>1</v>
      </c>
      <c r="H212" s="2" t="inlineStr">
        <is>
          <t>tools/perf/out/eu-frankfurt-satellite-transition-directmanualmatrix-20260622-r1</t>
        </is>
      </c>
      <c r="I212" s="2" t="inlineStr">
        <is>
          <t>Produced FPS 54.9; Present Mean FPS 39.6; Android jank 68.58%; maxDistanceKm=158.3.</t>
        </is>
      </c>
      <c r="J212" s="2" t="inlineStr">
        <is>
          <t>June 22, 2026 - Rejected manual matrix population experiment in direct non-rotor symbol drawing. Candidate replaced the per-icon Matrix reset/postTranslate/postScale/postRotate/postTranslate chain in draw_cached_aircraft_symbol with manual Matrix.setValues using a reused FloatArray, preserving the same masks, paint, fill/stroke colors, rotation, scale, and drawBitmap calls. It was reverted after physical-device evidence. Artifact tools/perf/out/eu-frankfurt-satellite-transition-directmanualmatrix-20260622-r1 used timetable-selected Frankfurt SATELLITE roads/borders/labels with TrafficDetailTiming and MapDetailTiming; route proof passed samples=10 maxDistanceKm=158.3. Metrics regressed versus r3 diagnostic baseline: Produced FPS 54.9 vs 65.5, Present Mean FPS 39.6 vs 40.6, P50/P95/P99 53/150/150 ms vs 48/150/150 ms, Android jank 68.58% vs 68.09%. Detailed traffic rows also rejected it: directIconSampMatrix worsened 0.127 ms avg vs 0.094 ms, symbolMaskSetup worsened 0.607 ms avg vs 0.203 ms even with fewer symbols drawn. Android Studio audits/warnings/build and Gradle compile/assemble passed; Pro ask returned only progress-only text and was reported to the Use advisory bridge thread, then ignored. Result: rejected/reverted; do not retry manual Matrix.setValues for this path without new evidence.</t>
        </is>
      </c>
    </row>
    <row r="213">
      <c r="A213" t="inlineStr">
        <is>
          <t>Workbook extra note</t>
        </is>
      </c>
      <c r="B213" s="2" t="inlineStr">
        <is>
          <t>Current iteration</t>
        </is>
      </c>
      <c r="D213" t="inlineStr">
        <is>
          <t>diagnostic/deferred</t>
        </is>
      </c>
      <c r="E213" t="inlineStr">
        <is>
          <t>June 22, 2026 - Diagnostic/deferred</t>
        </is>
      </c>
      <c r="F213" t="inlineStr">
        <is>
          <t>June 22, 2026</t>
        </is>
      </c>
      <c r="G213">
        <v>1</v>
      </c>
      <c r="H213" s="2" t="inlineStr">
        <is>
          <t>tools/perf/out/eu-frankfurt-satellite-transition-atrace-directsymbols-20260622-r1</t>
        </is>
      </c>
      <c r="J213" s="2" t="inlineStr">
        <is>
          <t>June 22, 2026 - Diagnostic/deferred: atrace app-section capture around the same Frankfurt satellite+roads+labels workload. Artifact tools/perf/out/eu-frankfurt-satellite-transition-atrace-directsymbols-20260622-r1. Route proof passed; trace overhead means FPS numbers (40.8 produced, 28.6 present, jank 78.8) are diagnostic only, not accepted app performance evidence. Trace file 498 MB includes FlightAlert.map, traffic, trafficState, symbolCache, directSymbols, and refDraw sections. Parsed sections: traffic p95/max 31.38/119.62 ms; directSymbols p95/max 13.09/35.37 ms; symbolCache p95/max 11.93/50.48 ms; trafficState p95/max 16.50/37.89 ms; map p95/max 35.02/73.05 ms; refDraw p95/max 1.73/33.05 ms. Top traffic stalls alternate between aircraft/symbolCache, directSymbols, and trafficState/denseSymbolState; top map stalls include empty/unexplained slices and a refPrefetch 39.31 ms spike. Result: stop blind direct-icon micro-edits; next iteration should instrument or trace aircraft/symbolCache, trafficState/denseSymbolState, refPrefetch, or lower-overhead FrameTimeline/Perfetto presentation stalls.</t>
        </is>
      </c>
    </row>
    <row r="214">
      <c r="A214" t="inlineStr">
        <is>
          <t>Workbook extra note</t>
        </is>
      </c>
      <c r="B214" s="2" t="inlineStr">
        <is>
          <t>Current iteration</t>
        </is>
      </c>
      <c r="D214" t="inlineStr">
        <is>
          <t>diagnostic/deferred</t>
        </is>
      </c>
      <c r="E214" t="inlineStr">
        <is>
          <t>June 22, 2026 - FrameTimeline diagnostic/deferred</t>
        </is>
      </c>
      <c r="F214" t="inlineStr">
        <is>
          <t>June 22, 2026</t>
        </is>
      </c>
      <c r="G214">
        <v>3</v>
      </c>
      <c r="H214" s="2" t="inlineStr">
        <is>
          <t>tools/perf/out/eu-frankfurt-satellite-transition-frametimeline-20260622-r1a
tools/perf/out/eu-frankfurt-satellite-transition-frametimeline-20260622-r1b
tools/perf/out/eu-frankfurt-satellite-transition-frametimeline-20260622-r1c</t>
        </is>
      </c>
      <c r="J214" s="2" t="inlineStr">
        <is>
          <t>June 22, 2026 - FrameTimeline diagnostic/deferred: three Perfetto FrameTimeline captures on the Frankfurt satellite+roads+labels workload after Pro advised evidence before further direct-symbol edits. Artifacts: tools/perf/out/eu-frankfurt-satellite-transition-frametimeline-20260622-r1a, tools/perf/out/eu-frankfurt-satellite-transition-frametimeline-20260622-r1b, tools/perf/out/eu-frankfurt-satellite-transition-frametimeline-20260622-r1c. Each has a .perfetto-trace and frametimeline-summary.json parsed by Trace Processor. Route proof passed all three; trace overhead means run FPS is diagnostic only. App-layer FrameTimeline: r1a 55/55, r1b 51/51, r1c 48/48 Flight Alert frames were AppDeadlineMissed, usually combined with Display HAL and Buffer Stuffing. DirectSymbols slices remained large but insufficient to explain presentation misses: avg/p95/max r1a 13.66/23.43/36.13 ms, r1b 14.43/22.34/34.45 ms, r1c 15.06/22.79/73.51 ms. Removing the entire directSymbols overlap could meet the 8.33 ms deadline for only 1/154 app-deadline-missed frames. Decision: stop blind direct-symbol behavior edits for now; next target should address frame production/pacing and broader traffic/aircraft work under the FrameTimeline gate, not another direct-icon micro-change.</t>
        </is>
      </c>
    </row>
    <row r="215">
      <c r="A215" t="inlineStr">
        <is>
          <t>Workbook extra note</t>
        </is>
      </c>
      <c r="B215" s="2" t="inlineStr">
        <is>
          <t>Current iteration</t>
        </is>
      </c>
      <c r="D215" t="inlineStr">
        <is>
          <t>note</t>
        </is>
      </c>
      <c r="E215" t="inlineStr">
        <is>
          <t>June 22, 2026 - Harness/measurement correction</t>
        </is>
      </c>
      <c r="F215" t="inlineStr">
        <is>
          <t>June 22, 2026</t>
        </is>
      </c>
      <c r="G215">
        <v>1</v>
      </c>
      <c r="H215" s="2" t="inlineStr">
        <is>
          <t>tools/perf/out/eu-frankfurt-satellite-benchmarkpanzoom30s-20260622-r1</t>
        </is>
      </c>
      <c r="J215" s="2" t="inlineStr">
        <is>
          <t>June 22, 2026 - Harness/measurement correction: added satelliteBenchmarkPanZoomWorkloadPerf as a 30s repeated satellite workload-to-workload benchmark with timetable-selected dense city, roads/borders on, route proof, and human-like overlapped pan/zoom cycles. Fixed tools/perf/SummarizeFrameStats.ps1 so Frames, ProducedFps, and p50/p95/p99 use real FrameTimeline rows when present, with HistogramFrames exposed separately; this prevents mixing full Android histogram frame totals with the recent FrameTimeline SampleSeconds window. Corrected 38 recent June 22 summaries. New Frankfurt artifact tools/perf/out/eu-frankfurt-satellite-benchmarkpanzoom30s-20260622-r1 route proof passed; corrected metrics Frames/RawTimelineFrames/HistogramFrames=120/120/984, SampleSeconds=4.116, ProducedFps=29.2, PresentMeanFps=29.4, p50/p95/p99=84.75/215.27/283.81 ms, PresentP50/P95/P99=24.99/74.99/141.7 fps-equivalent, Android jank=90.85%. Android framestats still exposes only the recent roughly 120-frame timeline window on this device, so use Perfetto/Trace Processor for true whole-30s frame timing.</t>
        </is>
      </c>
    </row>
    <row r="216">
      <c r="A216" t="inlineStr">
        <is>
          <t>Workbook extra note</t>
        </is>
      </c>
      <c r="B216" s="2" t="inlineStr">
        <is>
          <t>Current iteration</t>
        </is>
      </c>
      <c r="D216" t="inlineStr">
        <is>
          <t>note</t>
        </is>
      </c>
      <c r="E216" t="inlineStr">
        <is>
          <t>June 22, 2026 - FrameTimeline exclusive-traffic STOP gate</t>
        </is>
      </c>
      <c r="F216" t="inlineStr">
        <is>
          <t>June 22, 2026</t>
        </is>
      </c>
      <c r="G216">
        <v>1</v>
      </c>
      <c r="H216" s="2" t="inlineStr">
        <is>
          <t>tools/perf/out/eu-frankfurt-satellite-transition-frametimeline-20260622-r1a</t>
        </is>
      </c>
      <c r="J216" s="2" t="inlineStr">
        <is>
          <t>June 22, 2026 - FrameTimeline exclusive-traffic STOP gate: generated exclusive-traffic-summary.json for tools/perf/out/eu-frankfurt-satellite-transition-frametimeline-20260622-r1a, r1b, and r1c using Perfetto Trace Processor SQL and interval-union subtraction of nested FlightAlert.aircraft, directSymbols, symbolCache, trafficState, denseSymbolState, and denseDotState work. Traffic total frame p95 looked large (60.70/58.77/70.33 ms), but exclusive traffic frame p95 was only 0.213/0.271/0.289 ms. Removing all exclusive traffic could meet only 1/55, 0/51, and 0/48 AppDeadlineMissed frames (1/154 total), far below the Pro GO threshold of &gt;=20% rescued frames in at least two captures and &gt;=6 ms p95 exclusive cost. Decision: STOP optimizing TrafficRenderer-exclusive overhead; the presentation stall is nested aircraft/direct/state work plus buffer/display stuffing, not broad exclusive traffic pass overhead.</t>
        </is>
      </c>
    </row>
    <row r="217">
      <c r="A217" t="inlineStr">
        <is>
          <t>Workbook extra note</t>
        </is>
      </c>
      <c r="B217" s="2" t="inlineStr">
        <is>
          <t>Current iteration</t>
        </is>
      </c>
      <c r="D217" t="inlineStr">
        <is>
          <t>note</t>
        </is>
      </c>
      <c r="E217" t="inlineStr">
        <is>
          <t>June 22, 2026 - Iteration verification/warning cleanup</t>
        </is>
      </c>
      <c r="F217" t="inlineStr">
        <is>
          <t>June 22, 2026</t>
        </is>
      </c>
      <c r="J217" s="2" t="inlineStr">
        <is>
          <t>June 22, 2026 - Iteration verification/warning cleanup: added workbook Trace Audits columns for exclusive-traffic FrameTimeline analysis, added exclusive-traffic-summary.json artifacts for r1a/r1b/r1c, and cleaned the Java perf harness warnings without behavior changes. Android Studio warning audits returned no warnings for app/src/androidTest/java/com/flightalert/perf/FlightMapGesturePerfTest.java and app/src/main/java/com/flightalert/FlightAlertRewritten.kt. Verification passed: node --check tools/perf/BuildFlightAlertPerformanceWorkbook.mjs, PowerShell parser checks for RunFlightMapGesturePerf.ps1 and SummarizeFrameStats.ps1, .\gradlew.bat compileDebugAndroidTestJavaWithJavac, Android Studio MCP --build-project --timeout 180000, .\gradlew.bat assembleDebug, workbook formula scan, and focused workbook render QA. No master comparison was run per the updated rule.</t>
        </is>
      </c>
    </row>
    <row r="218">
      <c r="A218" t="inlineStr">
        <is>
          <t>Workbook extra note</t>
        </is>
      </c>
      <c r="B218" s="2" t="inlineStr">
        <is>
          <t>Current iteration</t>
        </is>
      </c>
      <c r="D218" t="inlineStr">
        <is>
          <t>diagnostic/deferred</t>
        </is>
      </c>
      <c r="E218" t="inlineStr">
        <is>
          <t>June 22, 2026 - RenderThread diagnostic evidence</t>
        </is>
      </c>
      <c r="F218" t="inlineStr">
        <is>
          <t>June 22, 2026</t>
        </is>
      </c>
      <c r="J218" s="2" t="inlineStr">
        <is>
          <t>June 22, 2026 - RenderThread diagnostic evidence: generated renderthread-frame-summary.json for Frankfurt satellite roads/borders FrameTimeline r1a/r1b/r1c. Dynamic RenderThread track analysis shows postAndWait p95 36.1/35.0/42.9 ms, RenderThread DrawFrames p95 74.6/74.0/89.7 ms, flush commands p95 54.2/53.8/67.2 ms, Skia execute p95 28.1/24.2/37.6 ms, Skia prepare p95 16.2/16.1/18.1 ms, GPU wait p95 48.2/44.7/48.4 ms, Record View#draw p95 35.8/36.4/45.5 ms. Direct, exclusive traffic, and other single app draw groups still cannot rescue most FrameTimeline misses by removal. Decision: diagnostic/deferred; next candidate should separate trace overhead from real RenderThread/GPU command pressure and correlate canvas operation categories/invalidation cadence before hot renderer edits.</t>
        </is>
      </c>
    </row>
    <row r="219">
      <c r="A219" t="inlineStr">
        <is>
          <t>Workbook extra note</t>
        </is>
      </c>
      <c r="B219" s="2" t="inlineStr">
        <is>
          <t>Current iteration</t>
        </is>
      </c>
      <c r="D219" t="inlineStr">
        <is>
          <t>diagnostic</t>
        </is>
      </c>
      <c r="E219" t="inlineStr">
        <is>
          <t>2026-06-22 frame-correlation diagnostic instrumentation</t>
        </is>
      </c>
      <c r="I219" s="2" t="inlineStr">
        <is>
          <t>produced FPS 26.5; present mean FPS 27.6; present p95 75.00; p95 75.00 ms; Android jank 90.51%</t>
        </is>
      </c>
      <c r="J219" s="2" t="inlineStr">
        <is>
          <t>2026-06-22 frame-correlation diagnostic instrumentation: added debug-only draw sequence/start/end timestamps and frame trace sections after Android Studio audits for onDraw/draw_map_tiles/draw_traffic_overlay/draw_aircraft. Gradle compileDebugKotlin passed, Android Studio warning audit clean after begin/end trace helper fix, Android Studio build_project passed. Physical-device Frankfurt satelliteBenchmarkPanZoomWorkloadPerf roads/borders on with traffic+map detail timing wrote eu-frankfurt-satellite-benchmarkpanzoom-framecorr-20260622-r1: produced FPS 26.5, present mean FPS 27.6, present p50 33.32 ms, present p95 75.00 ms, present p99 116.70 ms, Android jank 90.51%, route proof passed with 40 samples/max 152.2 km. New drawSeq/drawStartNs/drawEndNs/drawIntervalMs/drawPasses tokens appeared in real logcat. Deferred Perfetto correlation/renderer behavior edits until enough frame-token + RenderThread captures exist for the Pro GO gate.</t>
        </is>
      </c>
    </row>
    <row r="220">
      <c r="A220" t="inlineStr">
        <is>
          <t>Workbook extra note</t>
        </is>
      </c>
      <c r="B220" s="2" t="inlineStr">
        <is>
          <t>Current iteration</t>
        </is>
      </c>
      <c r="D220" t="inlineStr">
        <is>
          <t>diagnostic</t>
        </is>
      </c>
      <c r="E220" t="inlineStr">
        <is>
          <t>2026-06-22 Pro-guided frame-correlation diagnostic</t>
        </is>
      </c>
      <c r="G220">
        <v>1</v>
      </c>
      <c r="H220" s="2" t="inlineStr">
        <is>
          <t>tools/perf/out/eu-frankfurt-satellite-benchmarkpanzoom-framecorr-perfetto-20260622-r3</t>
        </is>
      </c>
      <c r="J220" s="2" t="inlineStr">
        <is>
          <t>2026-06-22 Pro-guided frame-correlation diagnostic: Pro recommended three exact Frankfurt satellite+roads/borders+labels benchmarkPanZoom Perfetto captures and a local frame-token correlation analyzer before renderer edits. Added tools/perf/AnalyzeFrameCorrelation.mjs and extended tools/perf/BuildFlightAlertPerformanceWorkbook.mjs so frame-correlation summaries and per-frame CSV rows are captured in docs/flightalert-performance-metrics.xlsx. Valid captures: tools/perf/out/eu-frankfurt-satellite-benchmarkpanzoom-framecorr-perfetto-20260622-r3, r4, r5. Perfetto capture overhead was high, so use these for correlation only, not headline FPS. Analyzer after window fix: r3 frames=90/logFrames=75/postAndWait n=89 p95=61.32ms/flush n=81 p95=125.16ms; r4 frames=92/logFrames=77/postAndWait n=91 p95=65.78ms/flush n=80 p95=154.41ms; r5 frames=92/logFrames=86/postAndWait n=91 p95=77.13ms/flush n=80 p95=153.68ms. GO gate failed in all three: 0 GO candidates; top repeated source flightalert_aircraft had post rho 0.073/0.314/0.249 and flush rho 0.347/0.539/0.469, below required post+flush rho &gt;=0.60 across all captures. Decision: STOP direct renderer behavior edits from this evidence and continue localization of unlocalized RenderThread/GPU/presentation pressure. No app renderer behavior changed this iteration.</t>
        </is>
      </c>
    </row>
    <row r="221">
      <c r="A221" t="inlineStr">
        <is>
          <t>Workbook extra note</t>
        </is>
      </c>
      <c r="B221" s="2" t="inlineStr">
        <is>
          <t>Current iteration</t>
        </is>
      </c>
      <c r="D221" t="inlineStr">
        <is>
          <t>diagnostic</t>
        </is>
      </c>
      <c r="E221" t="inlineStr">
        <is>
          <t>2026-06-22 Rejected same-frame framefields instrumentation after clean Frankfurt workbook-test repeats regressed the no-detail lane</t>
        </is>
      </c>
      <c r="I221" s="2" t="inlineStr">
        <is>
          <t>p95 250ms; p95 341.11ms</t>
        </is>
      </c>
      <c r="J221" s="2" t="inlineStr">
        <is>
          <t>2026-06-22 Rejected same-frame framefields instrumentation after clean Frankfurt workbook-test repeats regressed the no-detail lane: r1 18.6 produced / 14.8 present / full p95 250ms / jank 93.66%; r2 11.8 produced / 14.5 present / full p95 341.11ms / jank 95.76%; both route-proofed and clean-stamped, but instrumentation was reverted and framefields run IDs are excluded from Chart Data as diagnostic instrumentation.</t>
        </is>
      </c>
    </row>
    <row r="222">
      <c r="A222" t="inlineStr">
        <is>
          <t>Workbook extra note</t>
        </is>
      </c>
      <c r="B222" s="2" t="inlineStr">
        <is>
          <t>Current iteration</t>
        </is>
      </c>
      <c r="D222" t="inlineStr">
        <is>
          <t>note</t>
        </is>
      </c>
      <c r="E222" t="inlineStr">
        <is>
          <t>2026-06-22 Clean restored-best retest after reverting framefields instrumentation</t>
        </is>
      </c>
      <c r="I222" s="2" t="inlineStr">
        <is>
          <t>produced FPS 18.2; produced FPS 14.5; present mean FPS 16.2; present p95 116.67; p95 250ms; p95 275.91ms; p95 116.67ms; Android jank 94.77%; maxDistanceKm=163.4</t>
        </is>
      </c>
      <c r="J222" s="2" t="inlineStr">
        <is>
          <t>2026-06-22 Clean restored-best retest after reverting framefields instrumentation: Frankfurt satellite roads/borders-on workbook lane, git clean at 14653a5, route proof passed maxDistanceKm=163.4, aircraft draw evidence present, full-window produced FPS 18.2, FrameTimeline produced FPS 14.5, present mean FPS 16.2, full p95 250ms, FrameTimeline p95 275.91ms, present p95 116.67ms, Android jank 94.77%.</t>
        </is>
      </c>
    </row>
    <row r="223">
      <c r="A223" t="inlineStr">
        <is>
          <t>AGENTS.md migration</t>
        </is>
      </c>
      <c r="B223" s="2" t="inlineStr">
        <is>
          <t>Optimization Ledger</t>
        </is>
      </c>
      <c r="C223" s="2">
        <v>50</v>
      </c>
      <c r="D223" t="inlineStr">
        <is>
          <t>keeper/accepted</t>
        </is>
      </c>
      <c r="E223" t="inlineStr">
        <is>
          <t>Temporary workbook-lock note to migrate</t>
        </is>
      </c>
      <c r="G223">
        <v>3</v>
      </c>
      <c r="H223" s="2" t="inlineStr">
        <is>
          <t>tools/perf/out/eu-frankfurt-satellite-benchmarkpanzoom60s-current-664816d-rectreuse-postinstallreset-20260622-r1
tools/perf/out/eu-frankfurt-satellite-benchmarkpanzoom60s-current-664816d-rectreuse-postinstallreset-20260622-r2
tools/perf/out/eu-frankfurt-satellite-benchmarkpanzoom60s-current-9e70e93-restored-postinstallreset-20260622-r1</t>
        </is>
      </c>
      <c r="I223" s="2" t="inlineStr">
        <is>
          <t>present P95 158.33; present P95 166.64; present P95 183.29; P95 300ms; P95 324.42ms; P95 158.33ms; P95 334.77ms; P95 166.64ms; P95 369.35ms; P95 183.29ms</t>
        </is>
      </c>
      <c r="J223" s="2" t="inlineStr">
        <is>
          <t>Temporary workbook-lock note to migrate: 2026-06-22 symbol cache coverage `RectF` reuse candidate `664816d` was rejected and reverted in `9e70e93` after strict workbook-lane evidence. Android Studio function audit for `draw_symbol_overlay_pan_cache` had flagged the old cache-hit `RectF` allocation, and validation for the candidate passed `gradlew compileDebugKotlin`, Android Studio warning audit for `FlightAlertRewritten.kt`, and Android Studio `build_project`. Chart-eligible candidate run `tools/perf/out/eu-frankfurt-satellite-benchmarkpanzoom60s-current-664816d-rectreuse-postinstallreset-20260622-r1` was clean/full-traffic/Frankfurt satellite roads+borders with thermal 0 and `verify/install` post-install-reset dexopt, aircraft evidence `symbols=3834 dots=12542 direct=3386 drawn=n/a`, full FPS 16.6, present FPS 14.4, Android full P95 300ms, FrameTimeline P95 324.42ms, present P95 158.33ms, jank 96.04%. Candidate repeat `tools/perf/out/eu-frankfurt-satellite-benchmarkpanzoom60s-current-664816d-rectreuse-postinstallreset-20260622-r2` passed preflight/route/dexopt but ended thermal status 1, so it is supporting evidence only: full FPS 15.6, present FPS 14.0, Android full P95 300ms, FrameTimeline P95 334.77ms, present P95 166.64ms, jank 95.57%. The accepted chart lane treated this as mixed/worse versus the prior current rows because present FPS and jank worsened despite one higher full-FPS row. Revert validation passed `gradlew compileDebugKotlin`, Android Studio warning audit, and Android Studio `build_project`; the revert was pushed as `9e70e93`. Restored-source repeat `tools/perf/out/eu-frankfurt-satellite-benchmarkpanzoom60s-current-9e70e93-restored-postinstallreset-20260622-r1` was chart-eligible with clean git, thermal 0, full traffic/UI, route proof over Frankfurt, `verify/install` dexopt unchanged, aircraft evidence `symbols=3785 dots=12464 direct=3337 drawn=n/a`, full FPS 14.9, present FPS 14.2, Android full P95 300ms, FrameTimeline P95 369.35ms, present P95 183.29ms, jank 95.60%. Preview workbook `C:\Users\h\AppData\Local\Temp\flightalert-performance-preview.xlsx` rebuilt with 527 run rows, 19618 detailed audit rows, 14 trace audit rows, 1444 frame-correlation rows, 6 Chart Data rows, no formula errors, and rendered QA images `C:\Users\h\AppData\Local\Temp\flightalert-workbook-qa\chart-data-restored-r1.png` and `C:\Users\h\AppData\Local\Temp\flightalert-workbook-qa\dashboard-restored-r1.png`; canonical workbook `docs/flightalert-performance-metrics.xlsx` remained locked by Excel with `PermissionError`. Remove this note after the canonical workbook is writable and updated.</t>
        </is>
      </c>
    </row>
    <row r="224">
      <c r="A224" t="inlineStr">
        <is>
          <t>Workbook extra note</t>
        </is>
      </c>
      <c r="B224" s="2" t="inlineStr">
        <is>
          <t>Current iteration</t>
        </is>
      </c>
      <c r="D224" t="inlineStr">
        <is>
          <t>diagnostic/deferred</t>
        </is>
      </c>
      <c r="E224" t="inlineStr">
        <is>
          <t>Diagnostic/deferred June 22, 2026</t>
        </is>
      </c>
      <c r="F224" t="inlineStr">
        <is>
          <t>June 22, 2026</t>
        </is>
      </c>
      <c r="G224">
        <v>2</v>
      </c>
      <c r="H224" s="2" t="inlineStr">
        <is>
          <t>tools/perf/out/framemetrics-directsymbols-20260622-r1
tools/perf/out/framemetrics-directsymbols-20260622-r2</t>
        </is>
      </c>
      <c r="I224" s="2" t="inlineStr">
        <is>
          <t>produced FPS 15.9; present mean FPS 14.4; p95 300 ms; Android jank 96.15%; maxDistanceKm=180.7</t>
        </is>
      </c>
      <c r="J224" s="2" t="inlineStr">
        <is>
          <t>Diagnostic/deferred June 22, 2026: Added debug-only FrameMetrics/direct-symbol join probe and validated it with full-aircraft satellite+roads+labels Atlanta diagnostics. Artifacts: tools/perf/out/framemetrics-directsymbols-20260622-r1 and tools/perf/out/framemetrics-directsymbols-20260622-r2. r2 metrics: Android full produced FPS 15.9, present mean FPS 14.4, Android full p95 300 ms, Android jank 96.15%, route focus passed with maxDistanceKm=180.7, 1020/1020 FrameMetrics joins (100%), fmMissed=0, fmDropped=8, block-level Spearman directSymbols-vs-command 0.934 and directSymbols-vs-GPU 0.858. These runs used TrafficDetailTiming and FrameMetricsProbe on a dirty diagnostic build, so they are intentionally excluded from Workbook Tests and are not accepted performance gains.</t>
        </is>
      </c>
    </row>
    <row r="225">
      <c r="A225" t="inlineStr">
        <is>
          <t>Workbook extra note</t>
        </is>
      </c>
      <c r="B225" s="2" t="inlineStr">
        <is>
          <t>Current iteration</t>
        </is>
      </c>
      <c r="D225" t="inlineStr">
        <is>
          <t>diagnostic/deferred</t>
        </is>
      </c>
      <c r="E225" t="inlineStr">
        <is>
          <t>Diagnostic/deferred June 22, 2026</t>
        </is>
      </c>
      <c r="F225" t="inlineStr">
        <is>
          <t>June 22, 2026</t>
        </is>
      </c>
      <c r="G225">
        <v>2</v>
      </c>
      <c r="H225" s="2" t="inlineStr">
        <is>
          <t>tools/perf/out/framemetrics-directsymbols-corr-20260622-r3
tools/perf/out/framemetrics-callbackdefer-smoke-20260622-r1</t>
        </is>
      </c>
      <c r="I225" s="2" t="inlineStr">
        <is>
          <t>produced FPS 13.2; present mean FPS 11.4; p95 350 ms; Android jank 97.70%; maxDistanceKm=209.1</t>
        </is>
      </c>
      <c r="J225" s="2" t="inlineStr">
        <is>
          <t>Diagnostic/deferred June 22, 2026: Pro recovered complete guidance after the rate-limit bridge fix and recommended only one isolated future experiment: fixed-wing foreground stroke/fill ALPHA_8 mask fusion through an AGSL RuntimeShader with strict fallback and pixel-equivalence gates. Before that behavior patch, the FrameMetrics probe was refined to compute per-window Pearson/Spearman and slow-quartile lift diagnostics outside the FrameMetrics callback. Artifacts: tools/perf/out/framemetrics-directsymbols-corr-20260622-r3 and tools/perf/out/framemetrics-callbackdefer-smoke-20260622-r1. r3 long diagnostic remained dirty/detail-only and excluded from Workbook Tests: Android full produced FPS 13.2, present mean FPS 11.4, Android full p95 350 ms, Android jank 97.70%, route focus passed maxDistanceKm=209.1, 900/900 joins, fmMissed=0, fmDropped=3, avg fmDirectCmdRho=0.598, avg fmDirectGpuRho=0.255, avg command slow direct lift 9.63ms. Callback-deferred smoke validated new fields with fmDropped=0 and fmMissed=0. No accepted performance gain yet; next step is audit draw_aircraft_icon/foreground mask drawing before any AGSL experiment.</t>
        </is>
      </c>
    </row>
    <row r="226">
      <c r="A226" t="inlineStr">
        <is>
          <t>Workbook extra note</t>
        </is>
      </c>
      <c r="B226" s="2" t="inlineStr">
        <is>
          <t>Current iteration</t>
        </is>
      </c>
      <c r="D226" t="inlineStr">
        <is>
          <t>diagnostic/deferred</t>
        </is>
      </c>
      <c r="E226" t="inlineStr">
        <is>
          <t>June 22, 2026 - Diagnostic/deferred FrameMetrics probe-health rerun after callback-deferral consistency fix. Artifact tools/perf/out/framemetrics-callbackdefer-workload-20260622-r4</t>
        </is>
      </c>
      <c r="F226" t="inlineStr">
        <is>
          <t>June 22, 2026</t>
        </is>
      </c>
      <c r="G226">
        <v>1</v>
      </c>
      <c r="H226" s="2" t="inlineStr">
        <is>
          <t>tools/perf/out/framemetrics-callbackdefer-workload-20260622-r4</t>
        </is>
      </c>
      <c r="I226" s="2" t="inlineStr">
        <is>
          <t>produced FPS 13.7; present mean FPS 12.5; present p95 174.99; p95 350 ms; p95 174.99 ms; Android jank 96.78%; maxDistanceKm=169.6</t>
        </is>
      </c>
      <c r="J226" s="2" t="inlineStr">
        <is>
          <t>June 22, 2026 - Diagnostic/deferred FrameMetrics probe-health rerun after callback-deferral consistency fix. Artifact tools/perf/out/framemetrics-callbackdefer-workload-20260622-r4 used physical Fold device RFCX40KPN3B, Atlanta, satelliteBenchmarkPanZoomWorkloadPerf, roads/borders on, full UI/traffic (skip_traffic=false, skip_traffic_panel=false), TrafficDetailTiming and FrameMetricsProbe enabled, BenchmarkRole=Diagnostic, dirty worktree so excluded from Workbook Tests. Route proof passed samples=39 maxDistanceKm=169.6, thermal_status=0. Metrics: Android full produced FPS 13.7, present mean FPS 12.5, Android full p95 350 ms, present p95 174.99 ms, Android jank 96.78%. FrameMetrics rows: 15 blocks, 900/900 callbacks joined, fmMissed=0, all blocks frames=60 callbacks=60 joined=60 samples=60, but fmDropped total=6 (max=3) so this does not satisfy a strict zero-dropped accept gate. Per-window averages: fmDirectSymbols=21.44 ms, fmDirectIcon=17.69 ms, fmCommandIssue=45.19 ms, fmGpu=36.87 ms, fmTotal=200.07 ms, direct-command Spearman avg=0.635, direct-GPU Spearman avg=0.282. Pro ask for a fresh non-AGSL/non-sprite/non-matrix candidate failed with Page.navigate/Runtime.evaluate timeout and was reported to the Use advisory bridge thread; no Pro guidance was used.</t>
        </is>
      </c>
    </row>
    <row r="227">
      <c r="A227" t="inlineStr">
        <is>
          <t>Workbook extra note</t>
        </is>
      </c>
      <c r="B227" s="2" t="inlineStr">
        <is>
          <t>Current iteration</t>
        </is>
      </c>
      <c r="D227" t="inlineStr">
        <is>
          <t>diagnostic</t>
        </is>
      </c>
      <c r="E227" t="inlineStr">
        <is>
          <t>June 22, 2026 - Clean workbook-lane checkpoint after committing debug-only FrameMetrics probe diagnostics. Commit 617f4a7 pushed to origin backup/current-before-refplanlazy-restore</t>
        </is>
      </c>
      <c r="F227" t="inlineStr">
        <is>
          <t>June 22, 2026</t>
        </is>
      </c>
      <c r="G227">
        <v>1</v>
      </c>
      <c r="H227" s="2" t="inlineStr">
        <is>
          <t>tools/perf/out/eu-frankfurt-satellite-benchmarkpanzoom60s-current-617f4a7-framemetricsprobecommit-postinstallreset-20260622-r1</t>
        </is>
      </c>
      <c r="I227" s="2" t="inlineStr">
        <is>
          <t>produced FPS 23.4; present mean FPS 18.2; present p95 141.68; p95 200 ms; p95 141.68 ms; Android jank 91.82%; maxDistanceKm=164.2</t>
        </is>
      </c>
      <c r="J227" s="2" t="inlineStr">
        <is>
          <t>June 22, 2026 - Clean workbook-lane checkpoint after committing debug-only FrameMetrics probe diagnostics. Commit 617f4a7 pushed to origin backup/current-before-refplanlazy-restore-20260622. Artifact tools/perf/out/eu-frankfurt-satellite-benchmarkpanzoom60s-current-617f4a7-framemetricsprobecommit-postinstallreset-20260622-r1 used physical Fold device RFCX40KPN3B, Frankfurt, satelliteBenchmarkPanZoomWorkloadPerf, roads/borders on, full UI/traffic, BenchmarkRole=Workbook, SplitInstall, RequireControlledPreflight, PostInstallResetV1, ART InstallDefault, clean git, thermal_status=0, route proof passed samples=65 maxDistanceKm=164.2, frame_metrics_probe=false, traffic_detail_timing=false, map_detail_timing=false. Metrics: Android full produced FPS 23.4, present mean FPS 18.2, Android full p95 200 ms, present p95 141.68 ms, Android jank 91.82%. Workbook builder was adjusted so FrameMetrics chart exclusion uses structured frame_metrics_probe=true instead of excluding clean runs merely because the run name references the committed probe tooling.</t>
        </is>
      </c>
    </row>
    <row r="228">
      <c r="A228" t="inlineStr">
        <is>
          <t>Workbook extra note</t>
        </is>
      </c>
      <c r="B228" s="2" t="inlineStr">
        <is>
          <t>Current iteration</t>
        </is>
      </c>
      <c r="D228" t="inlineStr">
        <is>
          <t>diagnostic</t>
        </is>
      </c>
      <c r="E228" t="inlineStr">
        <is>
          <t>June 22, 2026 - Diagnostic current c9ede6c Atlanta TrafficDetail+FrameMetrics run</t>
        </is>
      </c>
      <c r="F228" t="inlineStr">
        <is>
          <t>June 22, 2026</t>
        </is>
      </c>
      <c r="G228">
        <v>1</v>
      </c>
      <c r="H228" s="2" t="inlineStr">
        <is>
          <t>tools/perf/out/eu-us-atlanta-framemetrics-trafficdetail-current-c9ede6c-20260622-r1</t>
        </is>
      </c>
      <c r="I228" s="2" t="inlineStr">
        <is>
          <t>produced FPS 8.9; present mean FPS 10.9; present p95 183.31; p95 400 ms; p95 183.31 ms; Android jank 98.25%</t>
        </is>
      </c>
      <c r="J228" s="2" t="inlineStr">
        <is>
          <t>June 22, 2026 - Diagnostic current c9ede6c Atlanta TrafficDetail+FrameMetrics run: tools/perf/out/eu-us-atlanta-framemetrics-trafficdetail-current-c9ede6c-20260622-r1. Diagnostic-only, full UI/traffic satellite roads+borders on, route proof passed, thermal/check details in Runs, excluded from Workbook Tests by BenchmarkRole Diagnostic, TrafficDetailTiming, and FrameMetricsProbe. Summary: Android full FPS 11.6, FrameTimeline produced FPS 8.9, present mean FPS 10.9, full p95 400 ms, present p95 183.31 ms, Android jank 98.25%. Purpose: choose next non-no-op optimization target after confirming current code already reuses symbol_draw_matrix.</t>
        </is>
      </c>
    </row>
    <row r="229">
      <c r="A229" t="inlineStr">
        <is>
          <t>Workbook extra note</t>
        </is>
      </c>
      <c r="B229" s="2" t="inlineStr">
        <is>
          <t>Current iteration</t>
        </is>
      </c>
      <c r="D229" t="inlineStr">
        <is>
          <t>diagnostic</t>
        </is>
      </c>
      <c r="E229" t="inlineStr">
        <is>
          <t>June 22, 2026 - Diagnostic cull-density patch run</t>
        </is>
      </c>
      <c r="F229" t="inlineStr">
        <is>
          <t>June 22, 2026</t>
        </is>
      </c>
      <c r="G229">
        <v>2</v>
      </c>
      <c r="H229" s="2" t="inlineStr">
        <is>
          <t>tools/perf/out/eu-us-atlanta-framemetrics-trafficdetail-cull-density-patched-20260622-r1
tools/perf/out/eu-us-atlanta-framemetrics-trafficdetail-current-c9ede6c-20260622-r1</t>
        </is>
      </c>
      <c r="I229" s="2" t="inlineStr">
        <is>
          <t>produced FPS 9.8; present mean FPS 11.1; present p95 191.65; p95 400 ms; p95 191.65 ms; Android jank 97.52%</t>
        </is>
      </c>
      <c r="J229" s="2" t="inlineStr">
        <is>
          <t>June 22, 2026 - Diagnostic cull-density patch run: tools/perf/out/eu-us-atlanta-framemetrics-trafficdetail-cull-density-patched-20260622-r1. Dirty diagnostic-only full UI/traffic Atlanta satellite roads+borders on, TrafficDetailTiming+FrameMetricsProbe. Summary: Android full FPS 11.8, FrameTimeline produced FPS 9.8, present mean FPS 11.1, full p95 400 ms, present p95 191.65 ms, Android jank 97.52%. Purpose: test whether precomputing direct-loop cull density reduces directCull without changing visuals. Compare against unpatched diagnostic tools/perf/out/eu-us-atlanta-framemetrics-trafficdetail-current-c9ede6c-20260622-r1 before accepting.</t>
        </is>
      </c>
    </row>
    <row r="230">
      <c r="A230" t="inlineStr">
        <is>
          <t>Workbook extra note</t>
        </is>
      </c>
      <c r="B230" s="2" t="inlineStr">
        <is>
          <t>Current iteration</t>
        </is>
      </c>
      <c r="D230" t="inlineStr">
        <is>
          <t>diagnostic</t>
        </is>
      </c>
      <c r="E230" t="inlineStr">
        <is>
          <t>June 22, 2026 - Rejected cull-density patch</t>
        </is>
      </c>
      <c r="F230" t="inlineStr">
        <is>
          <t>June 22, 2026</t>
        </is>
      </c>
      <c r="G230">
        <v>1</v>
      </c>
      <c r="H230" s="2" t="inlineStr">
        <is>
          <t>tools/perf/out/eu-us-atlanta-framemetrics-trafficdetail-cull-density-patched-20260622-r1</t>
        </is>
      </c>
      <c r="J230" s="2" t="inlineStr">
        <is>
          <t>June 22, 2026 - Rejected cull-density patch: precomputed chrome density once per direct-symbol loop and used it in aircraft_cull_padding. Android Studio warning audit/build passed, and diagnostic artifact tools/perf/out/eu-us-atlanta-framemetrics-trafficdetail-cull-density-patched-20260622-r1 route proof passed with thermal 0. Result was mixed and rejected: directCull improved from 3.56 ms to 2.60 ms, but directIcon worsened 27.39 ms to 29.70 ms, directSymbolFg worsened 17.20 ms to 18.55 ms, FrameMetrics GPU worsened 39.98 ms to 41.81 ms, present p95 worsened 183.31 ms to 191.65 ms, and FrameMetrics total was flat/worse. Patch was reverted; do not retry as an accepted optimization without a different broader gain mechanism.</t>
        </is>
      </c>
    </row>
    <row r="231">
      <c r="A231" t="inlineStr">
        <is>
          <t>Workbook extra note</t>
        </is>
      </c>
      <c r="B231" s="2" t="inlineStr">
        <is>
          <t>Current iteration</t>
        </is>
      </c>
      <c r="D231" t="inlineStr">
        <is>
          <t>diagnostic</t>
        </is>
      </c>
      <c r="E231" t="inlineStr">
        <is>
          <t>June 22, 2026 current c9ede6c Atlanta combined trace diagnostic</t>
        </is>
      </c>
      <c r="F231" t="inlineStr">
        <is>
          <t>June 22, 2026</t>
        </is>
      </c>
      <c r="G231">
        <v>1</v>
      </c>
      <c r="H231" s="2" t="inlineStr">
        <is>
          <t>tools/perf/out/eu-us-atlanta-satellite-benchmarkpanzoom-framecorr-current-c9ede6c-20260622-r1</t>
        </is>
      </c>
      <c r="I231" s="2" t="inlineStr">
        <is>
          <t>produced FPS 9.5; produced FPS 6.8; present mean FPS 7.6; present p95 191.67; p95 500ms; p95 191.67ms; Android jank 99.34%</t>
        </is>
      </c>
      <c r="J231" s="2" t="inlineStr">
        <is>
          <t>June 22, 2026 current c9ede6c Atlanta combined trace diagnostic: captured fresh clean-worktree satellite roads+borders traffic+map detail Perfetto correlation run after workbook chart cleanup. Artifact tools/perf/out/eu-us-atlanta-satellite-benchmarkpanzoom-framecorr-current-c9ede6c-20260622-r1. Route proof passed Atlanta; git_worktree_dirty=False; thermal_status=0; traffic_detail_timing=True; map_detail_timing=True; frame_metrics_probe=False; skip_traffic=False. Aircraft were visible/drawn: sampled Debug draw perf counters include symbols about 3,635-7,324, dots about 4,613-11,313, direct about 153-4,378. Summary CSV: Android full produced FPS 9.5, FrameTimeline produced FPS 6.8, present mean FPS 7.6, Android full p95 500ms, present p95 191.67ms, Android jank 99.34%. Frame-correlation analyzer matched 94 traced frames and 93 log-counter joins with no formal GO candidate. App-side p95s: app frame 89.43ms, map 28.14ms, traffic 70.37ms, aircraft 56.33ms, directSymbols 50.64ms, refDraw 5.44ms, refPrefetch 4.43ms. Presentation p95s were much larger: draw_vri 187.58ms, post_and_wait 107.01ms, RenderThread DrawFrames 324.65ms, rt_flush_commands 238.57ms, gpu_wait 137.15ms, timeline_actual 555.53ms, timeline_present_interval 336.39ms. Top correlation was traffic/direct/symbol count with timeline actual/present and moderate rt_flush lift; direct top quartile averaged 143.27ms rt_flush versus 64.33ms bottom quartile and 433.28ms timeline actual versus 251.87ms bottom quartile. Decision: diagnostic only, not chart-grade, but evidence points to direct-symbol Canvas command submission/presentation tail rather than map/reference work or cull micro-optimization. Keep this out of Workbook Tests because it is framecorr/detail instrumentation.</t>
        </is>
      </c>
    </row>
    <row r="232">
      <c r="A232" t="inlineStr">
        <is>
          <t>Workbook extra note</t>
        </is>
      </c>
      <c r="B232" s="2" t="inlineStr">
        <is>
          <t>Current iteration</t>
        </is>
      </c>
      <c r="D232" t="inlineStr">
        <is>
          <t>diagnostic</t>
        </is>
      </c>
      <c r="E232" t="inlineStr">
        <is>
          <t>2026-06-22: Added diagnostic-only active symbol-overlay coverage miss fields (dimDelta/intersectsNoDim/fallbackNoDim) after Android Studio audits of draw_symbol_overlay_pan_cache a</t>
        </is>
      </c>
      <c r="J232" s="2" t="inlineStr">
        <is>
          <t>2026-06-22: Added diagnostic-only active symbol-overlay coverage miss fields (dimDelta/intersectsNoDim/fallbackNoDim) after Android Studio audits of draw_symbol_overlay_pan_cache and symbol_overlay_active_coverage_miss_detail; no draw behavior changed. Canonical workbook may be locked by Excel, so preview workbook is current if canonical write fails.</t>
        </is>
      </c>
    </row>
    <row r="233">
      <c r="A233" t="inlineStr">
        <is>
          <t>Workbook extra note</t>
        </is>
      </c>
      <c r="B233" s="2" t="inlineStr">
        <is>
          <t>Current iteration</t>
        </is>
      </c>
      <c r="D233" t="inlineStr">
        <is>
          <t>diagnostic</t>
        </is>
      </c>
      <c r="E233" t="inlineStr">
        <is>
          <t>2026-06-22: Oversized active symbol-overlay cache compatibility candidate after coverage diagnostics. Diagnostic Atlanta satellite benchmark, dirty/detail-on: before candidate symb</t>
        </is>
      </c>
      <c r="I233" s="2" t="inlineStr">
        <is>
          <t>p95 300ms; p95 250ms</t>
        </is>
      </c>
      <c r="J233" s="2" t="inlineStr">
        <is>
          <t>2026-06-22: Oversized active symbol-overlay cache compatibility candidate after coverage diagnostics. Diagnostic Atlanta satellite benchmark, dirty/detail-on: before candidate symbol-overlay-coverage-detail-20260622-r1 full FPS 14.8, present mean 14.3, full p95 300ms, jank 97.78%, active_coverage misses 22, hits 4, avg direct on active miss ~3751. Candidate symbol-overlay-oversize-compatible-20260622-r1 full FPS 17.4, present mean 16.8, full p95 250ms, jank 92.92%, active_coverage misses 0, hits 28. Video sanity symbol-overlay-oversize-compatible-video-20260622-r1 captured satellite+roads+labels+aircraft motion; no obvious sampled visual shift/missing aircraft/road blink in contact sheet/road strip, but run is dirty/video/thermal1 and not chart-eligible. Candidate deferred pending clean workbook-lane apples-to-apples test after canonical workbook unlock/clean commit.</t>
        </is>
      </c>
    </row>
    <row r="234">
      <c r="A234" t="inlineStr">
        <is>
          <t>Workbook extra note</t>
        </is>
      </c>
      <c r="B234" s="2" t="inlineStr">
        <is>
          <t>Current iteration</t>
        </is>
      </c>
      <c r="D234" t="inlineStr">
        <is>
          <t>note</t>
        </is>
      </c>
      <c r="E234" t="inlineStr">
        <is>
          <t>2026-06-22: Clean workbook-lane test for active oversized symbol-overlay cache candidate at c295379: workbook-symbol-overlay-compatible-c295379-atlanta-20260622-r1, Atlanta satelli</t>
        </is>
      </c>
      <c r="I234" s="2" t="inlineStr">
        <is>
          <t>produced FPS 18.3; present mean FPS 16.2; present p95 158.33; p95 250ms; p95 158.33ms; p95 300ms; Android jank 91.61%</t>
        </is>
      </c>
      <c r="J234" s="2" t="inlineStr">
        <is>
          <t>2026-06-22: Clean workbook-lane test for active oversized symbol-overlay cache candidate at c295379: workbook-symbol-overlay-compatible-c295379-atlanta-20260622-r1, Atlanta satellite+roads+borders full UI/traffic, SplitInstall, InstallDefault, controlled preflight verify/install with PostInstallResetV1, thermal 0, clean git. Result full produced FPS 18.3, present mean FPS 16.2, full p95 250ms, present p95 158.33ms, Android jank 91.61%. Compared with prior current c9ede6c Atlanta workbook row: full FPS 15.1, present 12.5, full p95 300ms, jank 95.66%; candidate improves full FPS/jank/p95 but needs repeated workbook run(s) before push/accept.</t>
        </is>
      </c>
    </row>
    <row r="235">
      <c r="A235" t="inlineStr">
        <is>
          <t>Workbook extra note</t>
        </is>
      </c>
      <c r="B235" s="2" t="inlineStr">
        <is>
          <t>Current iteration</t>
        </is>
      </c>
      <c r="D235" t="inlineStr">
        <is>
          <t>note</t>
        </is>
      </c>
      <c r="E235" t="inlineStr">
        <is>
          <t>2026-06-22: Second clean workbook-lane repeat for active oversized symbol-overlay cache candidate at c295379: workbook-symbol-overlay-compatible-c295379-atlanta-20260622-r2, Atlant</t>
        </is>
      </c>
      <c r="I235" s="2" t="inlineStr">
        <is>
          <t>produced FPS 19.1; present mean FPS 15.7; present p95 158.33; p95 250ms; p95 158.33ms; Android jank 89.98%</t>
        </is>
      </c>
      <c r="J235" s="2" t="inlineStr">
        <is>
          <t>2026-06-22: Second clean workbook-lane repeat for active oversized symbol-overlay cache candidate at c295379: workbook-symbol-overlay-compatible-c295379-atlanta-20260622-r2, Atlanta satellite+roads+borders full UI/traffic, SplitInstall, InstallDefault, controlled verify/install PostInstallResetV1, thermal 0, clean git. Result full produced FPS 19.1, present mean FPS 15.7, full p95 250ms, present p95 158.33ms, Android jank 89.98%. Two clean repeats now beat prior current c9ede6c Atlanta chart row on full FPS/p95/jank; keep candidate pending canonical workbook write/push decision.</t>
        </is>
      </c>
    </row>
    <row r="236">
      <c r="A236" t="inlineStr">
        <is>
          <t>Workbook extra note</t>
        </is>
      </c>
      <c r="B236" s="2" t="inlineStr">
        <is>
          <t>Current iteration</t>
        </is>
      </c>
      <c r="D236" t="inlineStr">
        <is>
          <t>diagnostic</t>
        </is>
      </c>
      <c r="E236" t="inlineStr">
        <is>
          <t>2026-06-22: Dot-scale bridge tolerance 130 experiment at 08083cc. Android Studio function audits/build/warnings clean. Dirty/detail diagnostic dot-scale-tolerance130-detail-2026062</t>
        </is>
      </c>
      <c r="I236" s="2" t="inlineStr">
        <is>
          <t>present p95 158.33; p95 250ms; p95 158.33ms</t>
        </is>
      </c>
      <c r="J236" s="2" t="inlineStr">
        <is>
          <t>2026-06-22: Dot-scale bridge tolerance 130 experiment at 08083cc. Android Studio function audits/build/warnings clean. Dirty/detail diagnostic dot-scale-tolerance130-detail-20260622-r1: full FPS 18.7, present 15.5, full p95 250ms, present p95 158.33ms, jank 89.08%; active_visual_change miss count 10-&gt;7 vs post-symoverlay-next-hotspot-detail-20260622-r1 and active-visual direct work 26098-&gt;14304, with no chart eligibility because dirty/detail-on. Dirty video dot-scale-tolerance130-video-20260622-r1 captured satellite+roads+labels+aircraft; sampled contact/road strip showed no obvious missing/shifted aircraft or road blink, but thermal 1/video/dirty keep it diagnostic. Await clean workbook-lane test before accept/push.</t>
        </is>
      </c>
    </row>
    <row r="237">
      <c r="A237" t="inlineStr">
        <is>
          <t>Workbook extra note</t>
        </is>
      </c>
      <c r="B237" s="2" t="inlineStr">
        <is>
          <t>Current iteration</t>
        </is>
      </c>
      <c r="D237" t="inlineStr">
        <is>
          <t>diagnostic</t>
        </is>
      </c>
      <c r="E237" t="inlineStr">
        <is>
          <t>2026-06-22: Rejected/deferred dot-scale bridge tolerance 130 experiment. Diagnostic evidence improved active_visual_change misses (10-&gt;7) and dirty detail FPS (18.7 full / 15.5 pre</t>
        </is>
      </c>
      <c r="I237" s="2" t="inlineStr">
        <is>
          <t>p95 250ms</t>
        </is>
      </c>
      <c r="J237" s="2" t="inlineStr">
        <is>
          <t>2026-06-22: Rejected/deferred dot-scale bridge tolerance 130 experiment. Diagnostic evidence improved active_visual_change misses (10-&gt;7) and dirty detail FPS (18.7 full / 15.5 present), and dirty video showed no obvious sampled visual issue, but the first clean workbook-lane attempt workbook-dot-scale-tolerance130-08083cc-atlanta-20260622-r1 was chart-invalid because post-run thermal_status=1 and mixed even ignoring invalidity (full FPS 17.1 below symOverlay c295379 repeats, present FPS 18.9 higher, p95 250ms, jank 90.19%). Reverted with 761454d; continue from pushed symOverlay checkpoint.</t>
        </is>
      </c>
    </row>
    <row r="238">
      <c r="A238" t="inlineStr">
        <is>
          <t>Workbook extra note</t>
        </is>
      </c>
      <c r="B238" s="2" t="inlineStr">
        <is>
          <t>Current iteration</t>
        </is>
      </c>
      <c r="D238" t="inlineStr">
        <is>
          <t>diagnostic</t>
        </is>
      </c>
      <c r="E238" t="inlineStr">
        <is>
          <t>2026-06-22 refasync-singleworker experiment rejected</t>
        </is>
      </c>
      <c r="I238" s="2" t="inlineStr">
        <is>
          <t>p95 26.60ms</t>
        </is>
      </c>
      <c r="J238" s="2" t="inlineStr">
        <is>
          <t>2026-06-22 refasync-singleworker experiment rejected: Pro advised serializing refPfAsync for A/B. Local commit 908f0bb moved LOD prefetch drain onto one background worker with no tile drops/throttles. Android Studio build/warnings passed. Detail diagnostic refasync-singleworker-detail-20260622-r1 route passed, thermal post 0, full FPS 21.0/present 16.7/p95 250/jank 89.76 but refPfAsync worsened vs post-symOverlay detail: avg 7.78ms-&gt;12.93ms, p95 26.60ms-&gt;33.98ms, max 38.21ms-&gt;56.60ms. Clean workbook run workbook-refasync-singleworker-908f0bb-atlanta-20260622-r1 route passed but post thermal=1, full FPS 17.5, present 17.0, p95 250, jank 91.03; not chart-valid and does not beat symOverlay full-FPS baseline. Reverted by 638647e.</t>
        </is>
      </c>
    </row>
    <row r="239">
      <c r="A239" t="inlineStr">
        <is>
          <t>Workbook extra note</t>
        </is>
      </c>
      <c r="B239" s="2" t="inlineStr">
        <is>
          <t>Current iteration</t>
        </is>
      </c>
      <c r="D239" t="inlineStr">
        <is>
          <t>diagnostic</t>
        </is>
      </c>
      <c r="E239" t="inlineStr">
        <is>
          <t>2026-06-22 direct-symbol batch feasibility diagnostic added at 4e4a4ed after Android Studio audit/build/warnings passed. Dirty/detail diagnostic directbatch-feasibility-detail-2026</t>
        </is>
      </c>
      <c r="I239" s="2" t="inlineStr">
        <is>
          <t>p95 250ms</t>
        </is>
      </c>
      <c r="J239" s="2" t="inlineStr">
        <is>
          <t>2026-06-22 direct-symbol batch feasibility diagnostic added at 4e4a4ed after Android Studio audit/build/warnings passed. Dirty/detail diagnostic directbatch-feasibility-detail-20260622-r1 over Atlanta satellite+roads+borders route-proof passed and thermal post 0; full FPS 18.4, present 12.9, full p95 250ms, jank 90.71, excluded from chart because dirty/detail diagnostic. New counters show batching is not promising yet: p95 directBatchCand 2815, p95 directBatchRuns 2766, p95 directBatchMax only 4, p95 directBatchDisjoint 6, p95 directBatchOverlap 46; top slow direct frames had thousands of candidates but only tiny consecutive same-state runs and mostly overlaps. Reject/defer fixed-wing consecutive batching until a different ordering/partitioning proof exists.</t>
        </is>
      </c>
    </row>
    <row r="240">
      <c r="A240" t="inlineStr">
        <is>
          <t>Workbook extra note</t>
        </is>
      </c>
      <c r="B240" s="2" t="inlineStr">
        <is>
          <t>Current iteration</t>
        </is>
      </c>
      <c r="D240" t="inlineStr">
        <is>
          <t>diagnostic</t>
        </is>
      </c>
      <c r="E240" t="inlineStr">
        <is>
          <t xml:space="preserve">2026-06-22 active visual symbol-overlay refresh experiment rejected/deferred. Commit 7c24bb8 requested a matching overlay on active_visual_change misses only when no recording was </t>
        </is>
      </c>
      <c r="I240" s="2" t="inlineStr">
        <is>
          <t>p95 300ms</t>
        </is>
      </c>
      <c r="J240" s="2" t="inlineStr">
        <is>
          <t>2026-06-22 active visual symbol-overlay refresh experiment rejected/deferred. Commit 7c24bb8 requested a matching overlay on active_visual_change misses only when no recording was pending; it did not change current-frame pixels and kept active_coverage behavior untouched. Android Studio audits/build/warnings passed. Dirty/detail activevisual-refresh-detail-20260622-r1 route passed and thermal post 0: full FPS 18.4, present 20.9, p95 250, jank 88.52; active_visual_change misses dropped to 4 versus 12 in directbatch diagnostic, symOverlay p95 fell to 0.29ms, but scale misses rose to 11, directSymbols p95 stayed ~23.21ms, traffic p95 worsened to 29.30ms. Clean workbook run workbook-activevisual-refresh-7c24bb8-atlanta-20260622-r1 route passed but post thermal=1 and was chart-invalid; full FPS 17.8 and full p95 300ms failed accepted symOverlay full-FPS/p95 guard despite present FPS 19.2. Reverted by bb521e0.</t>
        </is>
      </c>
    </row>
    <row r="241">
      <c r="A241" t="inlineStr">
        <is>
          <t>Workbook extra note</t>
        </is>
      </c>
      <c r="B241" s="2" t="inlineStr">
        <is>
          <t>Current iteration</t>
        </is>
      </c>
      <c r="D241" t="inlineStr">
        <is>
          <t>diagnostic</t>
        </is>
      </c>
      <c r="E241" t="inlineStr">
        <is>
          <t>2026-06-22 | rejected | coverage RectF reuse in draw_symbol_overlay_pan_cache | Reused a view-owned RectF for cached symbol overlay coverage after Android Studio audit flagged a ho</t>
        </is>
      </c>
      <c r="I241" s="2" t="inlineStr">
        <is>
          <t>present mean FPS 16.6</t>
        </is>
      </c>
      <c r="J241" s="2" t="inlineStr">
        <is>
          <t>2026-06-22 | rejected | coverage RectF reuse in draw_symbol_overlay_pan_cache | Reused a view-owned RectF for cached symbol overlay coverage after Android Studio audit flagged a hot allocation. Build and warning audit passed, but diagnostic framemetrics-coverage-rect-reuse-20260622-r1 regressed present mean FPS 16.6-&gt;13.7, FrameTimeline P95 340.9-&gt;350.2ms, directSymbols P95 41.17-&gt;43.27ms, directIcon P95 32.06-&gt;34.72ms, and cacheAttempt max 9.11-&gt;17.43 versus framemetrics-direct-current-b9dceac-atlanta-20260622-r1. Reverted; do not retry as a standalone optimization.</t>
        </is>
      </c>
    </row>
    <row r="242">
      <c r="A242" t="inlineStr">
        <is>
          <t>Workbook extra note</t>
        </is>
      </c>
      <c r="B242" s="2" t="inlineStr">
        <is>
          <t>Current iteration</t>
        </is>
      </c>
      <c r="D242" t="inlineStr">
        <is>
          <t>diagnostic</t>
        </is>
      </c>
      <c r="E242" t="inlineStr">
        <is>
          <t>2026-06-22 scale-miss async diagnostic scale-miss-async-detail-20260622-r1</t>
        </is>
      </c>
      <c r="I242" s="2" t="inlineStr">
        <is>
          <t>P95 200 ms</t>
        </is>
      </c>
      <c r="J242" s="2" t="inlineStr">
        <is>
          <t>2026-06-22 scale-miss async diagnostic scale-miss-async-detail-20260622-r1: dirty diagnostic TrafficDetailTiming Atlanta route passed, thermal accepted, full produced 23.3 FPS, present mean 17.0 FPS, full P95 200 ms, jank 85.92%. Scale misses were 26/26 async pending=false result=false, so do not pursue install-completed-async-result for scale misses. Direct fallback remains foreground/icon dominated: directSymbols avg 7.98 ms p95 17.11 max 18.69; directIcon avg 4.33 p95 13.27; directSymbolFg avg 2.08 p95 8.17; directDrawn p95 2503. Keep out of Workbook Tests because worktree dirty and detail timing enabled.</t>
        </is>
      </c>
    </row>
    <row r="243">
      <c r="A243" t="inlineStr">
        <is>
          <t>Workbook extra note</t>
        </is>
      </c>
      <c r="B243" s="2" t="inlineStr">
        <is>
          <t>Current iteration</t>
        </is>
      </c>
      <c r="D243" t="inlineStr">
        <is>
          <t>diagnostic</t>
        </is>
      </c>
      <c r="E243" t="inlineStr">
        <is>
          <t>2026-06-22 | keeper/accepted | satellite street-label flicker fix | Fixed SATELLITE-mode street/road label flicker without hiding labels, reducing opacity, lowering density, simpli</t>
        </is>
      </c>
      <c r="G243">
        <v>3</v>
      </c>
      <c r="H243" s="2" t="inlineStr">
        <is>
          <t>tools/perf/out/candidate-satellite-labels-20260622-01
tools/perf/out/candidate-satellite-label-pan-20260622-01
tools/perf/out/baseline-satellite-labels-20260622-01</t>
        </is>
      </c>
      <c r="I243" s="2" t="inlineStr">
        <is>
          <t>produced FPS 77.5; produced FPS 92.5; present mean FPS 75.7; present mean FPS 97.0; p95 61 ms; p95 48 ms; Android jank 25.22%; Android jank 10.89%</t>
        </is>
      </c>
      <c r="J243" s="2" t="inlineStr">
        <is>
          <t>2026-06-22 | keeper/accepted | satellite street-label flicker fix | Fixed SATELLITE-mode street/road label flicker without hiding labels, reducing opacity, lowering density, simplifying roads/borders, or switching to street-map mode. Renderer changes: SatelliteMapTileRenderer now keeps visually covered close reference LODs, holds transportation coverage alpha during active interaction, protects visible parent fallback reference tiles from eviction, and disables per-reference-tile network fade so street labels/roads/borders render at full layer fidelity instead of pulsing during parent/exact handoff. Android Studio MCP audit of app/src/main/java/com/flightalert/FlightAlertRewritten.kt reported no errors/warnings after edits; Gradle assembleDebug passed. Pro bridge was not retried because the bridge/control thread confirmed a real ChatGPT rate-limit state until 2026-06-22T22:59:47Z and instructed no pro_agent_ask/upload/open-new-chat while rateLimit.limited is true.
Physical-device evidence on RFCX40KPN3B in SATELLITE mode with roads/street labels On and borders On, Atlanta timetable-selected dense region: tools/perf/out/candidate-satellite-labels-20260622-01 closeScaleZoomContinuitySatellitePerf, video candidate-satellite-labels-20260622-01-screenrecord.mp4, road strip candidate-satellite-labels-20260622-01-road-motion-strip.jpg, frame sheets candidate-active-map-0-8s-10fps.jpg and candidate-consecutive-2p5-mapcrop-pil.jpg / candidate-consecutive-3p2-mapcrop-pil.jpg / candidate-consecutive-4p0-mapcrop-pil.jpg. Route focus passed, 74 samples, max distance 7.2 km; produced FPS 77.5; present mean FPS 75.7; p50 22 ms; p95 61 ms; p99 105 ms; Android jank 25.22%. Frame-by-frame visual review found 0 visible street-label blink, opacity pulse, LOD pop, parent/exact label swap flicker, or label/road/border mismatch.
Second physical-device evidence: tools/perf/out/candidate-satellite-label-pan-20260622-01 closeSatellitePanLabelsPerf, video candidate-satellite-label-pan-20260622-01-screenrecord.mp4, road strip candidate-satellite-label-pan-20260622-01-road-motion-strip.jpg, frame sheets candidate-pan-consecutive-1p0-mapcrop-pil.jpg / candidate-pan-consecutive-2p0-mapcrop-pil.jpg / candidate-pan-consecutive-3p0-mapcrop-pil.jpg. Route focus passed, 91 samples, max distance 5.4 km; produced FPS 92.5; present mean FPS 97.0; p50 11 ms; p95 48 ms; p99 93 ms; Android jank 10.89%. Frame-by-frame visual review found 0 visible street-label flicker. Baseline diagnostic tools/perf/out/baseline-satellite-labels-20260622-01 captured a valid satellite+roads+borders video but is not accepted as complete harness evidence because the ArtifactName override mismatched the instrumentation artifact prefix and framestats were not pulled.</t>
        </is>
      </c>
    </row>
    <row r="244">
      <c r="A244" t="inlineStr">
        <is>
          <t>Workbook extra note</t>
        </is>
      </c>
      <c r="B244" s="2" t="inlineStr">
        <is>
          <t>Current iteration</t>
        </is>
      </c>
      <c r="D244" t="inlineStr">
        <is>
          <t>keeper/accepted</t>
        </is>
      </c>
      <c r="E244" t="inlineStr">
        <is>
          <t xml:space="preserve">2026-06-22 | keeper/accepted | full SATELLITE zoom-suite street-label flicker verification | Added full zoom-suite physical-device evidence after the initial close/pan fix because </t>
        </is>
      </c>
      <c r="G244">
        <v>6</v>
      </c>
      <c r="H244" s="2" t="inlineStr">
        <is>
          <t>tools/perf/out/zoom-suite-wide-satellite-labels-20260622-01
tools/perf/out/zoom-suite-country-satellite-labels-20260622-01
tools/perf/out/zoom-suite-transition-band-satellite-labels-20260622-01
tools/perf/out/zoom-suite-close-satellite-labels-20260622-01
tools/perf/out/zoom-suite-fastzoomout-satellite-labels-20260622-01
tools/perf/out/zoom-suite-benchmark-panzoom-satellite-labels-20260622-01</t>
        </is>
      </c>
      <c r="I244" s="2" t="inlineStr">
        <is>
          <t>produced FPS 56.4; produced FPS 39.1; produced FPS 22.5; produced FPS 63.8; produced FPS 31.6; produced FPS 14.0; p95 53 ms; p95 97 ms; p95 200 ms; p95 81 ms; p95 150 ms; p95 300 ms</t>
        </is>
      </c>
      <c r="J244" s="2" t="inlineStr">
        <is>
          <t>2026-06-22 | keeper/accepted | full SATELLITE zoom-suite street-label flicker verification | Added full zoom-suite physical-device evidence after the initial close/pan fix because close-only evidence did not fully cover wide/country/transition/close/fast zoom-out/benchmark zoom bands. No code changes were required after this suite. Physical device RFCX40KPN3B, SATELLITE mode, roads/street labels On, borders On, Dallas-Fort Worth timetable-selected dense region, all runs recorded motion video after Flight Alert foreground and route proof passed with accepted_optimizer_evidence=true.
Accepted zoom-suite artifacts: tools/perf/out/zoom-suite-wide-satellite-labels-20260622-01, tools/perf/out/zoom-suite-country-satellite-labels-20260622-01, tools/perf/out/zoom-suite-transition-band-satellite-labels-20260622-01, tools/perf/out/zoom-suite-close-satellite-labels-20260622-01, tools/perf/out/zoom-suite-fastzoomout-satellite-labels-20260622-01, tools/perf/out/zoom-suite-benchmark-panzoom-satellite-labels-20260622-01. Each directory contains screenrecord MP4, road-motion strip, framestats, route proof, and generated full-zoom/consecutive-frame contact sheets.
Metrics: wide produced FPS 56.4, present mean 97.0, p95 53 ms, jank 16.22%; country produced FPS 39.1, present mean 55.8, p95 97 ms, jank 64.86%; transition band produced FPS 22.5, present mean 29.4, p95 200 ms, jank 93.16%; close produced FPS 63.8, present mean 62.9, p95 81 ms, jank 38.33%; fast zoom-out produced FPS 31.6, present mean 30.5, p95 150 ms, jank 77.24%; benchmark pan/zoom produced FPS 14.0, present mean 15.1, p95 300 ms, jank 97.14%.
Visual review: inspected all six road-motion strips, sparse whole-video 2 fps sheets, and 10 fps consecutive-frame sheets around dense overlay/zoom-transition windows. Result: 0 visible street-label blink, opacity pulse, LOD pop, parent/exact label swap flicker, or label/road/border mismatch across the full SATELLITE zoom suite. This evidence compares satellite+street labels/roads/borders to satellite+street labels/roads/borders and does not switch to street-map mode or reduce label/road/border fidelity.</t>
        </is>
      </c>
    </row>
  </sheetData>
  <autoFilter ref="A1:L244"/>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Data</vt:lpstr>
      <vt:lpstr>Charts</vt:lpstr>
      <vt:lpstr>Performance Notes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2026-06-25T05:17:02Z</dcterms:created>
  <dcterms:modified xsi:type="dcterms:W3CDTF">2026-06-25T05:17:02Z</dcterms:modified>
</cp:coreProperties>
</file>