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SPanel\domains\remont-kofemashin.loc\import_data\"/>
    </mc:Choice>
  </mc:AlternateContent>
  <bookViews>
    <workbookView minimized="1" xWindow="0" yWindow="0" windowWidth="28800" windowHeight="12000" tabRatio="985" activeTab="1"/>
  </bookViews>
  <sheets>
    <sheet name="главная" sheetId="1" r:id="rId1"/>
    <sheet name="AEG" sheetId="2" r:id="rId2"/>
    <sheet name="ANIMO" sheetId="3" r:id="rId3"/>
    <sheet name="Ascaso" sheetId="4" r:id="rId4"/>
    <sheet name="Asko" sheetId="5" r:id="rId5"/>
    <sheet name="Bartscher" sheetId="6" r:id="rId6"/>
    <sheet name="Bauknecht" sheetId="7" r:id="rId7"/>
    <sheet name="Baumatic" sheetId="8" r:id="rId8"/>
    <sheet name="BELTRATTO" sheetId="9" r:id="rId9"/>
    <sheet name="BERTAZZONI" sheetId="10" r:id="rId10"/>
    <sheet name="Bezzera" sheetId="11" r:id="rId11"/>
    <sheet name="Bianchi" sheetId="12" r:id="rId12"/>
    <sheet name="Blaser Star" sheetId="13" r:id="rId13"/>
    <sheet name="BORK" sheetId="14" r:id="rId14"/>
    <sheet name="Bosch" sheetId="15" r:id="rId15"/>
    <sheet name="Brasilia" sheetId="16" r:id="rId16"/>
    <sheet name="Bravilor Bonamat" sheetId="17" r:id="rId17"/>
    <sheet name="Bremer" sheetId="18" r:id="rId18"/>
    <sheet name="Bugatti" sheetId="19" r:id="rId19"/>
    <sheet name="C3" sheetId="20" r:id="rId20"/>
    <sheet name="Candy" sheetId="21" r:id="rId21"/>
    <sheet name="Carimali" sheetId="22" r:id="rId22"/>
    <sheet name="Casadio" sheetId="23" r:id="rId23"/>
    <sheet name="Catler" sheetId="24" r:id="rId24"/>
    <sheet name="CEBO" sheetId="25" r:id="rId25"/>
    <sheet name="C.M.A." sheetId="26" r:id="rId26"/>
    <sheet name="Coffee Queen" sheetId="27" r:id="rId27"/>
    <sheet name="Colet" sheetId="28" r:id="rId28"/>
    <sheet name="Dalla Corte" sheetId="29" r:id="rId29"/>
    <sheet name="De Dietrich" sheetId="30" r:id="rId30"/>
    <sheet name="DeLonghi" sheetId="31" r:id="rId31"/>
    <sheet name="Diamond" sheetId="32" r:id="rId32"/>
    <sheet name="Egro" sheetId="33" r:id="rId33"/>
    <sheet name="Electrolux" sheetId="34" r:id="rId34"/>
    <sheet name="Elektra" sheetId="35" r:id="rId35"/>
    <sheet name="Expobar" sheetId="36" r:id="rId36"/>
    <sheet name="Faema" sheetId="37" r:id="rId37"/>
    <sheet name="Fagor" sheetId="38" r:id="rId38"/>
    <sheet name="Fiamma" sheetId="39" r:id="rId39"/>
    <sheet name="Fiorenzato" sheetId="40" r:id="rId40"/>
    <sheet name="Foster" sheetId="41" r:id="rId41"/>
    <sheet name="FRANKE" sheetId="42" r:id="rId42"/>
    <sheet name="Fulgor" sheetId="43" r:id="rId43"/>
    <sheet name="Futurmat" sheetId="44" r:id="rId44"/>
    <sheet name="Gaggenau" sheetId="45" r:id="rId45"/>
    <sheet name="Gaggia" sheetId="46" r:id="rId46"/>
    <sheet name="Gastrorag" sheetId="47" r:id="rId47"/>
    <sheet name="Gino" sheetId="48" r:id="rId48"/>
    <sheet name="Gorenje" sheetId="49" r:id="rId49"/>
    <sheet name="Graef" sheetId="50" r:id="rId50"/>
    <sheet name="Grimac" sheetId="51" r:id="rId51"/>
    <sheet name="Hoover" sheetId="52" r:id="rId52"/>
    <sheet name="Hotpoint-Ariston" sheetId="53" r:id="rId53"/>
    <sheet name="Hurakan" sheetId="54" r:id="rId54"/>
    <sheet name="Iberital" sheetId="55" r:id="rId55"/>
    <sheet name="ILVE" sheetId="56" r:id="rId56"/>
    <sheet name="Inventum" sheetId="57" r:id="rId57"/>
    <sheet name="Italco" sheetId="58" r:id="rId58"/>
    <sheet name="Java" sheetId="59" r:id="rId59"/>
    <sheet name="Jura" sheetId="60" r:id="rId60"/>
    <sheet name="Kaffit.com" sheetId="61" r:id="rId61"/>
    <sheet name="Kaiser" sheetId="62" r:id="rId62"/>
    <sheet name="KitchenAid" sheetId="63" r:id="rId63"/>
    <sheet name="Krups" sheetId="64" r:id="rId64"/>
    <sheet name="Kuppersbusch" sheetId="65" r:id="rId65"/>
    <sheet name="La Cimbali" sheetId="66" r:id="rId66"/>
    <sheet name="La Marzocco" sheetId="67" r:id="rId67"/>
    <sheet name="La Pavoni" sheetId="68" r:id="rId68"/>
    <sheet name="LaPicolla" sheetId="69" r:id="rId69"/>
    <sheet name="Laretti" sheetId="70" r:id="rId70"/>
    <sheet name="La San Marco" sheetId="71" r:id="rId71"/>
    <sheet name="Lelit" sheetId="72" r:id="rId72"/>
    <sheet name="Leran" sheetId="73" r:id="rId73"/>
    <sheet name="Marco" sheetId="74" r:id="rId74"/>
    <sheet name="Markus" sheetId="75" r:id="rId75"/>
    <sheet name="Melitta" sheetId="76" r:id="rId76"/>
    <sheet name="Merol" sheetId="77" r:id="rId77"/>
    <sheet name="Miele" sheetId="78" r:id="rId78"/>
    <sheet name="NEFF" sheetId="79" r:id="rId79"/>
    <sheet name="Nemox" sheetId="80" r:id="rId80"/>
    <sheet name="Nivona" sheetId="81" r:id="rId81"/>
    <sheet name="Nuova Simonelli" sheetId="82" r:id="rId82"/>
    <sheet name="Oursson" sheetId="83" r:id="rId83"/>
    <sheet name="Panasonic" sheetId="84" r:id="rId84"/>
    <sheet name="Philco" sheetId="85" r:id="rId85"/>
    <sheet name="Philips" sheetId="86" r:id="rId86"/>
    <sheet name="Philips Saeco" sheetId="87" r:id="rId87"/>
    <sheet name="Promac" sheetId="88" r:id="rId88"/>
    <sheet name="Quick Mill" sheetId="89" r:id="rId89"/>
    <sheet name="Rancilio" sheetId="90" r:id="rId90"/>
    <sheet name="RDL" sheetId="91" r:id="rId91"/>
    <sheet name="Reneka" sheetId="92" r:id="rId92"/>
    <sheet name="Restart" sheetId="93" r:id="rId93"/>
    <sheet name="RICCI" sheetId="94" r:id="rId94"/>
    <sheet name="Rommelsbacher" sheetId="95" r:id="rId95"/>
    <sheet name="Rotel" sheetId="96" r:id="rId96"/>
    <sheet name="Rowenta" sheetId="97" r:id="rId97"/>
    <sheet name="Saeco" sheetId="98" r:id="rId98"/>
    <sheet name="SANREMO" sheetId="99" r:id="rId99"/>
    <sheet name="Schaerer" sheetId="100" r:id="rId100"/>
    <sheet name="Severin" sheetId="101" r:id="rId101"/>
    <sheet name="Siemens" sheetId="102" r:id="rId102"/>
    <sheet name="Smalvic" sheetId="103" r:id="rId103"/>
    <sheet name="smeg" sheetId="104" r:id="rId104"/>
    <sheet name="Solac" sheetId="105" r:id="rId105"/>
    <sheet name="Solis" sheetId="106" r:id="rId106"/>
    <sheet name="Spidem" sheetId="107" r:id="rId107"/>
    <sheet name="SPINEL" sheetId="108" r:id="rId108"/>
    <sheet name="Swissler Royal" sheetId="109" r:id="rId109"/>
    <sheet name="TEKA" sheetId="110" r:id="rId110"/>
    <sheet name="TELEFUNKEN" sheetId="111" r:id="rId111"/>
    <sheet name="Thermoplan" sheetId="112" r:id="rId112"/>
    <sheet name="Unold" sheetId="113" r:id="rId113"/>
    <sheet name="Victoria Arduino" sheetId="114" r:id="rId114"/>
    <sheet name="V-ZUG" sheetId="115" r:id="rId115"/>
    <sheet name="Whirlpool" sheetId="116" r:id="rId116"/>
    <sheet name="WMF" sheetId="117" r:id="rId117"/>
    <sheet name="Zelmer" sheetId="118" r:id="rId118"/>
    <sheet name="Zigmund &amp; Shtain" sheetId="119" r:id="rId1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<sst xmlns="http://schemas.openxmlformats.org/spreadsheetml/2006/main" count="13061" uniqueCount="12460">
  <si>
    <t>Главная страница</t>
  </si>
  <si>
    <t>Модели</t>
  </si>
  <si>
    <t>поломки кофемашин</t>
  </si>
  <si>
    <t>Бренд</t>
  </si>
  <si>
    <t>Ремонт кофемашин AEG</t>
  </si>
  <si>
    <t>Не подаёт кофе кофемашина AEG</t>
  </si>
  <si>
    <t>Не запускается кофемашина AEG</t>
  </si>
  <si>
    <t>Появляется ошибка кофемашина AEG</t>
  </si>
  <si>
    <t>Не делает кофе кофемашина AEG</t>
  </si>
  <si>
    <t>Кофемашина AEG делает кофе слабый и невкусный</t>
  </si>
  <si>
    <t>Плохо течет кофе в кофемашине AEG</t>
  </si>
  <si>
    <t>Не измельчает кофе кофемашина AEG</t>
  </si>
  <si>
    <t>Нет подачи воды кофемашина AEG</t>
  </si>
  <si>
    <t>Декальцинация кофемашины AEG</t>
  </si>
  <si>
    <t>Нет пара в кофемашине AEG</t>
  </si>
  <si>
    <t>Декофенация кофемашины AEG</t>
  </si>
  <si>
    <t>Не делает пену кофемашина AEG</t>
  </si>
  <si>
    <t>Забор в сервис кофемашины AEG</t>
  </si>
  <si>
    <t>Не нагревает воду кофемашина AEG</t>
  </si>
  <si>
    <t>Замена\ремонт жерновов кофемашины AEG</t>
  </si>
  <si>
    <t>Замена тэна кофемашины AEG</t>
  </si>
  <si>
    <t>Замена микровыключателей кофемашины AEG</t>
  </si>
  <si>
    <t>Замена уплотнительного кольца кофемашины AEG</t>
  </si>
  <si>
    <t>Обслуживание капучинатора кофемашины AEG</t>
  </si>
  <si>
    <t>Замена управляющего модуля кофемашины AEG</t>
  </si>
  <si>
    <t>Обслуживание гидросистемы кофемашины AEG</t>
  </si>
  <si>
    <t>Начала протекать кофемашина AEG</t>
  </si>
  <si>
    <t>Диагностика кофемашины AEG</t>
  </si>
  <si>
    <t>Кофемашина AEG делает кофе слишком холодный\горячий</t>
  </si>
  <si>
    <t>Обслуживание кофемолки кофемашины AEG</t>
  </si>
  <si>
    <t>Чистка от масел кофе кофемашины AEG</t>
  </si>
  <si>
    <t>Обслуживание насоса кофемашины AEG</t>
  </si>
  <si>
    <t>Доставка кофемашины AEG</t>
  </si>
  <si>
    <t>Комплексная профилактика кофемашины AEG</t>
  </si>
  <si>
    <t>Ремонт кофемашин AEG CF 400</t>
  </si>
  <si>
    <t>Ремонт кофемашин AEG PE 8036M</t>
  </si>
  <si>
    <t>Ремонт кофемашин AEG CF 300</t>
  </si>
  <si>
    <t>Ремонт кофемашин AEG CS 5000</t>
  </si>
  <si>
    <t>Ремонт кофемашин AEG EA 100</t>
  </si>
  <si>
    <t>Ремонт кофемашин AEG CS 6200</t>
  </si>
  <si>
    <t>Ремонт кофемашин AEG PE 9038M</t>
  </si>
  <si>
    <t>Ремонт кофемашин AEG PE 8039M</t>
  </si>
  <si>
    <t>Ремонт кофемашин AEG PE 3820M</t>
  </si>
  <si>
    <t>Ремонт кофемашин AEG PE 4510M</t>
  </si>
  <si>
    <t>Ремонт кофемашин AEG PE 8038M</t>
  </si>
  <si>
    <t>Ремонт кофемашин AEG PE 4512M</t>
  </si>
  <si>
    <t>Ремонт кофемашин AEG PE 4521M</t>
  </si>
  <si>
    <t>Ремонт кофемашин AEG CS 6600</t>
  </si>
  <si>
    <t>Ремонт кофемашин AEG PE3811M</t>
  </si>
  <si>
    <t>Ремонт кофемашин AEG PE 9039M</t>
  </si>
  <si>
    <t>Ремонт кофемашин AEG PE 4542M</t>
  </si>
  <si>
    <t>Ремонт кофемашин AEG PE 4571-M</t>
  </si>
  <si>
    <t>Ремонт кофемашин AEG CO 200</t>
  </si>
  <si>
    <t>Ремонт кофемашин AEG PE4571-B</t>
  </si>
  <si>
    <t>Ремонт кофемашин AEG PE4551-M</t>
  </si>
  <si>
    <t>Поломки бренда</t>
  </si>
  <si>
    <t>Ремонт кофемашин ANIMO</t>
  </si>
  <si>
    <t>Нет пара в кофемашине ANIMO</t>
  </si>
  <si>
    <t>Не запускается кофемашина ANIMO</t>
  </si>
  <si>
    <t>Начала протекать кофемашина ANIMO</t>
  </si>
  <si>
    <t>Не делает кофе кофемашина ANIMO</t>
  </si>
  <si>
    <t>Не измельчает кофе кофемашина ANIMO</t>
  </si>
  <si>
    <t>Плохо течет кофе в кофемашине ANIMO</t>
  </si>
  <si>
    <t>Появляется ошибка кофемашина ANIMO</t>
  </si>
  <si>
    <t>Не делает пену кофемашина ANIMO</t>
  </si>
  <si>
    <t>Не нагревает воду кофемашина ANIMO</t>
  </si>
  <si>
    <t>Кофемашина ANIMO делает кофе слабый и невкусный</t>
  </si>
  <si>
    <t>Кофемашина ANIMO делает кофе слишком холодный\горячий</t>
  </si>
  <si>
    <t>Декофенация кофемашины ANIMO</t>
  </si>
  <si>
    <t>Декальцинация кофемашины ANIMO</t>
  </si>
  <si>
    <t>Замена\ремонт жерновов кофемашины ANIMO</t>
  </si>
  <si>
    <t>Замена микровыключателей кофемашины ANIMO</t>
  </si>
  <si>
    <t>Замена управляющего модуля кофемашины ANIMO</t>
  </si>
  <si>
    <t>Забор в сервис кофемашины ANIMO</t>
  </si>
  <si>
    <t>Нет подачи воды кофемашина ANIMO</t>
  </si>
  <si>
    <t>Замена уплотнительного кольца кофемашины ANIMO</t>
  </si>
  <si>
    <t>Комплексная профилактика кофемашины ANIMO</t>
  </si>
  <si>
    <t>Замена тэна кофемашины ANIMO</t>
  </si>
  <si>
    <t>Обслуживание гидросистемы кофемашины ANIMO</t>
  </si>
  <si>
    <t>Не подаёт кофе кофемашина ANIMO</t>
  </si>
  <si>
    <t>Обслуживание насоса кофемашины ANIMO</t>
  </si>
  <si>
    <t>Обслуживание капучинатора кофемашины ANIMO</t>
  </si>
  <si>
    <t>Чистка от масел кофе кофемашины ANIMO</t>
  </si>
  <si>
    <t>Обслуживание кофемолки кофемашины ANIMO</t>
  </si>
  <si>
    <t>Доставка кофемашины ANIMO</t>
  </si>
  <si>
    <t>Ремонт кофемашин ANIMO CB 1x5 R/L</t>
  </si>
  <si>
    <t>Ремонт кофемашин ANIMO CB 1x10 R/L</t>
  </si>
  <si>
    <t>Ремонт кофемашин ANIMO CB 1x20 R/L</t>
  </si>
  <si>
    <t>Ремонт кофемашин ANIMO CB 1x20W R/L</t>
  </si>
  <si>
    <t>Диагностика кофемашины ANIMO</t>
  </si>
  <si>
    <t>Ремонт кофемашин ANIMO CB 2x20</t>
  </si>
  <si>
    <t>Ремонт кофемашин ANIMO CB 1x10W L/R</t>
  </si>
  <si>
    <t>Ремонт кофемашин ANIMO CB 2x5</t>
  </si>
  <si>
    <t>Ремонт кофемашин ANIMO CB 2x5W</t>
  </si>
  <si>
    <t>Ремонт кофемашин ANIMO M200W</t>
  </si>
  <si>
    <t>Ремонт кофемашин ANIMO CB 2x10W</t>
  </si>
  <si>
    <t>Ремонт кофемашин ANIMO CB 2x20W</t>
  </si>
  <si>
    <t>Ремонт кофемашин ANIMO MT100</t>
  </si>
  <si>
    <t>Ремонт кофемашин ANIMO M200</t>
  </si>
  <si>
    <t>Ремонт кофемашин ANIMO Excelso Tp</t>
  </si>
  <si>
    <t>Ремонт кофемашин ANIMO MT200Wp</t>
  </si>
  <si>
    <t>Ремонт кофемашин ANIMO MT200W</t>
  </si>
  <si>
    <t>Ремонт кофемашин ANIMO MT202W</t>
  </si>
  <si>
    <t>Ремонт кофемашин ANIMO OptiBean</t>
  </si>
  <si>
    <t>Ремонт кофемашин ANIMO CB 1x5W R/L</t>
  </si>
  <si>
    <t>Ремонт кофемашин ANIMO M100</t>
  </si>
  <si>
    <t>Ремонт кофемашин ANIMO Excelso</t>
  </si>
  <si>
    <t>Ремонт кофемашин ANIMO CB 2x10</t>
  </si>
  <si>
    <t>Ремонт кофемашин ANIMO M202W</t>
  </si>
  <si>
    <t>Ремонт кофемашин ANIMO Excelso T</t>
  </si>
  <si>
    <t>Ремонт кофемашин ANIMO MT200</t>
  </si>
  <si>
    <t>/remont-kofemashin-animo/</t>
  </si>
  <si>
    <t>/remont-kofemashin-aeg/</t>
  </si>
  <si>
    <t>URL</t>
  </si>
  <si>
    <t>aeg-cf-400</t>
  </si>
  <si>
    <t>aeg-pe-8036m</t>
  </si>
  <si>
    <t>aeg-cf-300</t>
  </si>
  <si>
    <t>aeg-cs-5000</t>
  </si>
  <si>
    <t>aeg-ea-100</t>
  </si>
  <si>
    <t>aeg-cs-6200</t>
  </si>
  <si>
    <t>aeg-pe-9038m</t>
  </si>
  <si>
    <t>aeg-pe-8039m</t>
  </si>
  <si>
    <t>aeg-pe-3820m</t>
  </si>
  <si>
    <t>aeg-pe-4510m</t>
  </si>
  <si>
    <t>aeg-pe-8038m</t>
  </si>
  <si>
    <t>aeg-pe-4512m</t>
  </si>
  <si>
    <t>aeg-pe-4521m</t>
  </si>
  <si>
    <t>aeg-cs-6600</t>
  </si>
  <si>
    <t>aeg-pe3811m</t>
  </si>
  <si>
    <t>aeg-pe-9039m</t>
  </si>
  <si>
    <t>aeg-pe-4542m</t>
  </si>
  <si>
    <t>aeg-pe-4571-m</t>
  </si>
  <si>
    <t>aeg-co-200</t>
  </si>
  <si>
    <t>aeg-pe4571-b</t>
  </si>
  <si>
    <t>aeg-pe4551-m</t>
  </si>
  <si>
    <t>animo-cb-1x5-r-l</t>
  </si>
  <si>
    <t>animo-cb-1x10-r-l</t>
  </si>
  <si>
    <t>animo-cb-1x20-r-l</t>
  </si>
  <si>
    <t>animo-cb-1x20w-r-l</t>
  </si>
  <si>
    <t>animo-cb-2x20</t>
  </si>
  <si>
    <t>animo-cb-1x10w-l-r</t>
  </si>
  <si>
    <t>animo-cb-2x5</t>
  </si>
  <si>
    <t>animo-cb-2x5w</t>
  </si>
  <si>
    <t>animo-m200w</t>
  </si>
  <si>
    <t>animo-cb-2x10w</t>
  </si>
  <si>
    <t>animo-cb-2x20w</t>
  </si>
  <si>
    <t>animo-mt100</t>
  </si>
  <si>
    <t>animo-m200</t>
  </si>
  <si>
    <t>animo-excelso-tp</t>
  </si>
  <si>
    <t>animo-mt200wp</t>
  </si>
  <si>
    <t>animo-mt200w</t>
  </si>
  <si>
    <t>animo-mt202w</t>
  </si>
  <si>
    <t>animo-optibean</t>
  </si>
  <si>
    <t>animo-cb-1x5w-r-l</t>
  </si>
  <si>
    <t>animo-m100</t>
  </si>
  <si>
    <t>animo-excelso</t>
  </si>
  <si>
    <t>animo-cb-2x10</t>
  </si>
  <si>
    <t>animo-m202w</t>
  </si>
  <si>
    <t>animo-excelso-t</t>
  </si>
  <si>
    <t>animo-mt200</t>
  </si>
  <si>
    <t>Ремонт кофемашин Ascaso</t>
  </si>
  <si>
    <t>Нет подачи воды кофемашина Ascaso</t>
  </si>
  <si>
    <t>Не запускается кофемашина Ascaso</t>
  </si>
  <si>
    <t>Не делает пену кофемашина Ascaso</t>
  </si>
  <si>
    <t>Не подаёт кофе кофемашина Ascaso</t>
  </si>
  <si>
    <t>Начала протекать кофемашина Ascaso</t>
  </si>
  <si>
    <t>Не измельчает кофе кофемашина Ascaso</t>
  </si>
  <si>
    <t>Не нагревает воду кофемашина Ascaso</t>
  </si>
  <si>
    <t>Кофемашина Ascaso делает кофе слишком холодный\горячий</t>
  </si>
  <si>
    <t>Плохо течет кофе в кофемашине Ascaso</t>
  </si>
  <si>
    <t>Не делает кофе кофемашина Ascaso</t>
  </si>
  <si>
    <t>Появляется ошибка кофемашина Ascaso</t>
  </si>
  <si>
    <t>Кофемашина Ascaso делает кофе слабый и невкусный</t>
  </si>
  <si>
    <t>Декофенация кофемашины Ascaso</t>
  </si>
  <si>
    <t>Забор в сервис кофемашины Ascaso</t>
  </si>
  <si>
    <t>Нет пара в кофемашине Ascaso</t>
  </si>
  <si>
    <t>Декальцинация кофемашины Ascaso</t>
  </si>
  <si>
    <t>Замена\ремонт жерновов кофемашины Ascaso</t>
  </si>
  <si>
    <t>Диагностика кофемашины Ascaso</t>
  </si>
  <si>
    <t>Обслуживание кофемолки кофемашины Ascaso</t>
  </si>
  <si>
    <t>Замена управляющего модуля кофемашины Ascaso</t>
  </si>
  <si>
    <t>Замена уплотнительного кольца кофемашины Ascaso</t>
  </si>
  <si>
    <t>Обслуживание гидросистемы кофемашины Ascaso</t>
  </si>
  <si>
    <t>Замена микровыключателей кофемашины Ascaso</t>
  </si>
  <si>
    <t>Обслуживание насоса кофемашины Ascaso</t>
  </si>
  <si>
    <t>Обслуживание капучинатора кофемашины Ascaso</t>
  </si>
  <si>
    <t>Ремонт кофемашин Ascaso Steel UNO pm prof (2009)</t>
  </si>
  <si>
    <t>Ремонт кофемашин Ascaso Basic universal (2009)</t>
  </si>
  <si>
    <t>Ремонт кофемашин Ascaso Basic ground (2009)</t>
  </si>
  <si>
    <t>Замена тэна кофемашины Ascaso</t>
  </si>
  <si>
    <t>Ремонт кофемашин Ascaso Bar Capsule 2 GR</t>
  </si>
  <si>
    <t>Ремонт кофемашин Ascaso Bar Pod 2 GR</t>
  </si>
  <si>
    <t>Ремонт кофемашин Ascaso Bar Capsule Auto-ejection 2 GR</t>
  </si>
  <si>
    <t>Ремонт кофемашин Ascaso Steel UNO pm (2009)</t>
  </si>
  <si>
    <t>Чистка от масел кофе кофемашины Ascaso</t>
  </si>
  <si>
    <t>Доставка кофемашины Ascaso</t>
  </si>
  <si>
    <t>Ремонт кофемашин Ascaso Bar ONE 1 GR</t>
  </si>
  <si>
    <t>Ремонт кофемашин Ascaso Bar Pod 1 GR</t>
  </si>
  <si>
    <t>Ремонт кофемашин Ascaso Bar ONE 2 GR</t>
  </si>
  <si>
    <t>Комплексная профилактика кофемашины Ascaso</t>
  </si>
  <si>
    <t>Ремонт кофемашин Ascaso Bar Capsule 1 GR</t>
  </si>
  <si>
    <t>Ремонт кофемашин Ascaso Barista PRO 3 GR</t>
  </si>
  <si>
    <t>Ремонт кофемашин Ascaso Bar Capsule Auto-ejection 2 GR compact</t>
  </si>
  <si>
    <t>Ремонт кофемашин Ascaso Barista 2 GR</t>
  </si>
  <si>
    <t>Ремонт кофемашин Ascaso Bar Pod 2 GR compact</t>
  </si>
  <si>
    <t>Ремонт кофемашин Ascaso Arc Inox ground</t>
  </si>
  <si>
    <t>Ремонт кофемашин Ascaso Basic White/Black Ground</t>
  </si>
  <si>
    <t>Ремонт кофемашин Ascaso Dream Polished Aluminium</t>
  </si>
  <si>
    <t>Ремонт кофемашин Ascaso Dream Love is in the air</t>
  </si>
  <si>
    <t>Ремонт кофемашин Ascaso Bar Capsule Auto-ejection 1 GR</t>
  </si>
  <si>
    <t>Ремонт кофемашин Ascaso Steel Uno PROF</t>
  </si>
  <si>
    <t>Ремонт кофемашин Ascaso Barista PRO 1 GR</t>
  </si>
  <si>
    <t>Ремонт кофемашин Ascaso Steel Uno Prof Ground+i1</t>
  </si>
  <si>
    <t>Ремонт кофемашин Ascaso Steel Uno Ground+i2</t>
  </si>
  <si>
    <t>Ремонт кофемашин Ascaso Basic tablet (2009)</t>
  </si>
  <si>
    <t>Ремонт кофемашин Ascaso Dream Ground (2013)</t>
  </si>
  <si>
    <t>Ремонт кофемашин Ascaso Barista PRO 2 GR</t>
  </si>
  <si>
    <t>Ремонт кофемашин Ascaso Steel TRIO pm (2009)</t>
  </si>
  <si>
    <t>Ремонт кофемашин Ascaso Dream The Cow</t>
  </si>
  <si>
    <t>Ремонт кофемашин Ascaso Steel Uno Ground</t>
  </si>
  <si>
    <t>Ремонт кофемашин Ascaso Arc ground (2008)</t>
  </si>
  <si>
    <t>Ремонт кофемашин Ascaso Dream universal (2009)</t>
  </si>
  <si>
    <t>Ремонт кофемашин Ascaso Arc tablet (2008)</t>
  </si>
  <si>
    <t>Ремонт кофемашин Ascaso Elipse (ground)</t>
  </si>
  <si>
    <t>Ремонт кофемашин Ascaso Arc universal (2008)</t>
  </si>
  <si>
    <t>Ремонт кофемашин Ascaso Elipse (universal)</t>
  </si>
  <si>
    <t>Ремонт кофемашин Ascaso Arc Fun tablet (2009)</t>
  </si>
  <si>
    <t>Ремонт кофемашин Ascaso Elipse (tablet)</t>
  </si>
  <si>
    <t>Ремонт кофемашин Ascaso Steel DUO pf (2009)</t>
  </si>
  <si>
    <t>Ремонт кофемашин Ascaso Arc Fun ground (2009)</t>
  </si>
  <si>
    <t>Ремонт кофемашин Ascaso Steel TRIO pf (2009)</t>
  </si>
  <si>
    <t>Ремонт кофемашин Ascaso Dream tablet (2009)</t>
  </si>
  <si>
    <t>Ремонт кофемашин Ascaso Arc Fun universal (2009)</t>
  </si>
  <si>
    <t>Ремонт кофемашин Ascaso Steel TRIO pf tronic (2009)</t>
  </si>
  <si>
    <t>Ремонт кофемашин Ascaso Steel DUO pf tronic (2009)</t>
  </si>
  <si>
    <t>Ремонт кофемашин Ascaso Steel TRIO pm prof (2009)</t>
  </si>
  <si>
    <t>Ремонт кофемашин Ascaso Steel TRIO pm prof tronic (2009)</t>
  </si>
  <si>
    <t>Ремонт кофемашин Ascaso Steel DUO pm prof (2009)</t>
  </si>
  <si>
    <t>Ремонт кофемашин Ascaso Steel DUO pm (2009)</t>
  </si>
  <si>
    <t>Ремонт кофемашин Ascaso Steel UNO pf (2009)</t>
  </si>
  <si>
    <t>Ремонт кофемашин Ascaso Dream Ground (2009)</t>
  </si>
  <si>
    <t>Ремонт кофемашин Ascaso Steel DUO pm prof tronic (2009)</t>
  </si>
  <si>
    <t>remont-kofemashin-ascaso</t>
  </si>
  <si>
    <t>ne-podayot-kofe-kofemashina-aeg</t>
  </si>
  <si>
    <t>ne-zapuskaetsya-kofemashina-aeg</t>
  </si>
  <si>
    <t>poyavlyaetsya-oshibka-kofemashina-aeg</t>
  </si>
  <si>
    <t>ne-delaet-kofe-kofemashina-aeg</t>
  </si>
  <si>
    <t>kofemashina-aeg-delaet-kofe-slabyj-i-nevkusnyj</t>
  </si>
  <si>
    <t>ploho-techet-kofe-v-kofemashine-aeg</t>
  </si>
  <si>
    <t>ne-izmelchaet-kofe-kofemashina-aeg</t>
  </si>
  <si>
    <t>net-podachi-vody-kofemashina-aeg</t>
  </si>
  <si>
    <t>dekalcinaciya-kofemashiny-aeg</t>
  </si>
  <si>
    <t>net-para-v-kofemashine-aeg</t>
  </si>
  <si>
    <t>dekofenaciya-kofemashiny-aeg</t>
  </si>
  <si>
    <t>ne-delaet-penu-kofemashina-aeg</t>
  </si>
  <si>
    <t>zabor-v-servis-kofemashiny-aeg</t>
  </si>
  <si>
    <t>ne-nagrevaet-vodu-kofemashina-aeg</t>
  </si>
  <si>
    <t>zamena-remont-zhernovov-kofemashiny-aeg</t>
  </si>
  <si>
    <t>zamena-tehna-kofemashiny-aeg</t>
  </si>
  <si>
    <t>zamena-mikrovyklyuchatelej-kofemashiny-aeg</t>
  </si>
  <si>
    <t>zamena-uplotnitelnogo-kolca-kofemashiny-aeg</t>
  </si>
  <si>
    <t>obsluzhivanie-kapuchinatora-kofemashiny-aeg</t>
  </si>
  <si>
    <t>zamena-upravlyayushchego-modulya-kofemashiny-aeg</t>
  </si>
  <si>
    <t>obsluzhivanie-gidrosistemy-kofemashiny-aeg</t>
  </si>
  <si>
    <t>nachala-protekat-kofemashina-aeg</t>
  </si>
  <si>
    <t>diagnostika-kofemashiny-aeg</t>
  </si>
  <si>
    <t>kofemashina-aeg-delaet-kofe-slishkom-holodnyj-goryachij</t>
  </si>
  <si>
    <t>obsluzhivanie-kofemolki-kofemashiny-aeg</t>
  </si>
  <si>
    <t>chistka-ot-masel-kofe-kofemashiny-aeg</t>
  </si>
  <si>
    <t>obsluzhivanie-nasosa-kofemashiny-aeg</t>
  </si>
  <si>
    <t>dostavka-kofemashiny-aeg</t>
  </si>
  <si>
    <t>kompleksnaya-profilaktika-kofemashiny-aeg</t>
  </si>
  <si>
    <t>net-para-v-kofemashine-animo</t>
  </si>
  <si>
    <t>ne-zapuskaetsya-kofemashina-animo</t>
  </si>
  <si>
    <t>nachala-protekat-kofemashina-animo</t>
  </si>
  <si>
    <t>ne-delaet-kofe-kofemashina-animo</t>
  </si>
  <si>
    <t>ne-izmelchaet-kofe-kofemashina-animo</t>
  </si>
  <si>
    <t>ploho-techet-kofe-v-kofemashine-animo</t>
  </si>
  <si>
    <t>poyavlyaetsya-oshibka-kofemashina-animo</t>
  </si>
  <si>
    <t>ne-delaet-penu-kofemashina-animo</t>
  </si>
  <si>
    <t>ne-nagrevaet-vodu-kofemashina-animo</t>
  </si>
  <si>
    <t>kofemashina-animo-delaet-kofe-slabyj-i-nevkusnyj</t>
  </si>
  <si>
    <t>kofemashina-animo-delaet-kofe-slishkom-holodnyj-goryachij</t>
  </si>
  <si>
    <t>dekofenaciya-kofemashiny-animo</t>
  </si>
  <si>
    <t>dekalcinaciya-kofemashiny-animo</t>
  </si>
  <si>
    <t>zamena-remont-zhernovov-kofemashiny-animo</t>
  </si>
  <si>
    <t>zamena-mikrovyklyuchatelej-kofemashiny-animo</t>
  </si>
  <si>
    <t>zamena-upravlyayushchego-modulya-kofemashiny-animo</t>
  </si>
  <si>
    <t>zabor-v-servis-kofemashiny-animo</t>
  </si>
  <si>
    <t>net-podachi-vody-kofemashina-animo</t>
  </si>
  <si>
    <t>zamena-uplotnitelnogo-kolca-kofemashiny-animo</t>
  </si>
  <si>
    <t>kompleksnaya-profilaktika-kofemashiny-animo</t>
  </si>
  <si>
    <t>zamena-tehna-kofemashiny-animo</t>
  </si>
  <si>
    <t>obsluzhivanie-gidrosistemy-kofemashiny-animo</t>
  </si>
  <si>
    <t>ne-podayot-kofe-kofemashina-animo</t>
  </si>
  <si>
    <t>obsluzhivanie-nasosa-kofemashiny-animo</t>
  </si>
  <si>
    <t>obsluzhivanie-kapuchinatora-kofemashiny-animo</t>
  </si>
  <si>
    <t>chistka-ot-masel-kofe-kofemashiny-animo</t>
  </si>
  <si>
    <t>obsluzhivanie-kofemolki-kofemashiny-animo</t>
  </si>
  <si>
    <t>dostavka-kofemashiny-animo</t>
  </si>
  <si>
    <t>diagnostika-kofemashiny-animo</t>
  </si>
  <si>
    <t>net-podachi-vody-kofemashina-ascaso</t>
  </si>
  <si>
    <t>ne-zapuskaetsya-kofemashina-ascaso</t>
  </si>
  <si>
    <t>ne-delaet-penu-kofemashina-ascaso</t>
  </si>
  <si>
    <t>ne-podayot-kofe-kofemashina-ascaso</t>
  </si>
  <si>
    <t>nachala-protekat-kofemashina-ascaso</t>
  </si>
  <si>
    <t>ne-izmelchaet-kofe-kofemashina-ascaso</t>
  </si>
  <si>
    <t>ne-nagrevaet-vodu-kofemashina-ascaso</t>
  </si>
  <si>
    <t>kofemashina-ascaso-delaet-kofe-slishkom-holodnyj-goryachij</t>
  </si>
  <si>
    <t>ploho-techet-kofe-v-kofemashine-ascaso</t>
  </si>
  <si>
    <t>ne-delaet-kofe-kofemashina-ascaso</t>
  </si>
  <si>
    <t>poyavlyaetsya-oshibka-kofemashina-ascaso</t>
  </si>
  <si>
    <t>kofemashina-ascaso-delaet-kofe-slabyj-i-nevkusnyj</t>
  </si>
  <si>
    <t>dekofenaciya-kofemashiny-ascaso</t>
  </si>
  <si>
    <t>zabor-v-servis-kofemashiny-ascaso</t>
  </si>
  <si>
    <t>net-para-v-kofemashine-ascaso</t>
  </si>
  <si>
    <t>dekalcinaciya-kofemashiny-ascaso</t>
  </si>
  <si>
    <t>zamena-remont-zhernovov-kofemashiny-ascaso</t>
  </si>
  <si>
    <t>diagnostika-kofemashiny-ascaso</t>
  </si>
  <si>
    <t>obsluzhivanie-kofemolki-kofemashiny-ascaso</t>
  </si>
  <si>
    <t>zamena-upravlyayushchego-modulya-kofemashiny-ascaso</t>
  </si>
  <si>
    <t>zamena-uplotnitelnogo-kolca-kofemashiny-ascaso</t>
  </si>
  <si>
    <t>obsluzhivanie-gidrosistemy-kofemashiny-ascaso</t>
  </si>
  <si>
    <t>zamena-mikrovyklyuchatelej-kofemashiny-ascaso</t>
  </si>
  <si>
    <t>obsluzhivanie-nasosa-kofemashiny-ascaso</t>
  </si>
  <si>
    <t>obsluzhivanie-kapuchinatora-kofemashiny-ascaso</t>
  </si>
  <si>
    <t>zamena-tehna-kofemashiny-ascaso</t>
  </si>
  <si>
    <t>chistka-ot-masel-kofe-kofemashiny-ascaso</t>
  </si>
  <si>
    <t>dostavka-kofemashiny-ascaso</t>
  </si>
  <si>
    <t>kompleksnaya-profilaktika-kofemashiny-ascaso</t>
  </si>
  <si>
    <t>ascaso-steel-uno-pm-prof-2009</t>
  </si>
  <si>
    <t>ascaso-basic-universal-2009</t>
  </si>
  <si>
    <t>ascaso-basic-ground-2009</t>
  </si>
  <si>
    <t>ascaso-bar-capsule-2-gr</t>
  </si>
  <si>
    <t>ascaso-bar-pod-2-gr</t>
  </si>
  <si>
    <t>ascaso-bar-capsule-auto-ejection-2-gr</t>
  </si>
  <si>
    <t>ascaso-steel-uno-pm-2009</t>
  </si>
  <si>
    <t>ascaso-bar-one-1-gr</t>
  </si>
  <si>
    <t>ascaso-bar-pod-1-gr</t>
  </si>
  <si>
    <t>ascaso-bar-one-2-gr</t>
  </si>
  <si>
    <t>ascaso-bar-capsule-1-gr</t>
  </si>
  <si>
    <t>ascaso-barista-pro-3-gr</t>
  </si>
  <si>
    <t>ascaso-bar-capsule-auto-ejection-2-gr-compact</t>
  </si>
  <si>
    <t>ascaso-barista-2-gr</t>
  </si>
  <si>
    <t>ascaso-bar-pod-2-gr-compact</t>
  </si>
  <si>
    <t>ascaso-arc-inox-ground</t>
  </si>
  <si>
    <t>ascaso-basic-white-black-ground</t>
  </si>
  <si>
    <t>ascaso-dream-polished-aluminium</t>
  </si>
  <si>
    <t>ascaso-dream-love-is-in-the-air</t>
  </si>
  <si>
    <t>ascaso-bar-capsule-auto-ejection-1-gr</t>
  </si>
  <si>
    <t>ascaso-steel-uno-prof</t>
  </si>
  <si>
    <t>ascaso-barista-pro-1-gr</t>
  </si>
  <si>
    <t>ascaso-steel-uno-prof-ground-i1</t>
  </si>
  <si>
    <t>ascaso-steel-uno-ground-i2</t>
  </si>
  <si>
    <t>ascaso-basic-tablet-2009</t>
  </si>
  <si>
    <t>ascaso-dream-ground-2013</t>
  </si>
  <si>
    <t>ascaso-barista-pro-2-gr</t>
  </si>
  <si>
    <t>ascaso-steel-trio-pm-2009</t>
  </si>
  <si>
    <t>ascaso-dream-the-cow</t>
  </si>
  <si>
    <t>ascaso-steel-uno-ground</t>
  </si>
  <si>
    <t>ascaso-arc-ground-2008</t>
  </si>
  <si>
    <t>ascaso-dream-universal-2009</t>
  </si>
  <si>
    <t>ascaso-arc-tablet-2008</t>
  </si>
  <si>
    <t>ascaso-elipse-ground</t>
  </si>
  <si>
    <t>ascaso-arc-universal-2008</t>
  </si>
  <si>
    <t>ascaso-elipse-universal</t>
  </si>
  <si>
    <t>ascaso-arc-fun-tablet-2009</t>
  </si>
  <si>
    <t>ascaso-elipse-tablet</t>
  </si>
  <si>
    <t>ascaso-steel-duo-pf-2009</t>
  </si>
  <si>
    <t>ascaso-arc-fun-ground-2009</t>
  </si>
  <si>
    <t>ascaso-steel-trio-pf-2009</t>
  </si>
  <si>
    <t>ascaso-dream-tablet-2009</t>
  </si>
  <si>
    <t>ascaso-arc-fun-universal-2009</t>
  </si>
  <si>
    <t>ascaso-steel-trio-pf-tronic-2009</t>
  </si>
  <si>
    <t>ascaso-steel-duo-pf-tronic-2009</t>
  </si>
  <si>
    <t>ascaso-steel-trio-pm-prof-2009</t>
  </si>
  <si>
    <t>ascaso-steel-trio-pm-prof-tronic-2009</t>
  </si>
  <si>
    <t>ascaso-steel-duo-pm-prof-2009</t>
  </si>
  <si>
    <t>ascaso-steel-duo-pm-2009</t>
  </si>
  <si>
    <t>ascaso-steel-uno-pf-2009</t>
  </si>
  <si>
    <t>ascaso-dream-ground-2009</t>
  </si>
  <si>
    <t>ascaso-steel-duo-pm-prof-tronic-2009</t>
  </si>
  <si>
    <t>Ремонт кофемашин Asko</t>
  </si>
  <si>
    <t>Нет подачи воды кофемашина Asko</t>
  </si>
  <si>
    <t>Не запускается кофемашина Asko</t>
  </si>
  <si>
    <t>Начала протекать кофемашина Asko</t>
  </si>
  <si>
    <t>Не подаёт кофе кофемашина Asko</t>
  </si>
  <si>
    <t>Декальцинация кофемашины Asko</t>
  </si>
  <si>
    <t>Не делает кофе кофемашина Asko</t>
  </si>
  <si>
    <t>Кофемашина Asko делает кофе слишком холодный\горячий</t>
  </si>
  <si>
    <t>Кофемашина Asko делает кофе слабый и невкусный</t>
  </si>
  <si>
    <t>Появляется ошибка кофемашина Asko</t>
  </si>
  <si>
    <t>Забор в сервис кофемашины Asko</t>
  </si>
  <si>
    <t>Нет пара в кофемашине Asko</t>
  </si>
  <si>
    <t>Диагностика кофемашины Asko</t>
  </si>
  <si>
    <t>Не измельчает кофе кофемашина Asko</t>
  </si>
  <si>
    <t>Плохо течет кофе в кофемашине Asko</t>
  </si>
  <si>
    <t>Декофенация кофемашины Asko</t>
  </si>
  <si>
    <t>Замена тэна кофемашины Asko</t>
  </si>
  <si>
    <t>Обслуживание гидросистемы кофемашины Asko</t>
  </si>
  <si>
    <t>Замена\ремонт жерновов кофемашины Asko</t>
  </si>
  <si>
    <t>Обслуживание капучинатора кофемашины Asko</t>
  </si>
  <si>
    <t>Не нагревает воду кофемашина Asko</t>
  </si>
  <si>
    <t>Не делает пену кофемашина Asko</t>
  </si>
  <si>
    <t>Замена микровыключателей кофемашины Asko</t>
  </si>
  <si>
    <t>Замена управляющего модуля кофемашины Asko</t>
  </si>
  <si>
    <t>Обслуживание насоса кофемашины Asko</t>
  </si>
  <si>
    <t>Обслуживание кофемолки кофемашины Asko</t>
  </si>
  <si>
    <t>Чистка от масел кофе кофемашины Asko</t>
  </si>
  <si>
    <t>Комплексная профилактика кофемашины Asko</t>
  </si>
  <si>
    <t>Доставка кофемашины Asko</t>
  </si>
  <si>
    <t>Ремонт кофемашин Asko CM8456S</t>
  </si>
  <si>
    <t>Ремонт кофемашин Asko CM8457A/S</t>
  </si>
  <si>
    <t>Замена уплотнительного кольца кофемашины Asko</t>
  </si>
  <si>
    <t>net-podachi-vody-kofemashina-asko</t>
  </si>
  <si>
    <t>ne-zapuskaetsya-kofemashina-asko</t>
  </si>
  <si>
    <t>nachala-protekat-kofemashina-asko</t>
  </si>
  <si>
    <t>ne-podayot-kofe-kofemashina-asko</t>
  </si>
  <si>
    <t>dekalcinaciya-kofemashiny-asko</t>
  </si>
  <si>
    <t>ne-delaet-kofe-kofemashina-asko</t>
  </si>
  <si>
    <t>kofemashina-asko-delaet-kofe-slishkom-holodnyj-goryachij</t>
  </si>
  <si>
    <t>kofemashina-asko-delaet-kofe-slabyj-i-nevkusnyj</t>
  </si>
  <si>
    <t>poyavlyaetsya-oshibka-kofemashina-asko</t>
  </si>
  <si>
    <t>zabor-v-servis-kofemashiny-asko</t>
  </si>
  <si>
    <t>net-para-v-kofemashine-asko</t>
  </si>
  <si>
    <t>diagnostika-kofemashiny-asko</t>
  </si>
  <si>
    <t>ne-izmelchaet-kofe-kofemashina-asko</t>
  </si>
  <si>
    <t>ploho-techet-kofe-v-kofemashine-asko</t>
  </si>
  <si>
    <t>dekofenaciya-kofemashiny-asko</t>
  </si>
  <si>
    <t>zamena-tehna-kofemashiny-asko</t>
  </si>
  <si>
    <t>obsluzhivanie-gidrosistemy-kofemashiny-asko</t>
  </si>
  <si>
    <t>zamena-remont-zhernovov-kofemashiny-asko</t>
  </si>
  <si>
    <t>obsluzhivanie-kapuchinatora-kofemashiny-asko</t>
  </si>
  <si>
    <t>ne-nagrevaet-vodu-kofemashina-asko</t>
  </si>
  <si>
    <t>ne-delaet-penu-kofemashina-asko</t>
  </si>
  <si>
    <t>zamena-mikrovyklyuchatelej-kofemashiny-asko</t>
  </si>
  <si>
    <t>zamena-upravlyayushchego-modulya-kofemashiny-asko</t>
  </si>
  <si>
    <t>obsluzhivanie-nasosa-kofemashiny-asko</t>
  </si>
  <si>
    <t>obsluzhivanie-kofemolki-kofemashiny-asko</t>
  </si>
  <si>
    <t>chistka-ot-masel-kofe-kofemashiny-asko</t>
  </si>
  <si>
    <t>kompleksnaya-profilaktika-kofemashiny-asko</t>
  </si>
  <si>
    <t>dostavka-kofemashiny-asko</t>
  </si>
  <si>
    <t>zamena-uplotnitelnogo-kolca-kofemashiny-asko</t>
  </si>
  <si>
    <t>asko-cm8456s</t>
  </si>
  <si>
    <t>asko-cm8457a-s</t>
  </si>
  <si>
    <t>Ремонт кофемашин Bartscher</t>
  </si>
  <si>
    <t>Не запускается кофемашина Bartscher</t>
  </si>
  <si>
    <t>Нет подачи воды кофемашина Bartscher</t>
  </si>
  <si>
    <t>Не подаёт кофе кофемашина Bartscher</t>
  </si>
  <si>
    <t>Нет пара в кофемашине Bartscher</t>
  </si>
  <si>
    <t>Не измельчает кофе кофемашина Bartscher</t>
  </si>
  <si>
    <t>Не делает пену кофемашина Bartscher</t>
  </si>
  <si>
    <t>Начала протекать кофемашина Bartscher</t>
  </si>
  <si>
    <t>Не нагревает воду кофемашина Bartscher</t>
  </si>
  <si>
    <t>Кофемашина Bartscher делает кофе слабый и невкусный</t>
  </si>
  <si>
    <t>Не делает кофе кофемашина Bartscher</t>
  </si>
  <si>
    <t>Декофенация кофемашины Bartscher</t>
  </si>
  <si>
    <t>Плохо течет кофе в кофемашине Bartscher</t>
  </si>
  <si>
    <t>Декальцинация кофемашины Bartscher</t>
  </si>
  <si>
    <t>Кофемашина Bartscher делает кофе слишком холодный\горячий</t>
  </si>
  <si>
    <t>Диагностика кофемашины Bartscher</t>
  </si>
  <si>
    <t>Комплексная профилактика кофемашины Bartscher</t>
  </si>
  <si>
    <t>Замена тэна кофемашины Bartscher</t>
  </si>
  <si>
    <t>Замена микровыключателей кофемашины Bartscher</t>
  </si>
  <si>
    <t>Замена управляющего модуля кофемашины Bartscher</t>
  </si>
  <si>
    <t>Замена уплотнительного кольца кофемашины Bartscher</t>
  </si>
  <si>
    <t>Замена\ремонт жерновов кофемашины Bartscher</t>
  </si>
  <si>
    <t>Забор в сервис кофемашины Bartscher</t>
  </si>
  <si>
    <t>Обслуживание капучинатора кофемашины Bartscher</t>
  </si>
  <si>
    <t>Обслуживание гидросистемы кофемашины Bartscher</t>
  </si>
  <si>
    <t>Обслуживание кофемолки кофемашины Bartscher</t>
  </si>
  <si>
    <t>Появляется ошибка кофемашина Bartscher</t>
  </si>
  <si>
    <t>Чистка от масел кофе кофемашины Bartscher</t>
  </si>
  <si>
    <t>Ремонт кофемашин Bartscher Contessa 1000</t>
  </si>
  <si>
    <t>Ремонт кофемашин Bartscher Coffeeline G3 plus</t>
  </si>
  <si>
    <t>Ремонт кофемашин Bartscher Coffeeline G2</t>
  </si>
  <si>
    <t>Доставка кофемашины Bartscher</t>
  </si>
  <si>
    <t>Обслуживание насоса кофемашины Bartscher</t>
  </si>
  <si>
    <t>Ремонт кофемашин Bartscher Coffeeline G1</t>
  </si>
  <si>
    <t>Ремонт кофемашин Bartscher Coffeeline G3</t>
  </si>
  <si>
    <t>Ремонт кофемашин Bartscher Coffeeline G2 plus</t>
  </si>
  <si>
    <t>ne-zapuskaetsya-kofemashina-bartscher</t>
  </si>
  <si>
    <t>net-podachi-vody-kofemashina-bartscher</t>
  </si>
  <si>
    <t>ne-podayot-kofe-kofemashina-bartscher</t>
  </si>
  <si>
    <t>net-para-v-kofemashine-bartscher</t>
  </si>
  <si>
    <t>ne-izmelchaet-kofe-kofemashina-bartscher</t>
  </si>
  <si>
    <t>ne-delaet-penu-kofemashina-bartscher</t>
  </si>
  <si>
    <t>nachala-protekat-kofemashina-bartscher</t>
  </si>
  <si>
    <t>ne-nagrevaet-vodu-kofemashina-bartscher</t>
  </si>
  <si>
    <t>kofemashina-bartscher-delaet-kofe-slabyj-i-nevkusnyj</t>
  </si>
  <si>
    <t>ne-delaet-kofe-kofemashina-bartscher</t>
  </si>
  <si>
    <t>dekofenaciya-kofemashiny-bartscher</t>
  </si>
  <si>
    <t>ploho-techet-kofe-v-kofemashine-bartscher</t>
  </si>
  <si>
    <t>dekalcinaciya-kofemashiny-bartscher</t>
  </si>
  <si>
    <t>kofemashina-bartscher-delaet-kofe-slishkom-holodnyj-goryachij</t>
  </si>
  <si>
    <t>diagnostika-kofemashiny-bartscher</t>
  </si>
  <si>
    <t>kompleksnaya-profilaktika-kofemashiny-bartscher</t>
  </si>
  <si>
    <t>zamena-tehna-kofemashiny-bartscher</t>
  </si>
  <si>
    <t>zamena-mikrovyklyuchatelej-kofemashiny-bartscher</t>
  </si>
  <si>
    <t>zamena-upravlyayushchego-modulya-kofemashiny-bartscher</t>
  </si>
  <si>
    <t>zamena-uplotnitelnogo-kolca-kofemashiny-bartscher</t>
  </si>
  <si>
    <t>zamena-remont-zhernovov-kofemashiny-bartscher</t>
  </si>
  <si>
    <t>zabor-v-servis-kofemashiny-bartscher</t>
  </si>
  <si>
    <t>obsluzhivanie-kapuchinatora-kofemashiny-bartscher</t>
  </si>
  <si>
    <t>obsluzhivanie-gidrosistemy-kofemashiny-bartscher</t>
  </si>
  <si>
    <t>obsluzhivanie-kofemolki-kofemashiny-bartscher</t>
  </si>
  <si>
    <t>poyavlyaetsya-oshibka-kofemashina-bartscher</t>
  </si>
  <si>
    <t>chistka-ot-masel-kofe-kofemashiny-bartscher</t>
  </si>
  <si>
    <t>dostavka-kofemashiny-bartscher</t>
  </si>
  <si>
    <t>obsluzhivanie-nasosa-kofemashiny-bartscher</t>
  </si>
  <si>
    <t>bartscher-coffeeline-g1</t>
  </si>
  <si>
    <t>bartscher-coffeeline-g3</t>
  </si>
  <si>
    <t>bartscher-coffeeline-g2-plus</t>
  </si>
  <si>
    <t>Ремонт кофемашин Bauknecht</t>
  </si>
  <si>
    <t>Не подаёт кофе кофемашина Bauknecht</t>
  </si>
  <si>
    <t>Нет подачи воды кофемашина Bauknecht</t>
  </si>
  <si>
    <t>Декальцинация кофемашины Bauknecht</t>
  </si>
  <si>
    <t>Начала протекать кофемашина Bauknecht</t>
  </si>
  <si>
    <t>Плохо течет кофе в кофемашине Bauknecht</t>
  </si>
  <si>
    <t>Не делает пену кофемашина Bauknecht</t>
  </si>
  <si>
    <t>Появляется ошибка кофемашина Bauknecht</t>
  </si>
  <si>
    <t>Не нагревает воду кофемашина Bauknecht</t>
  </si>
  <si>
    <t>Нет пара в кофемашине Bauknecht</t>
  </si>
  <si>
    <t>Не делает кофе кофемашина Bauknecht</t>
  </si>
  <si>
    <t>Декофенация кофемашины Bauknecht</t>
  </si>
  <si>
    <t>Не запускается кофемашина Bauknecht</t>
  </si>
  <si>
    <t>Диагностика кофемашины Bauknecht</t>
  </si>
  <si>
    <t>Замена\ремонт жерновов кофемашины Bauknecht</t>
  </si>
  <si>
    <t>Замена микровыключателей кофемашины Bauknecht</t>
  </si>
  <si>
    <t>Забор в сервис кофемашины Bauknecht</t>
  </si>
  <si>
    <t>Замена управляющего модуля кофемашины Bauknecht</t>
  </si>
  <si>
    <t>Замена тэна кофемашины Bauknecht</t>
  </si>
  <si>
    <t>Комплексная профилактика кофемашины Bauknecht</t>
  </si>
  <si>
    <t>Кофемашина Bauknecht делает кофе слишком холодный\горячий</t>
  </si>
  <si>
    <t>Обслуживание гидросистемы кофемашины Bauknecht</t>
  </si>
  <si>
    <t>Обслуживание кофемолки кофемашины Bauknecht</t>
  </si>
  <si>
    <t>Не измельчает кофе кофемашина Bauknecht</t>
  </si>
  <si>
    <t>Обслуживание капучинатора кофемашины Bauknecht</t>
  </si>
  <si>
    <t>Обслуживание насоса кофемашины Bauknecht</t>
  </si>
  <si>
    <t>Доставка кофемашины Bauknecht</t>
  </si>
  <si>
    <t>Чистка от масел кофе кофемашины Bauknecht</t>
  </si>
  <si>
    <t>Кофемашина Bauknecht делает кофе слабый и невкусный</t>
  </si>
  <si>
    <t>Ремонт кофемашин Bauknecht KMT 9145 IXL</t>
  </si>
  <si>
    <t>Замена уплотнительного кольца кофемашины Bauknecht</t>
  </si>
  <si>
    <t>ne-podayot-kofe-kofemashina-bauknecht</t>
  </si>
  <si>
    <t>net-podachi-vody-kofemashina-bauknecht</t>
  </si>
  <si>
    <t>dekalcinaciya-kofemashiny-bauknecht</t>
  </si>
  <si>
    <t>nachala-protekat-kofemashina-bauknecht</t>
  </si>
  <si>
    <t>ploho-techet-kofe-v-kofemashine-bauknecht</t>
  </si>
  <si>
    <t>ne-delaet-penu-kofemashina-bauknecht</t>
  </si>
  <si>
    <t>poyavlyaetsya-oshibka-kofemashina-bauknecht</t>
  </si>
  <si>
    <t>ne-nagrevaet-vodu-kofemashina-bauknecht</t>
  </si>
  <si>
    <t>net-para-v-kofemashine-bauknecht</t>
  </si>
  <si>
    <t>ne-delaet-kofe-kofemashina-bauknecht</t>
  </si>
  <si>
    <t>dekofenaciya-kofemashiny-bauknecht</t>
  </si>
  <si>
    <t>ne-zapuskaetsya-kofemashina-bauknecht</t>
  </si>
  <si>
    <t>diagnostika-kofemashiny-bauknecht</t>
  </si>
  <si>
    <t>zamena-remont-zhernovov-kofemashiny-bauknecht</t>
  </si>
  <si>
    <t>zamena-mikrovyklyuchatelej-kofemashiny-bauknecht</t>
  </si>
  <si>
    <t>zabor-v-servis-kofemashiny-bauknecht</t>
  </si>
  <si>
    <t>zamena-upravlyayushchego-modulya-kofemashiny-bauknecht</t>
  </si>
  <si>
    <t>zamena-tehna-kofemashiny-bauknecht</t>
  </si>
  <si>
    <t>kompleksnaya-profilaktika-kofemashiny-bauknecht</t>
  </si>
  <si>
    <t>kofemashina-bauknecht-delaet-kofe-slishkom-holodnyj-goryachij</t>
  </si>
  <si>
    <t>obsluzhivanie-gidrosistemy-kofemashiny-bauknecht</t>
  </si>
  <si>
    <t>obsluzhivanie-kofemolki-kofemashiny-bauknecht</t>
  </si>
  <si>
    <t>ne-izmelchaet-kofe-kofemashina-bauknecht</t>
  </si>
  <si>
    <t>obsluzhivanie-kapuchinatora-kofemashiny-bauknecht</t>
  </si>
  <si>
    <t>obsluzhivanie-nasosa-kofemashiny-bauknecht</t>
  </si>
  <si>
    <t>dostavka-kofemashiny-bauknecht</t>
  </si>
  <si>
    <t>chistka-ot-masel-kofe-kofemashiny-bauknecht</t>
  </si>
  <si>
    <t>kofemashina-bauknecht-delaet-kofe-slabyj-i-nevkusnyj</t>
  </si>
  <si>
    <t>zamena-uplotnitelnogo-kolca-kofemashiny-bauknecht</t>
  </si>
  <si>
    <t>bauknecht-kmt-9145-ixl</t>
  </si>
  <si>
    <t>Ремонт кофемашин Baumatic</t>
  </si>
  <si>
    <t>Не делает пену кофемашина Baumatic</t>
  </si>
  <si>
    <t>Не делает кофе кофемашина Baumatic</t>
  </si>
  <si>
    <t>Кофемашина Baumatic делает кофе слишком холодный\горячий</t>
  </si>
  <si>
    <t>Появляется ошибка кофемашина Baumatic</t>
  </si>
  <si>
    <t>Начала протекать кофемашина Baumatic</t>
  </si>
  <si>
    <t>Не нагревает воду кофемашина Baumatic</t>
  </si>
  <si>
    <t>Нет пара в кофемашине Baumatic</t>
  </si>
  <si>
    <t>Не подаёт кофе кофемашина Baumatic</t>
  </si>
  <si>
    <t>Декальцинация кофемашины Baumatic</t>
  </si>
  <si>
    <t>Декофенация кофемашины Baumatic</t>
  </si>
  <si>
    <t>Замена уплотнительного кольца кофемашины Baumatic</t>
  </si>
  <si>
    <t>Не измельчает кофе кофемашина Baumatic</t>
  </si>
  <si>
    <t>Забор в сервис кофемашины Baumatic</t>
  </si>
  <si>
    <t>Замена\ремонт жерновов кофемашины Baumatic</t>
  </si>
  <si>
    <t>Замена микровыключателей кофемашины Baumatic</t>
  </si>
  <si>
    <t>Замена управляющего модуля кофемашины Baumatic</t>
  </si>
  <si>
    <t>Не запускается кофемашина Baumatic</t>
  </si>
  <si>
    <t>Плохо течет кофе в кофемашине Baumatic</t>
  </si>
  <si>
    <t>Замена тэна кофемашины Baumatic</t>
  </si>
  <si>
    <t>Нет подачи воды кофемашина Baumatic</t>
  </si>
  <si>
    <t>Кофемашина Baumatic делает кофе слабый и невкусный</t>
  </si>
  <si>
    <t>Обслуживание гидросистемы кофемашины Baumatic</t>
  </si>
  <si>
    <t>Диагностика кофемашины Baumatic</t>
  </si>
  <si>
    <t>Обслуживание капучинатора кофемашины Baumatic</t>
  </si>
  <si>
    <t>Обслуживание кофемолки кофемашины Baumatic</t>
  </si>
  <si>
    <t>Доставка кофемашины Baumatic</t>
  </si>
  <si>
    <t>Чистка от масел кофе кофемашины Baumatic</t>
  </si>
  <si>
    <t>Обслуживание насоса кофемашины Baumatic</t>
  </si>
  <si>
    <t>Ремонт кофемашин Baumatic PECM1SS</t>
  </si>
  <si>
    <t>Комплексная профилактика кофемашины Baumatic</t>
  </si>
  <si>
    <t>ne-delaet-penu-kofemashina-baumatic</t>
  </si>
  <si>
    <t>ne-delaet-kofe-kofemashina-baumatic</t>
  </si>
  <si>
    <t>kofemashina-baumatic-delaet-kofe-slishkom-holodnyj-goryachij</t>
  </si>
  <si>
    <t>poyavlyaetsya-oshibka-kofemashina-baumatic</t>
  </si>
  <si>
    <t>nachala-protekat-kofemashina-baumatic</t>
  </si>
  <si>
    <t>ne-nagrevaet-vodu-kofemashina-baumatic</t>
  </si>
  <si>
    <t>net-para-v-kofemashine-baumatic</t>
  </si>
  <si>
    <t>ne-podayot-kofe-kofemashina-baumatic</t>
  </si>
  <si>
    <t>dekalcinaciya-kofemashiny-baumatic</t>
  </si>
  <si>
    <t>dekofenaciya-kofemashiny-baumatic</t>
  </si>
  <si>
    <t>zamena-uplotnitelnogo-kolca-kofemashiny-baumatic</t>
  </si>
  <si>
    <t>ne-izmelchaet-kofe-kofemashina-baumatic</t>
  </si>
  <si>
    <t>zabor-v-servis-kofemashiny-baumatic</t>
  </si>
  <si>
    <t>zamena-remont-zhernovov-kofemashiny-baumatic</t>
  </si>
  <si>
    <t>zamena-mikrovyklyuchatelej-kofemashiny-baumatic</t>
  </si>
  <si>
    <t>zamena-upravlyayushchego-modulya-kofemashiny-baumatic</t>
  </si>
  <si>
    <t>ne-zapuskaetsya-kofemashina-baumatic</t>
  </si>
  <si>
    <t>ploho-techet-kofe-v-kofemashine-baumatic</t>
  </si>
  <si>
    <t>zamena-tehna-kofemashiny-baumatic</t>
  </si>
  <si>
    <t>net-podachi-vody-kofemashina-baumatic</t>
  </si>
  <si>
    <t>kofemashina-baumatic-delaet-kofe-slabyj-i-nevkusnyj</t>
  </si>
  <si>
    <t>obsluzhivanie-gidrosistemy-kofemashiny-baumatic</t>
  </si>
  <si>
    <t>diagnostika-kofemashiny-baumatic</t>
  </si>
  <si>
    <t>obsluzhivanie-kapuchinatora-kofemashiny-baumatic</t>
  </si>
  <si>
    <t>obsluzhivanie-kofemolki-kofemashiny-baumatic</t>
  </si>
  <si>
    <t>dostavka-kofemashiny-baumatic</t>
  </si>
  <si>
    <t>chistka-ot-masel-kofe-kofemashiny-baumatic</t>
  </si>
  <si>
    <t>obsluzhivanie-nasosa-kofemashiny-baumatic</t>
  </si>
  <si>
    <t>kompleksnaya-profilaktika-kofemashiny-baumatic</t>
  </si>
  <si>
    <t>baumatic-pecm1ss</t>
  </si>
  <si>
    <t>Ремонт кофемашин BELTRATTO</t>
  </si>
  <si>
    <t>Не запускается кофемашина BELTRATTO</t>
  </si>
  <si>
    <t>Не делает пену кофемашина BELTRATTO</t>
  </si>
  <si>
    <t>Нет подачи воды кофемашина BELTRATTO</t>
  </si>
  <si>
    <t>Не нагревает воду кофемашина BELTRATTO</t>
  </si>
  <si>
    <t>Начала протекать кофемашина BELTRATTO</t>
  </si>
  <si>
    <t>Нет пара в кофемашине BELTRATTO</t>
  </si>
  <si>
    <t>Не делает кофе кофемашина BELTRATTO</t>
  </si>
  <si>
    <t>Не измельчает кофе кофемашина BELTRATTO</t>
  </si>
  <si>
    <t>Появляется ошибка кофемашина BELTRATTO</t>
  </si>
  <si>
    <t>Кофемашина BELTRATTO делает кофе слишком холодный\горячий</t>
  </si>
  <si>
    <t>Декальцинация кофемашины BELTRATTO</t>
  </si>
  <si>
    <t>Кофемашина BELTRATTO делает кофе слабый и невкусный</t>
  </si>
  <si>
    <t>Декофенация кофемашины BELTRATTO</t>
  </si>
  <si>
    <t>Забор в сервис кофемашины BELTRATTO</t>
  </si>
  <si>
    <t>Плохо течет кофе в кофемашине BELTRATTO</t>
  </si>
  <si>
    <t>Диагностика кофемашины BELTRATTO</t>
  </si>
  <si>
    <t>Не подаёт кофе кофемашина BELTRATTO</t>
  </si>
  <si>
    <t>Замена микровыключателей кофемашины BELTRATTO</t>
  </si>
  <si>
    <t>Замена\ремонт жерновов кофемашины BELTRATTO</t>
  </si>
  <si>
    <t>Замена уплотнительного кольца кофемашины BELTRATTO</t>
  </si>
  <si>
    <t>Замена управляющего модуля кофемашины BELTRATTO</t>
  </si>
  <si>
    <t>Комплексная профилактика кофемашины BELTRATTO</t>
  </si>
  <si>
    <t>Обслуживание гидросистемы кофемашины BELTRATTO</t>
  </si>
  <si>
    <t>Замена тэна кофемашины BELTRATTO</t>
  </si>
  <si>
    <t>Обслуживание кофемолки кофемашины BELTRATTO</t>
  </si>
  <si>
    <t>Чистка от масел кофе кофемашины BELTRATTO</t>
  </si>
  <si>
    <t>Обслуживание насоса кофемашины BELTRATTO</t>
  </si>
  <si>
    <t>Ремонт кофемашин BELTRATTO MC 4500B/N</t>
  </si>
  <si>
    <t>Доставка кофемашины BELTRATTO</t>
  </si>
  <si>
    <t>Обслуживание капучинатора кофемашины BELTRATTO</t>
  </si>
  <si>
    <t>ne-zapuskaetsya-kofemashina-beltratto</t>
  </si>
  <si>
    <t>ne-delaet-penu-kofemashina-beltratto</t>
  </si>
  <si>
    <t>net-podachi-vody-kofemashina-beltratto</t>
  </si>
  <si>
    <t>ne-nagrevaet-vodu-kofemashina-beltratto</t>
  </si>
  <si>
    <t>nachala-protekat-kofemashina-beltratto</t>
  </si>
  <si>
    <t>net-para-v-kofemashine-beltratto</t>
  </si>
  <si>
    <t>ne-delaet-kofe-kofemashina-beltratto</t>
  </si>
  <si>
    <t>ne-izmelchaet-kofe-kofemashina-beltratto</t>
  </si>
  <si>
    <t>poyavlyaetsya-oshibka-kofemashina-beltratto</t>
  </si>
  <si>
    <t>kofemashina-beltratto-delaet-kofe-slishkom-holodnyj-goryachij</t>
  </si>
  <si>
    <t>dekalcinaciya-kofemashiny-beltratto</t>
  </si>
  <si>
    <t>kofemashina-beltratto-delaet-kofe-slabyj-i-nevkusnyj</t>
  </si>
  <si>
    <t>dekofenaciya-kofemashiny-beltratto</t>
  </si>
  <si>
    <t>zabor-v-servis-kofemashiny-beltratto</t>
  </si>
  <si>
    <t>ploho-techet-kofe-v-kofemashine-beltratto</t>
  </si>
  <si>
    <t>diagnostika-kofemashiny-beltratto</t>
  </si>
  <si>
    <t>ne-podayot-kofe-kofemashina-beltratto</t>
  </si>
  <si>
    <t>zamena-mikrovyklyuchatelej-kofemashiny-beltratto</t>
  </si>
  <si>
    <t>zamena-remont-zhernovov-kofemashiny-beltratto</t>
  </si>
  <si>
    <t>zamena-uplotnitelnogo-kolca-kofemashiny-beltratto</t>
  </si>
  <si>
    <t>zamena-upravlyayushchego-modulya-kofemashiny-beltratto</t>
  </si>
  <si>
    <t>kompleksnaya-profilaktika-kofemashiny-beltratto</t>
  </si>
  <si>
    <t>obsluzhivanie-gidrosistemy-kofemashiny-beltratto</t>
  </si>
  <si>
    <t>zamena-tehna-kofemashiny-beltratto</t>
  </si>
  <si>
    <t>obsluzhivanie-kofemolki-kofemashiny-beltratto</t>
  </si>
  <si>
    <t>chistka-ot-masel-kofe-kofemashiny-beltratto</t>
  </si>
  <si>
    <t>obsluzhivanie-nasosa-kofemashiny-beltratto</t>
  </si>
  <si>
    <t>dostavka-kofemashiny-beltratto</t>
  </si>
  <si>
    <t>obsluzhivanie-kapuchinatora-kofemashiny-beltratto</t>
  </si>
  <si>
    <t>beltratto-mc-4500b-n</t>
  </si>
  <si>
    <t>Ремонт кофемашин BERTAZZONI</t>
  </si>
  <si>
    <t>Не запускается кофемашина BERTAZZONI</t>
  </si>
  <si>
    <t>Нет подачи воды кофемашина BERTAZZONI</t>
  </si>
  <si>
    <t>Не нагревает воду кофемашина BERTAZZONI</t>
  </si>
  <si>
    <t>Не измельчает кофе кофемашина BERTAZZONI</t>
  </si>
  <si>
    <t>Не подаёт кофе кофемашина BERTAZZONI</t>
  </si>
  <si>
    <t>Нет пара в кофемашине BERTAZZONI</t>
  </si>
  <si>
    <t>Начала протекать кофемашина BERTAZZONI</t>
  </si>
  <si>
    <t>Появляется ошибка кофемашина BERTAZZONI</t>
  </si>
  <si>
    <t>Плохо течет кофе в кофемашине BERTAZZONI</t>
  </si>
  <si>
    <t>Декальцинация кофемашины BERTAZZONI</t>
  </si>
  <si>
    <t>Диагностика кофемашины BERTAZZONI</t>
  </si>
  <si>
    <t>Забор в сервис кофемашины BERTAZZONI</t>
  </si>
  <si>
    <t>Декофенация кофемашины BERTAZZONI</t>
  </si>
  <si>
    <t>Замена микровыключателей кофемашины BERTAZZONI</t>
  </si>
  <si>
    <t>Кофемашина BERTAZZONI делает кофе слишком холодный\горячий</t>
  </si>
  <si>
    <t>Замена управляющего модуля кофемашины BERTAZZONI</t>
  </si>
  <si>
    <t>Замена\ремонт жерновов кофемашины BERTAZZONI</t>
  </si>
  <si>
    <t>Кофемашина BERTAZZONI делает кофе слабый и невкусный</t>
  </si>
  <si>
    <t>Не делает кофе кофемашина BERTAZZONI</t>
  </si>
  <si>
    <t>Не делает пену кофемашина BERTAZZONI</t>
  </si>
  <si>
    <t>Замена уплотнительного кольца кофемашины BERTAZZONI</t>
  </si>
  <si>
    <t>Замена тэна кофемашины BERTAZZONI</t>
  </si>
  <si>
    <t>Обслуживание капучинатора кофемашины BERTAZZONI</t>
  </si>
  <si>
    <t>Обслуживание кофемолки кофемашины BERTAZZONI</t>
  </si>
  <si>
    <t>Обслуживание насоса кофемашины BERTAZZONI</t>
  </si>
  <si>
    <t>Обслуживание гидросистемы кофемашины BERTAZZONI</t>
  </si>
  <si>
    <t>Доставка кофемашины BERTAZZONI</t>
  </si>
  <si>
    <t>Чистка от масел кофе кофемашины BERTAZZONI</t>
  </si>
  <si>
    <t>Ремонт кофемашин BERTAZZONI M45 CAF X</t>
  </si>
  <si>
    <t>Комплексная профилактика кофемашины BERTAZZONI</t>
  </si>
  <si>
    <t>ne-zapuskaetsya-kofemashina-bertazzoni</t>
  </si>
  <si>
    <t>net-podachi-vody-kofemashina-bertazzoni</t>
  </si>
  <si>
    <t>ne-nagrevaet-vodu-kofemashina-bertazzoni</t>
  </si>
  <si>
    <t>ne-izmelchaet-kofe-kofemashina-bertazzoni</t>
  </si>
  <si>
    <t>ne-podayot-kofe-kofemashina-bertazzoni</t>
  </si>
  <si>
    <t>net-para-v-kofemashine-bertazzoni</t>
  </si>
  <si>
    <t>nachala-protekat-kofemashina-bertazzoni</t>
  </si>
  <si>
    <t>poyavlyaetsya-oshibka-kofemashina-bertazzoni</t>
  </si>
  <si>
    <t>ploho-techet-kofe-v-kofemashine-bertazzoni</t>
  </si>
  <si>
    <t>dekalcinaciya-kofemashiny-bertazzoni</t>
  </si>
  <si>
    <t>diagnostika-kofemashiny-bertazzoni</t>
  </si>
  <si>
    <t>zabor-v-servis-kofemashiny-bertazzoni</t>
  </si>
  <si>
    <t>dekofenaciya-kofemashiny-bertazzoni</t>
  </si>
  <si>
    <t>zamena-mikrovyklyuchatelej-kofemashiny-bertazzoni</t>
  </si>
  <si>
    <t>kofemashina-bertazzoni-delaet-kofe-slishkom-holodnyj-goryachij</t>
  </si>
  <si>
    <t>zamena-upravlyayushchego-modulya-kofemashiny-bertazzoni</t>
  </si>
  <si>
    <t>zamena-remont-zhernovov-kofemashiny-bertazzoni</t>
  </si>
  <si>
    <t>kofemashina-bertazzoni-delaet-kofe-slabyj-i-nevkusnyj</t>
  </si>
  <si>
    <t>ne-delaet-kofe-kofemashina-bertazzoni</t>
  </si>
  <si>
    <t>ne-delaet-penu-kofemashina-bertazzoni</t>
  </si>
  <si>
    <t>zamena-uplotnitelnogo-kolca-kofemashiny-bertazzoni</t>
  </si>
  <si>
    <t>zamena-tehna-kofemashiny-bertazzoni</t>
  </si>
  <si>
    <t>obsluzhivanie-kapuchinatora-kofemashiny-bertazzoni</t>
  </si>
  <si>
    <t>obsluzhivanie-kofemolki-kofemashiny-bertazzoni</t>
  </si>
  <si>
    <t>obsluzhivanie-nasosa-kofemashiny-bertazzoni</t>
  </si>
  <si>
    <t>obsluzhivanie-gidrosistemy-kofemashiny-bertazzoni</t>
  </si>
  <si>
    <t>dostavka-kofemashiny-bertazzoni</t>
  </si>
  <si>
    <t>chistka-ot-masel-kofe-kofemashiny-bertazzoni</t>
  </si>
  <si>
    <t>kompleksnaya-profilaktika-kofemashiny-bertazzoni</t>
  </si>
  <si>
    <t>bertazzoni-m45-caf-x</t>
  </si>
  <si>
    <t>Ремонт кофемашин Bezzera</t>
  </si>
  <si>
    <t>Нет подачи воды кофемашина Bezzera</t>
  </si>
  <si>
    <t>Не запускается кофемашина Bezzera</t>
  </si>
  <si>
    <t>Не делает пену кофемашина Bezzera</t>
  </si>
  <si>
    <t>Нет пара в кофемашине Bezzera</t>
  </si>
  <si>
    <t>Не подаёт кофе кофемашина Bezzera</t>
  </si>
  <si>
    <t>Начала протекать кофемашина Bezzera</t>
  </si>
  <si>
    <t>Не нагревает воду кофемашина Bezzera</t>
  </si>
  <si>
    <t>Не измельчает кофе кофемашина Bezzera</t>
  </si>
  <si>
    <t>Плохо течет кофе в кофемашине Bezzera</t>
  </si>
  <si>
    <t>Не делает кофе кофемашина Bezzera</t>
  </si>
  <si>
    <t>Кофемашина Bezzera делает кофе слишком холодный\горячий</t>
  </si>
  <si>
    <t>Кофемашина Bezzera делает кофе слабый и невкусный</t>
  </si>
  <si>
    <t>Декальцинация кофемашины Bezzera</t>
  </si>
  <si>
    <t>Декофенация кофемашины Bezzera</t>
  </si>
  <si>
    <t>Забор в сервис кофемашины Bezzera</t>
  </si>
  <si>
    <t>Диагностика кофемашины Bezzera</t>
  </si>
  <si>
    <t>Замена микровыключателей кофемашины Bezzera</t>
  </si>
  <si>
    <t>Комплексная профилактика кофемашины Bezzera</t>
  </si>
  <si>
    <t>Замена тэна кофемашины Bezzera</t>
  </si>
  <si>
    <t>Обслуживание гидросистемы кофемашины Bezzera</t>
  </si>
  <si>
    <t>Обслуживание капучинатора кофемашины Bezzera</t>
  </si>
  <si>
    <t>Замена уплотнительного кольца кофемашины Bezzera</t>
  </si>
  <si>
    <t>Замена управляющего модуля кофемашины Bezzera</t>
  </si>
  <si>
    <t>Чистка от масел кофе кофемашины Bezzera</t>
  </si>
  <si>
    <t>Появляется ошибка кофемашина Bezzera</t>
  </si>
  <si>
    <t>Доставка кофемашины Bezzera</t>
  </si>
  <si>
    <t>Обслуживание кофемолки кофемашины Bezzera</t>
  </si>
  <si>
    <t>Ремонт кофемашин Bezzera ELLISSE P 1GR</t>
  </si>
  <si>
    <t>Ремонт кофемашин Bezzera B2000 TE 4gr</t>
  </si>
  <si>
    <t>Замена\ремонт жерновов кофемашины Bezzera</t>
  </si>
  <si>
    <t>Ремонт кофемашин Bezzera BZ 02S павтомат</t>
  </si>
  <si>
    <t>Ремонт кофемашин Bezzera BZ35 P MG</t>
  </si>
  <si>
    <t>Ремонт кофемашин Bezzera ELLISSE DE 3GR</t>
  </si>
  <si>
    <t>Ремонт кофемашин Bezzera B2000 DE 2gr</t>
  </si>
  <si>
    <t>Ремонт кофемашин Bezzera BZ 09S PM</t>
  </si>
  <si>
    <t>Ремонт кофемашин Bezzera ELLISSE DE 1GR</t>
  </si>
  <si>
    <t>Ремонт кофемашин Bezzera BZ35 E</t>
  </si>
  <si>
    <t>Ремонт кофемашин Bezzera BZ 07S PM</t>
  </si>
  <si>
    <t>Ремонт кофемашин Bezzera BZ 02S автомат</t>
  </si>
  <si>
    <t>Ремонт кофемашин Bezzera BZ 07S DE</t>
  </si>
  <si>
    <t>Обслуживание насоса кофемашины Bezzera</t>
  </si>
  <si>
    <t>Ремонт кофемашин Bezzera B2000 DE 4gr</t>
  </si>
  <si>
    <t>Ремонт кофемашин Bezzera B2000 DE 1gr</t>
  </si>
  <si>
    <t>Ремонт кофемашин Bezzera B2000 DE 3gr</t>
  </si>
  <si>
    <t>Ремонт кофемашин Bezzera B2000 PM 4gr</t>
  </si>
  <si>
    <t>Ремонт кофемашин Bezzera B2000 TE 3gr</t>
  </si>
  <si>
    <t>Ремонт кофемашин Bezzera B2000 PM 3gr</t>
  </si>
  <si>
    <t>Ремонт кофемашин Bezzera B2000 AL 1gr</t>
  </si>
  <si>
    <t>Ремонт кофемашин Bezzera B2000 TE 1gr</t>
  </si>
  <si>
    <t>Ремонт кофемашин Bezzera B2000 TE 2gr</t>
  </si>
  <si>
    <t>Ремонт кофемашин Bezzera B2000 AL 3gr</t>
  </si>
  <si>
    <t>Ремонт кофемашин Bezzera B2000 AL 4gr</t>
  </si>
  <si>
    <t>Ремонт кофемашин Bezzera B2000 AL 2gr</t>
  </si>
  <si>
    <t>Ремонт кофемашин Bezzera B2000 PM 1gr</t>
  </si>
  <si>
    <t>Ремонт кофемашин Bezzera B2000 PM 2gr</t>
  </si>
  <si>
    <t>Ремонт кофемашин Bezzera ELLISSE DE 2GR</t>
  </si>
  <si>
    <t>Ремонт кофемашин Bezzera BZ 02R автомат</t>
  </si>
  <si>
    <t>Ремонт кофемашин Bezzera BZ 02R павтомат</t>
  </si>
  <si>
    <t>Ремонт кофемашин Bezzera BZ40 E</t>
  </si>
  <si>
    <t>Ремонт кофемашин Bezzera BZ40 P</t>
  </si>
  <si>
    <t>Ремонт кофемашин Bezzera ELLISSE AL 3GR</t>
  </si>
  <si>
    <t>Ремонт кофемашин Bezzera EAGLE DE MP</t>
  </si>
  <si>
    <t>Ремонт кофемашин Bezzera EAGLE</t>
  </si>
  <si>
    <t>Ремонт кофемашин Bezzera GALATEA DOMUS</t>
  </si>
  <si>
    <t>Ремонт кофемашин Bezzera GALATEA</t>
  </si>
  <si>
    <t>Ремонт кофемашин Bezzera ELLISSE P 4GR</t>
  </si>
  <si>
    <t>Ремонт кофемашин Bezzera ELLISSE DE 4GR</t>
  </si>
  <si>
    <t>Ремонт кофемашин Bezzera ELLISSE P 2GR</t>
  </si>
  <si>
    <t>Ремонт кофемашин Bezzera ELLISSE AL 2GR</t>
  </si>
  <si>
    <t>Ремонт кофемашин Bezzera ELLISSE TE 1GR</t>
  </si>
  <si>
    <t>Ремонт кофемашин Bezzera ELLISSE AL 4GR</t>
  </si>
  <si>
    <t>Ремонт кофемашин Bezzera ELLISSE AL 1GR</t>
  </si>
  <si>
    <t>Ремонт кофемашин Bezzera ELLISSE TE 2GR</t>
  </si>
  <si>
    <t>Ремонт кофемашин Bezzera BZ10 PM</t>
  </si>
  <si>
    <t>Ремонт кофемашин Bezzera MITICA</t>
  </si>
  <si>
    <t>Ремонт кофемашин Bezzera ELLISSE P 3GR</t>
  </si>
  <si>
    <t>Ремонт кофемашин Bezzera ELLISSE TE 4GR</t>
  </si>
  <si>
    <t>Ремонт кофемашин Bezzera BZ10</t>
  </si>
  <si>
    <t>Ремонт кофемашин Bezzera ELLISSE TE 3GR</t>
  </si>
  <si>
    <t>net-podachi-vody-kofemashina-bezzera</t>
  </si>
  <si>
    <t>ne-zapuskaetsya-kofemashina-bezzera</t>
  </si>
  <si>
    <t>ne-delaet-penu-kofemashina-bezzera</t>
  </si>
  <si>
    <t>net-para-v-kofemashine-bezzera</t>
  </si>
  <si>
    <t>ne-podayot-kofe-kofemashina-bezzera</t>
  </si>
  <si>
    <t>nachala-protekat-kofemashina-bezzera</t>
  </si>
  <si>
    <t>ne-nagrevaet-vodu-kofemashina-bezzera</t>
  </si>
  <si>
    <t>ne-izmelchaet-kofe-kofemashina-bezzera</t>
  </si>
  <si>
    <t>ploho-techet-kofe-v-kofemashine-bezzera</t>
  </si>
  <si>
    <t>ne-delaet-kofe-kofemashina-bezzera</t>
  </si>
  <si>
    <t>kofemashina-bezzera-delaet-kofe-slishkom-holodnyj-goryachij</t>
  </si>
  <si>
    <t>kofemashina-bezzera-delaet-kofe-slabyj-i-nevkusnyj</t>
  </si>
  <si>
    <t>dekalcinaciya-kofemashiny-bezzera</t>
  </si>
  <si>
    <t>dekofenaciya-kofemashiny-bezzera</t>
  </si>
  <si>
    <t>zabor-v-servis-kofemashiny-bezzera</t>
  </si>
  <si>
    <t>diagnostika-kofemashiny-bezzera</t>
  </si>
  <si>
    <t>zamena-mikrovyklyuchatelej-kofemashiny-bezzera</t>
  </si>
  <si>
    <t>kompleksnaya-profilaktika-kofemashiny-bezzera</t>
  </si>
  <si>
    <t>zamena-tehna-kofemashiny-bezzera</t>
  </si>
  <si>
    <t>obsluzhivanie-gidrosistemy-kofemashiny-bezzera</t>
  </si>
  <si>
    <t>obsluzhivanie-kapuchinatora-kofemashiny-bezzera</t>
  </si>
  <si>
    <t>zamena-uplotnitelnogo-kolca-kofemashiny-bezzera</t>
  </si>
  <si>
    <t>zamena-upravlyayushchego-modulya-kofemashiny-bezzera</t>
  </si>
  <si>
    <t>chistka-ot-masel-kofe-kofemashiny-bezzera</t>
  </si>
  <si>
    <t>poyavlyaetsya-oshibka-kofemashina-bezzera</t>
  </si>
  <si>
    <t>dostavka-kofemashiny-bezzera</t>
  </si>
  <si>
    <t>obsluzhivanie-kofemolki-kofemashiny-bezzera</t>
  </si>
  <si>
    <t>zamena-remont-zhernovov-kofemashiny-bezzera</t>
  </si>
  <si>
    <t>obsluzhivanie-nasosa-kofemashiny-bezzera</t>
  </si>
  <si>
    <t>bezzera-ellisse-p-1gr</t>
  </si>
  <si>
    <t>bezzera-b2000-te-4gr</t>
  </si>
  <si>
    <t>bezzera-bz-02s-pavtomat</t>
  </si>
  <si>
    <t>bezzera-bz35-p-mg</t>
  </si>
  <si>
    <t>bezzera-ellisse-de-3gr</t>
  </si>
  <si>
    <t>bezzera-b2000-de-2gr</t>
  </si>
  <si>
    <t>bezzera-bz-09s-pm</t>
  </si>
  <si>
    <t>bezzera-ellisse-de-1gr</t>
  </si>
  <si>
    <t>bezzera-bz35-e</t>
  </si>
  <si>
    <t>bezzera-bz-07s-pm</t>
  </si>
  <si>
    <t>bezzera-bz-02s-avtomat</t>
  </si>
  <si>
    <t>bezzera-bz-07s-de</t>
  </si>
  <si>
    <t>bezzera-b2000-de-4gr</t>
  </si>
  <si>
    <t>bezzera-b2000-de-1gr</t>
  </si>
  <si>
    <t>bezzera-b2000-de-3gr</t>
  </si>
  <si>
    <t>bezzera-b2000-pm-4gr</t>
  </si>
  <si>
    <t>bezzera-b2000-te-3gr</t>
  </si>
  <si>
    <t>bezzera-b2000-pm-3gr</t>
  </si>
  <si>
    <t>bezzera-b2000-al-1gr</t>
  </si>
  <si>
    <t>bezzera-b2000-te-1gr</t>
  </si>
  <si>
    <t>bezzera-b2000-te-2gr</t>
  </si>
  <si>
    <t>bezzera-b2000-al-3gr</t>
  </si>
  <si>
    <t>bezzera-b2000-al-4gr</t>
  </si>
  <si>
    <t>bezzera-b2000-al-2gr</t>
  </si>
  <si>
    <t>bezzera-b2000-pm-1gr</t>
  </si>
  <si>
    <t>bezzera-b2000-pm-2gr</t>
  </si>
  <si>
    <t>bezzera-ellisse-de-2gr</t>
  </si>
  <si>
    <t>bezzera-bz-02r-avtomat</t>
  </si>
  <si>
    <t>bezzera-bz-02r-pavtomat</t>
  </si>
  <si>
    <t>bezzera-bz40-e</t>
  </si>
  <si>
    <t>bezzera-bz40-p</t>
  </si>
  <si>
    <t>bezzera-ellisse-al-3gr</t>
  </si>
  <si>
    <t>bezzera-eagle-de-mp</t>
  </si>
  <si>
    <t>bezzera-eagle</t>
  </si>
  <si>
    <t>bezzera-galatea-domus</t>
  </si>
  <si>
    <t>bezzera-galatea</t>
  </si>
  <si>
    <t>bezzera-ellisse-p-4gr</t>
  </si>
  <si>
    <t>bezzera-ellisse-de-4gr</t>
  </si>
  <si>
    <t>bezzera-ellisse-p-2gr</t>
  </si>
  <si>
    <t>bezzera-ellisse-al-2gr</t>
  </si>
  <si>
    <t>bezzera-ellisse-te-1gr</t>
  </si>
  <si>
    <t>bezzera-ellisse-al-4gr</t>
  </si>
  <si>
    <t>bezzera-ellisse-al-1gr</t>
  </si>
  <si>
    <t>bezzera-ellisse-te-2gr</t>
  </si>
  <si>
    <t>bezzera-bz10-pm</t>
  </si>
  <si>
    <t>bezzera-mitica</t>
  </si>
  <si>
    <t>bezzera-ellisse-p-3gr</t>
  </si>
  <si>
    <t>bezzera-ellisse-te-4gr</t>
  </si>
  <si>
    <t>bezzera-bz10</t>
  </si>
  <si>
    <t>bezzera-ellisse-te-3gr</t>
  </si>
  <si>
    <t>Ремонт кофемашин Bianchi</t>
  </si>
  <si>
    <t>Не запускается кофемашина Bianchi</t>
  </si>
  <si>
    <t>Не делает пену кофемашина Bianchi</t>
  </si>
  <si>
    <t>Нет подачи воды кофемашина Bianchi</t>
  </si>
  <si>
    <t>Плохо течет кофе в кофемашине Bianchi</t>
  </si>
  <si>
    <t>Не делает кофе кофемашина Bianchi</t>
  </si>
  <si>
    <t>Не нагревает воду кофемашина Bianchi</t>
  </si>
  <si>
    <t>Не подаёт кофе кофемашина Bianchi</t>
  </si>
  <si>
    <t>Начала протекать кофемашина Bianchi</t>
  </si>
  <si>
    <t>Декофенация кофемашины Bianchi</t>
  </si>
  <si>
    <t>Появляется ошибка кофемашина Bianchi</t>
  </si>
  <si>
    <t>Не измельчает кофе кофемашина Bianchi</t>
  </si>
  <si>
    <t>Кофемашина Bianchi делает кофе слишком холодный\горячий</t>
  </si>
  <si>
    <t>Нет пара в кофемашине Bianchi</t>
  </si>
  <si>
    <t>Декальцинация кофемашины Bianchi</t>
  </si>
  <si>
    <t>Кофемашина Bianchi делает кофе слабый и невкусный</t>
  </si>
  <si>
    <t>Замена управляющего модуля кофемашины Bianchi</t>
  </si>
  <si>
    <t>Замена микровыключателей кофемашины Bianchi</t>
  </si>
  <si>
    <t>Чистка от масел кофе кофемашины Bianchi</t>
  </si>
  <si>
    <t>Замена тэна кофемашины Bianchi</t>
  </si>
  <si>
    <t>Замена\ремонт жерновов кофемашины Bianchi</t>
  </si>
  <si>
    <t>Доставка кофемашины Bianchi</t>
  </si>
  <si>
    <t>Замена уплотнительного кольца кофемашины Bianchi</t>
  </si>
  <si>
    <t>Обслуживание кофемолки кофемашины Bianchi</t>
  </si>
  <si>
    <t>Диагностика кофемашины Bianchi</t>
  </si>
  <si>
    <t>Обслуживание капучинатора кофемашины Bianchi</t>
  </si>
  <si>
    <t>Обслуживание гидросистемы кофемашины Bianchi</t>
  </si>
  <si>
    <t>Обслуживание насоса кофемашины Bianchi</t>
  </si>
  <si>
    <t>Забор в сервис кофемашины Bianchi</t>
  </si>
  <si>
    <t>Комплексная профилактика кофемашины Bianchi</t>
  </si>
  <si>
    <t>Ремонт кофемашин Bianchi Sofia S1</t>
  </si>
  <si>
    <t>Ремонт кофемашин Bianchi BVM 333</t>
  </si>
  <si>
    <t>Ремонт кофемашин Bianchi Sofia S2</t>
  </si>
  <si>
    <t>Ремонт кофемашин Bianchi Sofia A2</t>
  </si>
  <si>
    <t>Ремонт кофемашин Bianchi Мia</t>
  </si>
  <si>
    <t>Ремонт кофемашин Bianchi Sofia A3</t>
  </si>
  <si>
    <t>Ремонт кофемашин Bianchi Sara A2</t>
  </si>
  <si>
    <t>Ремонт кофемашин Bianchi Sara S2</t>
  </si>
  <si>
    <t>Ремонт кофемашин Bianchi Sofia A1</t>
  </si>
  <si>
    <t>Ремонт кофемашин Bianchi Sofia S3</t>
  </si>
  <si>
    <t>ne-zapuskaetsya-kofemashina-bianchi</t>
  </si>
  <si>
    <t>ne-delaet-penu-kofemashina-bianchi</t>
  </si>
  <si>
    <t>net-podachi-vody-kofemashina-bianchi</t>
  </si>
  <si>
    <t>ploho-techet-kofe-v-kofemashine-bianchi</t>
  </si>
  <si>
    <t>ne-delaet-kofe-kofemashina-bianchi</t>
  </si>
  <si>
    <t>ne-nagrevaet-vodu-kofemashina-bianchi</t>
  </si>
  <si>
    <t>ne-podayot-kofe-kofemashina-bianchi</t>
  </si>
  <si>
    <t>nachala-protekat-kofemashina-bianchi</t>
  </si>
  <si>
    <t>dekofenaciya-kofemashiny-bianchi</t>
  </si>
  <si>
    <t>poyavlyaetsya-oshibka-kofemashina-bianchi</t>
  </si>
  <si>
    <t>ne-izmelchaet-kofe-kofemashina-bianchi</t>
  </si>
  <si>
    <t>kofemashina-bianchi-delaet-kofe-slishkom-holodnyj-goryachij</t>
  </si>
  <si>
    <t>net-para-v-kofemashine-bianchi</t>
  </si>
  <si>
    <t>dekalcinaciya-kofemashiny-bianchi</t>
  </si>
  <si>
    <t>kofemashina-bianchi-delaet-kofe-slabyj-i-nevkusnyj</t>
  </si>
  <si>
    <t>zamena-upravlyayushchego-modulya-kofemashiny-bianchi</t>
  </si>
  <si>
    <t>zamena-mikrovyklyuchatelej-kofemashiny-bianchi</t>
  </si>
  <si>
    <t>chistka-ot-masel-kofe-kofemashiny-bianchi</t>
  </si>
  <si>
    <t>zamena-tehna-kofemashiny-bianchi</t>
  </si>
  <si>
    <t>zamena-remont-zhernovov-kofemashiny-bianchi</t>
  </si>
  <si>
    <t>dostavka-kofemashiny-bianchi</t>
  </si>
  <si>
    <t>zamena-uplotnitelnogo-kolca-kofemashiny-bianchi</t>
  </si>
  <si>
    <t>obsluzhivanie-kofemolki-kofemashiny-bianchi</t>
  </si>
  <si>
    <t>diagnostika-kofemashiny-bianchi</t>
  </si>
  <si>
    <t>obsluzhivanie-kapuchinatora-kofemashiny-bianchi</t>
  </si>
  <si>
    <t>obsluzhivanie-gidrosistemy-kofemashiny-bianchi</t>
  </si>
  <si>
    <t>obsluzhivanie-nasosa-kofemashiny-bianchi</t>
  </si>
  <si>
    <t>zabor-v-servis-kofemashiny-bianchi</t>
  </si>
  <si>
    <t>kompleksnaya-profilaktika-kofemashiny-bianchi</t>
  </si>
  <si>
    <t>Ремонт кофемашин Blaser Star</t>
  </si>
  <si>
    <t>Не запускается кофемашина Blaser Star</t>
  </si>
  <si>
    <t>Нет подачи воды кофемашина Blaser Star</t>
  </si>
  <si>
    <t>Начала протекать кофемашина Blaser Star</t>
  </si>
  <si>
    <t>Декальцинация кофемашины Blaser Star</t>
  </si>
  <si>
    <t>Не подаёт кофе кофемашина Blaser Star</t>
  </si>
  <si>
    <t>Не делает кофе кофемашина Blaser Star</t>
  </si>
  <si>
    <t>Декофенация кофемашины Blaser Star</t>
  </si>
  <si>
    <t>Появляется ошибка кофемашина Blaser Star</t>
  </si>
  <si>
    <t>Кофемашина Blaser Star делает кофе слишком холодный\горячий</t>
  </si>
  <si>
    <t>Кофемашина Blaser Star делает кофе слабый и невкусный</t>
  </si>
  <si>
    <t>Не измельчает кофе кофемашина Blaser Star</t>
  </si>
  <si>
    <t>Не нагревает воду кофемашина Blaser Star</t>
  </si>
  <si>
    <t>Не делает пену кофемашина Blaser Star</t>
  </si>
  <si>
    <t>Нет пара в кофемашине Blaser Star</t>
  </si>
  <si>
    <t>Плохо течет кофе в кофемашине Blaser Star</t>
  </si>
  <si>
    <t>Замена\ремонт жерновов кофемашины Blaser Star</t>
  </si>
  <si>
    <t>Обслуживание гидросистемы кофемашины Blaser Star</t>
  </si>
  <si>
    <t>Замена микровыключателей кофемашины Blaser Star</t>
  </si>
  <si>
    <t>Комплексная профилактика кофемашины Blaser Star</t>
  </si>
  <si>
    <t>Обслуживание кофемолки кофемашины Blaser Star</t>
  </si>
  <si>
    <t>Забор в сервис кофемашины Blaser Star</t>
  </si>
  <si>
    <t>Замена уплотнительного кольца кофемашины Blaser Star</t>
  </si>
  <si>
    <t>Замена тэна кофемашины Blaser Star</t>
  </si>
  <si>
    <t>Замена управляющего модуля кофемашины Blaser Star</t>
  </si>
  <si>
    <t>Диагностика кофемашины Blaser Star</t>
  </si>
  <si>
    <t>Доставка кофемашины Blaser Star</t>
  </si>
  <si>
    <t>Ремонт кофемашин Blaser Star De Luxe Cappucino</t>
  </si>
  <si>
    <t>Ремонт кофемашин Blaser Star Classic</t>
  </si>
  <si>
    <t>Обслуживание капучинатора кофемашины Blaser Star</t>
  </si>
  <si>
    <t>Чистка от масел кофе кофемашины Blaser Star</t>
  </si>
  <si>
    <t>Обслуживание насоса кофемашины Blaser Star</t>
  </si>
  <si>
    <t>ne-zapuskaetsya-kofemashina-blaser-star</t>
  </si>
  <si>
    <t>net-podachi-vody-kofemashina-blaser-star</t>
  </si>
  <si>
    <t>nachala-protekat-kofemashina-blaser-star</t>
  </si>
  <si>
    <t>dekalcinaciya-kofemashiny-blaser-star</t>
  </si>
  <si>
    <t>ne-podayot-kofe-kofemashina-blaser-star</t>
  </si>
  <si>
    <t>ne-delaet-kofe-kofemashina-blaser-star</t>
  </si>
  <si>
    <t>dekofenaciya-kofemashiny-blaser-star</t>
  </si>
  <si>
    <t>poyavlyaetsya-oshibka-kofemashina-blaser-star</t>
  </si>
  <si>
    <t>kofemashina-blaser-star-delaet-kofe-slishkom-holodnyj-goryachij</t>
  </si>
  <si>
    <t>kofemashina-blaser-star-delaet-kofe-slabyj-i-nevkusnyj</t>
  </si>
  <si>
    <t>ne-izmelchaet-kofe-kofemashina-blaser-star</t>
  </si>
  <si>
    <t>ne-nagrevaet-vodu-kofemashina-blaser-star</t>
  </si>
  <si>
    <t>ne-delaet-penu-kofemashina-blaser-star</t>
  </si>
  <si>
    <t>net-para-v-kofemashine-blaser-star</t>
  </si>
  <si>
    <t>ploho-techet-kofe-v-kofemashine-blaser-star</t>
  </si>
  <si>
    <t>zamena-remont-zhernovov-kofemashiny-blaser-star</t>
  </si>
  <si>
    <t>obsluzhivanie-gidrosistemy-kofemashiny-blaser-star</t>
  </si>
  <si>
    <t>zamena-mikrovyklyuchatelej-kofemashiny-blaser-star</t>
  </si>
  <si>
    <t>kompleksnaya-profilaktika-kofemashiny-blaser-star</t>
  </si>
  <si>
    <t>obsluzhivanie-kofemolki-kofemashiny-blaser-star</t>
  </si>
  <si>
    <t>zabor-v-servis-kofemashiny-blaser-star</t>
  </si>
  <si>
    <t>zamena-uplotnitelnogo-kolca-kofemashiny-blaser-star</t>
  </si>
  <si>
    <t>zamena-tehna-kofemashiny-blaser-star</t>
  </si>
  <si>
    <t>zamena-upravlyayushchego-modulya-kofemashiny-blaser-star</t>
  </si>
  <si>
    <t>diagnostika-kofemashiny-blaser-star</t>
  </si>
  <si>
    <t>dostavka-kofemashiny-blaser-star</t>
  </si>
  <si>
    <t>obsluzhivanie-kapuchinatora-kofemashiny-blaser-star</t>
  </si>
  <si>
    <t>chistka-ot-masel-kofe-kofemashiny-blaser-star</t>
  </si>
  <si>
    <t>obsluzhivanie-nasosa-kofemashiny-blaser-star</t>
  </si>
  <si>
    <t>blaser-star-de-luxe-cappucino</t>
  </si>
  <si>
    <t>blaser-star-classic</t>
  </si>
  <si>
    <t>Ремонт кофемашин BORK</t>
  </si>
  <si>
    <t>Нет подачи воды кофемашина BORK</t>
  </si>
  <si>
    <t>Кофемашина BORK делает кофе слабый и невкусный</t>
  </si>
  <si>
    <t>Нет пара в кофемашине BORK</t>
  </si>
  <si>
    <t>Кофемашина BORK делает кофе слишком холодный\горячий</t>
  </si>
  <si>
    <t>Декальцинация кофемашины BORK</t>
  </si>
  <si>
    <t>Плохо течет кофе в кофемашине BORK</t>
  </si>
  <si>
    <t>Не нагревает воду кофемашина BORK</t>
  </si>
  <si>
    <t>Не делает пену кофемашина BORK</t>
  </si>
  <si>
    <t>Не измельчает кофе кофемашина BORK</t>
  </si>
  <si>
    <t>Появляется ошибка кофемашина BORK</t>
  </si>
  <si>
    <t>Забор в сервис кофемашины BORK</t>
  </si>
  <si>
    <t>Замена управляющего модуля кофемашины BORK</t>
  </si>
  <si>
    <t>Начала протекать кофемашина BORK</t>
  </si>
  <si>
    <t>Замена микровыключателей кофемашины BORK</t>
  </si>
  <si>
    <t>Не делает кофе кофемашина BORK</t>
  </si>
  <si>
    <t>Замена тэна кофемашины BORK</t>
  </si>
  <si>
    <t>Обслуживание гидросистемы кофемашины BORK</t>
  </si>
  <si>
    <t>Не подаёт кофе кофемашина BORK</t>
  </si>
  <si>
    <t>Замена уплотнительного кольца кофемашины BORK</t>
  </si>
  <si>
    <t>Обслуживание капучинатора кофемашины BORK</t>
  </si>
  <si>
    <t>Замена\ремонт жерновов кофемашины BORK</t>
  </si>
  <si>
    <t>Комплексная профилактика кофемашины BORK</t>
  </si>
  <si>
    <t>Не запускается кофемашина BORK</t>
  </si>
  <si>
    <t>Декофенация кофемашины BORK</t>
  </si>
  <si>
    <t>Обслуживание кофемолки кофемашины BORK</t>
  </si>
  <si>
    <t>Чистка от масел кофе кофемашины BORK</t>
  </si>
  <si>
    <t>Доставка кофемашины BORK</t>
  </si>
  <si>
    <t>Ремонт кофемашин BORK CM EMN 1312</t>
  </si>
  <si>
    <t>Ремонт кофемашин BORK C500</t>
  </si>
  <si>
    <t>Ремонт кофемашин BORK CM 7283</t>
  </si>
  <si>
    <t>Ремонт кофемашин BORK CM DEP 9416 SI</t>
  </si>
  <si>
    <t>Ремонт кофемашин BORK CM DEP 1012</t>
  </si>
  <si>
    <t>Ремонт кофемашин BORK CM EEN 9730 SI</t>
  </si>
  <si>
    <t>Диагностика кофемашины BORK</t>
  </si>
  <si>
    <t>Ремонт кофемашин BORK C800 (CM EMN 9922 BK)</t>
  </si>
  <si>
    <t>Ремонт кофемашин BORK EEN 9820 SI</t>
  </si>
  <si>
    <t>Обслуживание насоса кофемашины BORK</t>
  </si>
  <si>
    <t>Ремонт кофемашин BORK CM DEP 1215</t>
  </si>
  <si>
    <t>Ремонт кофемашин BORK CM 7226</t>
  </si>
  <si>
    <t>Ремонт кофемашин BORK CM EMP 9617 BK</t>
  </si>
  <si>
    <t>Ремонт кофемашин BORK C803</t>
  </si>
  <si>
    <t>Ремонт кофемашин BORK C700</t>
  </si>
  <si>
    <t>Ремонт кофемашин BORK C801</t>
  </si>
  <si>
    <t>Ремонт кофемашин BORK C600</t>
  </si>
  <si>
    <t>Ремонт кофемашин BORK C805</t>
  </si>
  <si>
    <t>Ремонт кофемашин BORK C802 Gold</t>
  </si>
  <si>
    <t>Ремонт кофемашин BORK C802</t>
  </si>
  <si>
    <t>Ремонт кофемашин BORK C804</t>
  </si>
  <si>
    <t>Ремонт кофемашин BORK C532</t>
  </si>
  <si>
    <t>Ремонт кофемашин BORK Z6</t>
  </si>
  <si>
    <t>Ремонт кофемашин BORK CM EEN 9522 SI</t>
  </si>
  <si>
    <t>Ремонт кофемашин BORK C533</t>
  </si>
  <si>
    <t>Ремонт кофемашин BORK C830 Nespresso Creatista Plus</t>
  </si>
  <si>
    <t>net-podachi-vody-kofemashina-bork</t>
  </si>
  <si>
    <t>kofemashina-bork-delaet-kofe-slabyj-i-nevkusnyj</t>
  </si>
  <si>
    <t>net-para-v-kofemashine-bork</t>
  </si>
  <si>
    <t>kofemashina-bork-delaet-kofe-slishkom-holodnyj-goryachij</t>
  </si>
  <si>
    <t>dekalcinaciya-kofemashiny-bork</t>
  </si>
  <si>
    <t>ploho-techet-kofe-v-kofemashine-bork</t>
  </si>
  <si>
    <t>ne-nagrevaet-vodu-kofemashina-bork</t>
  </si>
  <si>
    <t>ne-delaet-penu-kofemashina-bork</t>
  </si>
  <si>
    <t>ne-izmelchaet-kofe-kofemashina-bork</t>
  </si>
  <si>
    <t>poyavlyaetsya-oshibka-kofemashina-bork</t>
  </si>
  <si>
    <t>zabor-v-servis-kofemashiny-bork</t>
  </si>
  <si>
    <t>zamena-upravlyayushchego-modulya-kofemashiny-bork</t>
  </si>
  <si>
    <t>nachala-protekat-kofemashina-bork</t>
  </si>
  <si>
    <t>zamena-mikrovyklyuchatelej-kofemashiny-bork</t>
  </si>
  <si>
    <t>ne-delaet-kofe-kofemashina-bork</t>
  </si>
  <si>
    <t>zamena-tehna-kofemashiny-bork</t>
  </si>
  <si>
    <t>obsluzhivanie-gidrosistemy-kofemashiny-bork</t>
  </si>
  <si>
    <t>ne-podayot-kofe-kofemashina-bork</t>
  </si>
  <si>
    <t>zamena-uplotnitelnogo-kolca-kofemashiny-bork</t>
  </si>
  <si>
    <t>obsluzhivanie-kapuchinatora-kofemashiny-bork</t>
  </si>
  <si>
    <t>zamena-remont-zhernovov-kofemashiny-bork</t>
  </si>
  <si>
    <t>kompleksnaya-profilaktika-kofemashiny-bork</t>
  </si>
  <si>
    <t>ne-zapuskaetsya-kofemashina-bork</t>
  </si>
  <si>
    <t>dekofenaciya-kofemashiny-bork</t>
  </si>
  <si>
    <t>obsluzhivanie-kofemolki-kofemashiny-bork</t>
  </si>
  <si>
    <t>chistka-ot-masel-kofe-kofemashiny-bork</t>
  </si>
  <si>
    <t>dostavka-kofemashiny-bork</t>
  </si>
  <si>
    <t>diagnostika-kofemashiny-bork</t>
  </si>
  <si>
    <t>obsluzhivanie-nasosa-kofemashiny-bork</t>
  </si>
  <si>
    <t>Ремонт кофемашин Bosch</t>
  </si>
  <si>
    <t>Ремонт кофемашин Bosch TES 50328 RW</t>
  </si>
  <si>
    <t>Начала протекать кофемашина Bosch</t>
  </si>
  <si>
    <t>Появляется ошибка кофемашина Bosch</t>
  </si>
  <si>
    <t>Декофенация кофемашины Bosch</t>
  </si>
  <si>
    <t>Не делает пену кофемашина Bosch</t>
  </si>
  <si>
    <t>Кофемашина Bosch делает кофе слабый и невкусный</t>
  </si>
  <si>
    <t>Не нагревает воду кофемашина Bosch</t>
  </si>
  <si>
    <t>Плохо течет кофе в кофемашине Bosch</t>
  </si>
  <si>
    <t>Не измельчает кофе кофемашина Bosch</t>
  </si>
  <si>
    <t>Не делает кофе кофемашина Bosch</t>
  </si>
  <si>
    <t>Не запускается кофемашина Bosch</t>
  </si>
  <si>
    <t>Декальцинация кофемашины Bosch</t>
  </si>
  <si>
    <t>Нет пара в кофемашине Bosch</t>
  </si>
  <si>
    <t>Нет подачи воды кофемашина Bosch</t>
  </si>
  <si>
    <t>Не подаёт кофе кофемашина Bosch</t>
  </si>
  <si>
    <t>Забор в сервис кофемашины Bosch</t>
  </si>
  <si>
    <t>Обслуживание капучинатора кофемашины Bosch</t>
  </si>
  <si>
    <t>Обслуживание гидросистемы кофемашины Bosch</t>
  </si>
  <si>
    <t>Чистка от масел кофе кофемашины Bosch</t>
  </si>
  <si>
    <t>Доставка кофемашины Bosch</t>
  </si>
  <si>
    <t>Обслуживание кофемолки кофемашины Bosch</t>
  </si>
  <si>
    <t>Замена\ремонт жерновов кофемашины Bosch</t>
  </si>
  <si>
    <t>Замена микровыключателей кофемашины Bosch</t>
  </si>
  <si>
    <t>Комплексная профилактика кофемашины Bosch</t>
  </si>
  <si>
    <t>Замена управляющего модуля кофемашины Bosch</t>
  </si>
  <si>
    <t>Диагностика кофемашины Bosch</t>
  </si>
  <si>
    <t>Замена тэна кофемашины Bosch</t>
  </si>
  <si>
    <t>Кофемашина Bosch делает кофе слишком холодный\горячий</t>
  </si>
  <si>
    <t>Обслуживание насоса кофемашины Bosch</t>
  </si>
  <si>
    <t>Замена уплотнительного кольца кофемашины Bosch</t>
  </si>
  <si>
    <t>Ремонт кофемашин Bosch TKA 2825</t>
  </si>
  <si>
    <t>Ремонт кофемашин Bosch TKA 2720</t>
  </si>
  <si>
    <t>Ремонт кофемашин Bosch TKA 2708</t>
  </si>
  <si>
    <t>Ремонт кофемашин Bosch TKA 6631</t>
  </si>
  <si>
    <t>Ремонт кофемашин Bosch TKA 3016</t>
  </si>
  <si>
    <t>Ремонт кофемашин Bosch TKA 6300</t>
  </si>
  <si>
    <t>Ремонт кофемашин Bosch TKA 5502</t>
  </si>
  <si>
    <t>Ремонт кофемашин Bosch TKA 2730</t>
  </si>
  <si>
    <t>Ремонт кофемашин Bosch TKA 2920</t>
  </si>
  <si>
    <t>Ремонт кофемашин Bosch TKA 1203</t>
  </si>
  <si>
    <t>Ремонт кофемашин Bosch TKA 6744</t>
  </si>
  <si>
    <t>Ремонт кофемашин Bosch TKA 3013</t>
  </si>
  <si>
    <t>Ремонт кофемашин Bosch TKA 1201</t>
  </si>
  <si>
    <t>Ремонт кофемашин Bosch TCA 6001</t>
  </si>
  <si>
    <t>Ремонт кофемашин Bosch TKA 1417</t>
  </si>
  <si>
    <t>Ремонт кофемашин Bosch TKA 1401</t>
  </si>
  <si>
    <t>Ремонт кофемашин Bosch TKA 1403</t>
  </si>
  <si>
    <t>Ремонт кофемашин Bosch TCA 6301</t>
  </si>
  <si>
    <t>Ремонт кофемашин Bosch TAS 5542/5543EE Tassimo</t>
  </si>
  <si>
    <t>Ремонт кофемашин Bosch TCA 4101</t>
  </si>
  <si>
    <t>Ремонт кофемашин Bosch TKA 3010/3011</t>
  </si>
  <si>
    <t>Ремонт кофемашин Bosch TKA 2801</t>
  </si>
  <si>
    <t>Ремонт кофемашин Bosch TKA 6034</t>
  </si>
  <si>
    <t>Ремонт кофемашин Bosch TKA 3A011/3A013/3A014</t>
  </si>
  <si>
    <t>Ремонт кофемашин Bosch TKA 1410/1411/1413</t>
  </si>
  <si>
    <t>Ремонт кофемашин Bosch TKA 2910</t>
  </si>
  <si>
    <t>Ремонт кофемашин Bosch TKA 8SL1</t>
  </si>
  <si>
    <t>Ремонт кофемашин Bosch TKA 6621</t>
  </si>
  <si>
    <t>Ремонт кофемашин Bosch TKA 3040</t>
  </si>
  <si>
    <t>Ремонт кофемашин Bosch TCA 6801</t>
  </si>
  <si>
    <t>Ремонт кофемашин Bosch TKA 6001/6003</t>
  </si>
  <si>
    <t>Ремонт кофемашин Bosch TKA 6021/6024</t>
  </si>
  <si>
    <t>Ремонт кофемашин Bosch TCA 6401</t>
  </si>
  <si>
    <t>Ремонт кофемашин Bosch TCA 6809</t>
  </si>
  <si>
    <t>Ремонт кофемашин Bosch TCA 6701</t>
  </si>
  <si>
    <t>Ремонт кофемашин Bosch TCA 5401</t>
  </si>
  <si>
    <t>Ремонт кофемашин Bosch TKN 68E751</t>
  </si>
  <si>
    <t>Ремонт кофемашин Bosch TCA 5201</t>
  </si>
  <si>
    <t>Ремонт кофемашин Bosch TCC 78K750</t>
  </si>
  <si>
    <t>Ремонт кофемашин Bosch TCA 5802/5809</t>
  </si>
  <si>
    <t>Ремонт кофемашин Bosch TCA 5601</t>
  </si>
  <si>
    <t>Ремонт кофемашин Bosch TKA 8011/8013</t>
  </si>
  <si>
    <t>Ремонт кофемашин Bosch TCA 5801</t>
  </si>
  <si>
    <t>Ремонт кофемашин Bosch TES 70321 RW</t>
  </si>
  <si>
    <t>Ремонт кофемашин Bosch TES 70121/70129 RW</t>
  </si>
  <si>
    <t>Ремонт кофемашин Bosch TES 70621 RW</t>
  </si>
  <si>
    <t>Ремонт кофемашин Bosch TAS 2001/2002/2005/2007EE Tassimo</t>
  </si>
  <si>
    <t>Ремонт кофемашин Bosch TAS 4011/4012/4013/4014EE Tassimo</t>
  </si>
  <si>
    <t>Ремонт кофемашин Bosch TCC 78K751</t>
  </si>
  <si>
    <t>Ремонт кофемашин Bosch TAS 6515EE Tassimo</t>
  </si>
  <si>
    <t>Ремонт кофемашин Bosch TES 50129 RW</t>
  </si>
  <si>
    <t>Ремонт кофемашин Bosch TKA 8653</t>
  </si>
  <si>
    <t>Ремонт кофемашин Bosch TES 71621 RW</t>
  </si>
  <si>
    <t>Ремонт кофемашин Bosch TKA 8631/8633</t>
  </si>
  <si>
    <t>Ремонт кофемашин Bosch TKA 6323</t>
  </si>
  <si>
    <t>Ремонт кофемашин Bosch TES 71321 RW</t>
  </si>
  <si>
    <t>Ремонт кофемашин Bosch TAS 4211/4212/4213CH Tassimo</t>
  </si>
  <si>
    <t>Ремонт кофемашин Bosch TCA 5309</t>
  </si>
  <si>
    <t>Ремонт кофемашин Bosch TES 50658</t>
  </si>
  <si>
    <t>Ремонт кофемашин Bosch TES 55236 RU</t>
  </si>
  <si>
    <t>Ремонт кофемашин Bosch TES 50621 RW</t>
  </si>
  <si>
    <t>Ремонт кофемашин Bosch TES 556M1 RU</t>
  </si>
  <si>
    <t>Ремонт кофемашин Bosch TES 559M1 RU</t>
  </si>
  <si>
    <t>Ремонт кофемашин Bosch TES 80521 RW</t>
  </si>
  <si>
    <t>Ремонт кофемашин Bosch TES 80323 RW</t>
  </si>
  <si>
    <t>Ремонт кофемашин Bosch TES 80721 RW</t>
  </si>
  <si>
    <t>Ремонт кофемашин Bosch TES 50221 RW</t>
  </si>
  <si>
    <t>Ремонт кофемашин Bosch TES 80329 RW</t>
  </si>
  <si>
    <t>Ремонт кофемашин Bosch TES 71151 DE</t>
  </si>
  <si>
    <t>Ремонт кофемашин Bosch TES 71121/71129 RW</t>
  </si>
  <si>
    <t>Ремонт кофемашин Bosch TES 80353</t>
  </si>
  <si>
    <t>Ремонт кофемашин Bosch TAS 4301/4303/4302/4304EE Joy</t>
  </si>
  <si>
    <t>Ремонт кофемашин Bosch TAS 1201/1202/1204 Tassimo</t>
  </si>
  <si>
    <t>Ремонт кофемашин Bosch TES 50324 RW</t>
  </si>
  <si>
    <t>Ремонт кофемашин Bosch TAS 3202/3203/3204/3205 SUNY</t>
  </si>
  <si>
    <t>Ремонт кофемашин Bosch CTL636ES1/CTL636EB1</t>
  </si>
  <si>
    <t>Ремонт кофемашин Bosch TES 50321 RW</t>
  </si>
  <si>
    <t>Ремонт кофемашин Bosch TES 51521/51523 RW</t>
  </si>
  <si>
    <t>Ремонт кофемашин Bosch TAS 1251/1252//1253/1254/1255/1256/1257</t>
  </si>
  <si>
    <t>Ремонт кофемашин Bosch TES 71221 RW</t>
  </si>
  <si>
    <t>Ремонт кофемашин Bosch TKA 3A031/3A034</t>
  </si>
  <si>
    <t>Ремонт кофемашин Bosch TAS 7001EE/7002/7004EE Tassimo</t>
  </si>
  <si>
    <t>Ремонт кофемашин Bosch TAS 4501/4502/4503/4504</t>
  </si>
  <si>
    <t>Ремонт кофемашин Bosch TES 60729 RW</t>
  </si>
  <si>
    <t>Ремонт кофемашин Bosch TKA 6031 A</t>
  </si>
  <si>
    <t>Ремонт кофемашин Bosch TES 60351 DE</t>
  </si>
  <si>
    <t>Ремонт кофемашин Bosch TES 80359</t>
  </si>
  <si>
    <t>Ремонт кофемашин Bosch TES 60523 RW</t>
  </si>
  <si>
    <t>Ремонт кофемашин Bosch TES 51551 DE</t>
  </si>
  <si>
    <t>Ремонт кофемашин Bosch TAS 1402/1403/1404/1407 Tassimo</t>
  </si>
  <si>
    <t>Ремонт кофемашин Bosch TES 60321 RW</t>
  </si>
  <si>
    <t>Ремонт кофемашин Bosch TKA 6643</t>
  </si>
  <si>
    <t>Ремонт кофемашин Bosch TKA 6033</t>
  </si>
  <si>
    <t>Ремонт кофемашин Bosch TES 71525 RW</t>
  </si>
  <si>
    <t>nachala-protekat-kofemashina-bosch</t>
  </si>
  <si>
    <t>poyavlyaetsya-oshibka-kofemashina-bosch</t>
  </si>
  <si>
    <t>dekofenaciya-kofemashiny-bosch</t>
  </si>
  <si>
    <t>ne-delaet-penu-kofemashina-bosch</t>
  </si>
  <si>
    <t>kofemashina-bosch-delaet-kofe-slabyj-i-nevkusnyj</t>
  </si>
  <si>
    <t>ne-nagrevaet-vodu-kofemashina-bosch</t>
  </si>
  <si>
    <t>ploho-techet-kofe-v-kofemashine-bosch</t>
  </si>
  <si>
    <t>ne-izmelchaet-kofe-kofemashina-bosch</t>
  </si>
  <si>
    <t>ne-delaet-kofe-kofemashina-bosch</t>
  </si>
  <si>
    <t>ne-zapuskaetsya-kofemashina-bosch</t>
  </si>
  <si>
    <t>dekalcinaciya-kofemashiny-bosch</t>
  </si>
  <si>
    <t>net-para-v-kofemashine-bosch</t>
  </si>
  <si>
    <t>net-podachi-vody-kofemashina-bosch</t>
  </si>
  <si>
    <t>ne-podayot-kofe-kofemashina-bosch</t>
  </si>
  <si>
    <t>zabor-v-servis-kofemashiny-bosch</t>
  </si>
  <si>
    <t>obsluzhivanie-kapuchinatora-kofemashiny-bosch</t>
  </si>
  <si>
    <t>obsluzhivanie-gidrosistemy-kofemashiny-bosch</t>
  </si>
  <si>
    <t>chistka-ot-masel-kofe-kofemashiny-bosch</t>
  </si>
  <si>
    <t>dostavka-kofemashiny-bosch</t>
  </si>
  <si>
    <t>obsluzhivanie-kofemolki-kofemashiny-bosch</t>
  </si>
  <si>
    <t>zamena-remont-zhernovov-kofemashiny-bosch</t>
  </si>
  <si>
    <t>zamena-mikrovyklyuchatelej-kofemashiny-bosch</t>
  </si>
  <si>
    <t>kompleksnaya-profilaktika-kofemashiny-bosch</t>
  </si>
  <si>
    <t>zamena-upravlyayushchego-modulya-kofemashiny-bosch</t>
  </si>
  <si>
    <t>diagnostika-kofemashiny-bosch</t>
  </si>
  <si>
    <t>zamena-tehna-kofemashiny-bosch</t>
  </si>
  <si>
    <t>kofemashina-bosch-delaet-kofe-slishkom-holodnyj-goryachij</t>
  </si>
  <si>
    <t>obsluzhivanie-nasosa-kofemashiny-bosch</t>
  </si>
  <si>
    <t>zamena-uplotnitelnogo-kolca-kofemashiny-bosch</t>
  </si>
  <si>
    <t>bosch-tka-2825</t>
  </si>
  <si>
    <t>bosch-tka-2720</t>
  </si>
  <si>
    <t>bosch-tka-2708</t>
  </si>
  <si>
    <t>bosch-tka-6631</t>
  </si>
  <si>
    <t>bosch-tka-3016</t>
  </si>
  <si>
    <t>bosch-tka-6300</t>
  </si>
  <si>
    <t>bosch-tka-5502</t>
  </si>
  <si>
    <t>bosch-tka-2730</t>
  </si>
  <si>
    <t>bosch-tka-2920</t>
  </si>
  <si>
    <t>bosch-tka-1203</t>
  </si>
  <si>
    <t>bosch-tka-6744</t>
  </si>
  <si>
    <t>bosch-tka-3013</t>
  </si>
  <si>
    <t>bosch-tka-1201</t>
  </si>
  <si>
    <t>bosch-tca-6001</t>
  </si>
  <si>
    <t>bosch-tka-1417</t>
  </si>
  <si>
    <t>bosch-tka-1401</t>
  </si>
  <si>
    <t>bosch-tka-1403</t>
  </si>
  <si>
    <t>bosch-tca-6301</t>
  </si>
  <si>
    <t>bosch-tas-5542-5543ee-tassimo</t>
  </si>
  <si>
    <t>bosch-tca-4101</t>
  </si>
  <si>
    <t>bosch-tka-3010-3011</t>
  </si>
  <si>
    <t>bosch-tka-2801</t>
  </si>
  <si>
    <t>bosch-tka-6034</t>
  </si>
  <si>
    <t>bosch-tka-3a011-3a013-3a014</t>
  </si>
  <si>
    <t>bosch-tka-1410-1411-1413</t>
  </si>
  <si>
    <t>bosch-tka-2910</t>
  </si>
  <si>
    <t>bosch-tka-8sl1</t>
  </si>
  <si>
    <t>bosch-tka-6621</t>
  </si>
  <si>
    <t>bosch-tka-3040</t>
  </si>
  <si>
    <t>bosch-tca-6801</t>
  </si>
  <si>
    <t>bosch-tka-6001-6003</t>
  </si>
  <si>
    <t>bosch-tka-6021-6024</t>
  </si>
  <si>
    <t>bosch-tca-6401</t>
  </si>
  <si>
    <t>bosch-tca-6809</t>
  </si>
  <si>
    <t>bosch-tca-6701</t>
  </si>
  <si>
    <t>bosch-tca-5401</t>
  </si>
  <si>
    <t>bosch-tkn-68e751</t>
  </si>
  <si>
    <t>bosch-tca-5201</t>
  </si>
  <si>
    <t>bosch-tcc-78k750</t>
  </si>
  <si>
    <t>bosch-tca-5802-5809</t>
  </si>
  <si>
    <t>bosch-tca-5601</t>
  </si>
  <si>
    <t>bosch-tka-8011-8013</t>
  </si>
  <si>
    <t>bosch-tca-5801</t>
  </si>
  <si>
    <t>bosch-tes-70321-rw</t>
  </si>
  <si>
    <t>bosch-tes-70121-70129-rw</t>
  </si>
  <si>
    <t>bosch-tes-70621-rw</t>
  </si>
  <si>
    <t>bosch-tas-2001-2002-2005-2007ee-tassimo</t>
  </si>
  <si>
    <t>bosch-tas-4011-4012-4013-4014ee-tassimo</t>
  </si>
  <si>
    <t>bosch-tcc-78k751</t>
  </si>
  <si>
    <t>bosch-tas-6515ee-tassimo</t>
  </si>
  <si>
    <t>bosch-tes-50129-rw</t>
  </si>
  <si>
    <t>bosch-tka-8653</t>
  </si>
  <si>
    <t>bosch-tes-71621-rw</t>
  </si>
  <si>
    <t>bosch-tka-8631-8633</t>
  </si>
  <si>
    <t>bosch-tka-6323</t>
  </si>
  <si>
    <t>bosch-tes-71321-rw</t>
  </si>
  <si>
    <t>bosch-tas-4211-4212-4213ch-tassimo</t>
  </si>
  <si>
    <t>bosch-tca-5309</t>
  </si>
  <si>
    <t>bosch-tes-50658</t>
  </si>
  <si>
    <t>bosch-tes-55236-ru</t>
  </si>
  <si>
    <t>bosch-tes-50621-rw</t>
  </si>
  <si>
    <t>bosch-tes-556m1-ru</t>
  </si>
  <si>
    <t>bosch-tes-559m1-ru</t>
  </si>
  <si>
    <t>bosch-tes-80521-rw</t>
  </si>
  <si>
    <t>bosch-tes-80323-rw</t>
  </si>
  <si>
    <t>bosch-tes-80721-rw</t>
  </si>
  <si>
    <t>bosch-tes-50221-rw</t>
  </si>
  <si>
    <t>bosch-tes-80329-rw</t>
  </si>
  <si>
    <t>bosch-tes-71151-de</t>
  </si>
  <si>
    <t>bosch-tes-71121-71129-rw</t>
  </si>
  <si>
    <t>bosch-tes-80353</t>
  </si>
  <si>
    <t>bosch-tas-4301-4303-4302-4304ee-joy</t>
  </si>
  <si>
    <t>bosch-tas-1201-1202-1204-tassimo</t>
  </si>
  <si>
    <t>bosch-tes-50324-rw</t>
  </si>
  <si>
    <t>bosch-tas-3202-3203-3204-3205-suny</t>
  </si>
  <si>
    <t>bosch-ctl636es1-ctl636eb1</t>
  </si>
  <si>
    <t>bosch-tes-50321-rw</t>
  </si>
  <si>
    <t>bosch-tes-51521-51523-rw</t>
  </si>
  <si>
    <t>bosch-tas-1251-1252-1253-1254-1255-1256-1257</t>
  </si>
  <si>
    <t>bosch-tes-71221-rw</t>
  </si>
  <si>
    <t>bosch-tka-3a031-3a034</t>
  </si>
  <si>
    <t>bosch-tas-7001ee-7002-7004ee-tassimo</t>
  </si>
  <si>
    <t>bosch-tas-4501-4502-4503-4504</t>
  </si>
  <si>
    <t>bosch-tes-60729-rw</t>
  </si>
  <si>
    <t>bosch-tka-6031-a</t>
  </si>
  <si>
    <t>bosch-tes-60351-de</t>
  </si>
  <si>
    <t>bosch-tes-80359</t>
  </si>
  <si>
    <t>bosch-tes-60523-rw</t>
  </si>
  <si>
    <t>bosch-tes-51551-de</t>
  </si>
  <si>
    <t>bosch-tas-1402-1403-1404-1407-tassimo</t>
  </si>
  <si>
    <t>bosch-tes-60321-rw</t>
  </si>
  <si>
    <t>bosch-tka-6643</t>
  </si>
  <si>
    <t>bosch-tka-6033</t>
  </si>
  <si>
    <t>bosch-tes-71525-rw</t>
  </si>
  <si>
    <t>Ремонт кофемашин Brasilia</t>
  </si>
  <si>
    <t>Не запускается кофемашина Brasilia</t>
  </si>
  <si>
    <t>Нет пара в кофемашине Brasilia</t>
  </si>
  <si>
    <t>Нет подачи воды кофемашина Brasilia</t>
  </si>
  <si>
    <t>Не измельчает кофе кофемашина Brasilia</t>
  </si>
  <si>
    <t>Появляется ошибка кофемашина Brasilia</t>
  </si>
  <si>
    <t>Декальцинация кофемашины Brasilia</t>
  </si>
  <si>
    <t>Кофемашина Brasilia делает кофе слишком холодный\горячий</t>
  </si>
  <si>
    <t>Плохо течет кофе в кофемашине Brasilia</t>
  </si>
  <si>
    <t>Декофенация кофемашины Brasilia</t>
  </si>
  <si>
    <t>Забор в сервис кофемашины Brasilia</t>
  </si>
  <si>
    <t>Замена\ремонт жерновов кофемашины Brasilia</t>
  </si>
  <si>
    <t>Начала протекать кофемашина Brasilia</t>
  </si>
  <si>
    <t>Диагностика кофемашины Brasilia</t>
  </si>
  <si>
    <t>Замена управляющего модуля кофемашины Brasilia</t>
  </si>
  <si>
    <t>Замена микровыключателей кофемашины Brasilia</t>
  </si>
  <si>
    <t>Не подаёт кофе кофемашина Brasilia</t>
  </si>
  <si>
    <t>Замена тэна кофемашины Brasilia</t>
  </si>
  <si>
    <t>Не нагревает воду кофемашина Brasilia</t>
  </si>
  <si>
    <t>Обслуживание гидросистемы кофемашины Brasilia</t>
  </si>
  <si>
    <t>Не делает пену кофемашина Brasilia</t>
  </si>
  <si>
    <t>Кофемашина Brasilia делает кофе слабый и невкусный</t>
  </si>
  <si>
    <t>Комплексная профилактика кофемашины Brasilia</t>
  </si>
  <si>
    <t>Обслуживание капучинатора кофемашины Brasilia</t>
  </si>
  <si>
    <t>Обслуживание кофемолки кофемашины Brasilia</t>
  </si>
  <si>
    <t>Доставка кофемашины Brasilia</t>
  </si>
  <si>
    <t>Обслуживание насоса кофемашины Brasilia</t>
  </si>
  <si>
    <t>Не делает кофе кофемашина Brasilia</t>
  </si>
  <si>
    <t>Ремонт кофемашин Brasilia Firenze SL 2 Gr</t>
  </si>
  <si>
    <t>Чистка от масел кофе кофемашины Brasilia</t>
  </si>
  <si>
    <t>Замена уплотнительного кольца кофемашины Brasilia</t>
  </si>
  <si>
    <t>Ремонт кофемашин Brasilia Portofino STD 2 Gr</t>
  </si>
  <si>
    <t>Ремонт кофемашин Brasilia Opus 3 Gr</t>
  </si>
  <si>
    <t>Ремонт кофемашин Brasilia Portofino STD 2 Gr п/а</t>
  </si>
  <si>
    <t>Ремонт кофемашин Brasilia Firenze SL 2 Gr п/а (нерж. сталь)</t>
  </si>
  <si>
    <t>Ремонт кофемашин Brasilia Portofino Restyling 2 Gr</t>
  </si>
  <si>
    <t>Ремонт кофемашин Brasilia Gradisca 2 Gr</t>
  </si>
  <si>
    <t>Ремонт кофемашин Brasilia Maki Pod</t>
  </si>
  <si>
    <t>Ремонт кофемашин Brasilia Gradisca 3 Gr</t>
  </si>
  <si>
    <t>Ремонт кофемашин Brasilia Firenze SL 2 Gr п/а</t>
  </si>
  <si>
    <t>Ремонт кофемашин Brasilia Mini Classic 1 Gr</t>
  </si>
  <si>
    <t>Ремонт кофемашин Brasilia Maki Vapor</t>
  </si>
  <si>
    <t>Ремонт кофемашин Brasilia X-Cup</t>
  </si>
  <si>
    <t>Ремонт кофемашин Brasilia Poddy P3 CC</t>
  </si>
  <si>
    <t>Ремонт кофемашин Brasilia PoddyDig 3 CC</t>
  </si>
  <si>
    <t>Ремонт кофемашин Brasilia Go Pod</t>
  </si>
  <si>
    <t>Ремонт кофемашин Brasilia Opus 2 Gr</t>
  </si>
  <si>
    <t>Ремонт кофемашин Brasilia Bonilla</t>
  </si>
  <si>
    <t>Ремонт кофемашин Brasilia Roma inox 2 Gr</t>
  </si>
  <si>
    <t>Ремонт кофемашин Brasilia Belle Epoque 2 gr (латунь + медь)</t>
  </si>
  <si>
    <t>Ремонт кофемашин Brasilia Roma 2 Gr</t>
  </si>
  <si>
    <t>Ремонт кофемашин Brasilia America Plus</t>
  </si>
  <si>
    <t>Ремонт кофемашин Brasilia 205 Exclusive 2 Gr (хром)</t>
  </si>
  <si>
    <t>Ремонт кофемашин Brasilia 205 Exclusive 2 Gr (черный)</t>
  </si>
  <si>
    <t>Ремонт кофемашин Brasilia Robostar</t>
  </si>
  <si>
    <t>Ремонт кофемашин Brasilia Coffee Point 2</t>
  </si>
  <si>
    <t>Ремонт кофемашин Brasilia Portofino 2 Gr</t>
  </si>
  <si>
    <t>Ремонт кофемашин Brasilia Belle Epoque junior 1 gr п/а (медь/латунь)</t>
  </si>
  <si>
    <t>Ремонт кофемашин Brasilia 205 Exclusive 2 Gr п/а (хром)</t>
  </si>
  <si>
    <t>Ремонт кофемашин Brasilia Roma Cappuccino 1 gr</t>
  </si>
  <si>
    <t>Ремонт кофемашин Brasilia Maxi America</t>
  </si>
  <si>
    <t>Ремонт кофемашин Brasilia Grand Plaza</t>
  </si>
  <si>
    <t>Ремонт кофемашин Brasilia Belle Epoque 2 gr(хром)</t>
  </si>
  <si>
    <t>Ремонт кофемашин Brasilia Decurtis Camme 2 Gr</t>
  </si>
  <si>
    <t>Ремонт кофемашин Brasilia Portofino 3 Gr</t>
  </si>
  <si>
    <t>Ремонт кофемашин Brasilia Decurtis Electronic 2 Gr</t>
  </si>
  <si>
    <t>Ремонт кофемашин Brasilia Decurtis Leva 3 Gr</t>
  </si>
  <si>
    <t>Ремонт кофемашин Brasilia Excelsior 3 Gr</t>
  </si>
  <si>
    <t>Ремонт кофемашин Brasilia Plaza</t>
  </si>
  <si>
    <t>Ремонт кофемашин Brasilia 205 Exclusive 2 Gr п/а (черный)</t>
  </si>
  <si>
    <t>Ремонт кофемашин Brasilia Excelsior 2 Gr</t>
  </si>
  <si>
    <t>ne-zapuskaetsya-kofemashina-brasilia</t>
  </si>
  <si>
    <t>net-para-v-kofemashine-brasilia</t>
  </si>
  <si>
    <t>net-podachi-vody-kofemashina-brasilia</t>
  </si>
  <si>
    <t>ne-izmelchaet-kofe-kofemashina-brasilia</t>
  </si>
  <si>
    <t>poyavlyaetsya-oshibka-kofemashina-brasilia</t>
  </si>
  <si>
    <t>dekalcinaciya-kofemashiny-brasilia</t>
  </si>
  <si>
    <t>kofemashina-brasilia-delaet-kofe-slishkom-holodnyj-goryachij</t>
  </si>
  <si>
    <t>ploho-techet-kofe-v-kofemashine-brasilia</t>
  </si>
  <si>
    <t>dekofenaciya-kofemashiny-brasilia</t>
  </si>
  <si>
    <t>zabor-v-servis-kofemashiny-brasilia</t>
  </si>
  <si>
    <t>zamena-remont-zhernovov-kofemashiny-brasilia</t>
  </si>
  <si>
    <t>nachala-protekat-kofemashina-brasilia</t>
  </si>
  <si>
    <t>diagnostika-kofemashiny-brasilia</t>
  </si>
  <si>
    <t>zamena-upravlyayushchego-modulya-kofemashiny-brasilia</t>
  </si>
  <si>
    <t>zamena-mikrovyklyuchatelej-kofemashiny-brasilia</t>
  </si>
  <si>
    <t>ne-podayot-kofe-kofemashina-brasilia</t>
  </si>
  <si>
    <t>zamena-tehna-kofemashiny-brasilia</t>
  </si>
  <si>
    <t>ne-nagrevaet-vodu-kofemashina-brasilia</t>
  </si>
  <si>
    <t>obsluzhivanie-gidrosistemy-kofemashiny-brasilia</t>
  </si>
  <si>
    <t>ne-delaet-penu-kofemashina-brasilia</t>
  </si>
  <si>
    <t>kofemashina-brasilia-delaet-kofe-slabyj-i-nevkusnyj</t>
  </si>
  <si>
    <t>kompleksnaya-profilaktika-kofemashiny-brasilia</t>
  </si>
  <si>
    <t>obsluzhivanie-kapuchinatora-kofemashiny-brasilia</t>
  </si>
  <si>
    <t>obsluzhivanie-kofemolki-kofemashiny-brasilia</t>
  </si>
  <si>
    <t>dostavka-kofemashiny-brasilia</t>
  </si>
  <si>
    <t>obsluzhivanie-nasosa-kofemashiny-brasilia</t>
  </si>
  <si>
    <t>ne-delaet-kofe-kofemashina-brasilia</t>
  </si>
  <si>
    <t>chistka-ot-masel-kofe-kofemashiny-brasilia</t>
  </si>
  <si>
    <t>zamena-uplotnitelnogo-kolca-kofemashiny-brasilia</t>
  </si>
  <si>
    <t>remont-kofemashin-brasilia-portofino-std-2-gr</t>
  </si>
  <si>
    <t>remont-kofemashin-brasilia-opus-3-gr</t>
  </si>
  <si>
    <t>remont-kofemashin-brasilia-portofino-std-2-gr-p-a</t>
  </si>
  <si>
    <t>remont-kofemashin-brasilia-firenze-sl-2-gr-p-a-nerzh-stal</t>
  </si>
  <si>
    <t>remont-kofemashin-brasilia-portofino-restyling-2-gr</t>
  </si>
  <si>
    <t>remont-kofemashin-brasilia-gradisca-2-gr</t>
  </si>
  <si>
    <t>remont-kofemashin-brasilia-maki-pod</t>
  </si>
  <si>
    <t>remont-kofemashin-brasilia-gradisca-3-gr</t>
  </si>
  <si>
    <t>remont-kofemashin-brasilia-firenze-sl-2-gr-p-a</t>
  </si>
  <si>
    <t>remont-kofemashin-brasilia-mini-classic-1-gr</t>
  </si>
  <si>
    <t>remont-kofemashin-brasilia-maki-vapor</t>
  </si>
  <si>
    <t>remont-kofemashin-brasilia-x-cup</t>
  </si>
  <si>
    <t>remont-kofemashin-brasilia-poddy-p3-cc</t>
  </si>
  <si>
    <t>remont-kofemashin-brasilia-poddydig-3-cc</t>
  </si>
  <si>
    <t>remont-kofemashin-brasilia-go-pod</t>
  </si>
  <si>
    <t>remont-kofemashin-brasilia-opus-2-gr</t>
  </si>
  <si>
    <t>remont-kofemashin-brasilia-bonilla</t>
  </si>
  <si>
    <t>remont-kofemashin-brasilia-roma-inox-2-gr</t>
  </si>
  <si>
    <t>remont-kofemashin-brasilia-belle-epoque-2-gr-latun-med</t>
  </si>
  <si>
    <t>remont-kofemashin-brasilia-roma-2-gr</t>
  </si>
  <si>
    <t>remont-kofemashin-brasilia-america-plus</t>
  </si>
  <si>
    <t>remont-kofemashin-brasilia-205-exclusive-2-gr-hrom</t>
  </si>
  <si>
    <t>remont-kofemashin-brasilia-205-exclusive-2-gr-chernyj</t>
  </si>
  <si>
    <t>remont-kofemashin-brasilia-robostar</t>
  </si>
  <si>
    <t>remont-kofemashin-brasilia-coffee-point-2</t>
  </si>
  <si>
    <t>remont-kofemashin-brasilia-portofino-2-gr</t>
  </si>
  <si>
    <t>remont-kofemashin-brasilia-belle-epoque-junior-1-gr-p-a-med-latun</t>
  </si>
  <si>
    <t>remont-kofemashin-brasilia-205-exclusive-2-gr-p-a-hrom</t>
  </si>
  <si>
    <t>remont-kofemashin-brasilia-roma-cappuccino-1-gr</t>
  </si>
  <si>
    <t>remont-kofemashin-brasilia-maxi-america</t>
  </si>
  <si>
    <t>remont-kofemashin-brasilia-grand-plaza</t>
  </si>
  <si>
    <t>remont-kofemashin-brasilia-belle-epoque-2-gr-hrom</t>
  </si>
  <si>
    <t>remont-kofemashin-brasilia-decurtis-camme-2-gr</t>
  </si>
  <si>
    <t>remont-kofemashin-brasilia-portofino-3-gr</t>
  </si>
  <si>
    <t>remont-kofemashin-brasilia-decurtis-electronic-2-gr</t>
  </si>
  <si>
    <t>remont-kofemashin-brasilia-decurtis-leva-3-gr</t>
  </si>
  <si>
    <t>remont-kofemashin-brasilia-excelsior-3-gr</t>
  </si>
  <si>
    <t>remont-kofemashin-brasilia-plaza</t>
  </si>
  <si>
    <t>remont-kofemashin-brasilia-205-exclusive-2-gr-p-a-chernyj</t>
  </si>
  <si>
    <t>remont-kofemashin-brasilia-excelsior-2-gr</t>
  </si>
  <si>
    <t>remont-kofemashin-brasilia-firenze-sl-2-gr</t>
  </si>
  <si>
    <t>remont-kofemashin-brasilia</t>
  </si>
  <si>
    <t>Ремонт кофемашин Bravilor Bonamat</t>
  </si>
  <si>
    <t>Не нагревает воду кофемашина Bravilor Bonamat</t>
  </si>
  <si>
    <t>Не запускается кофемашина Bravilor Bonamat</t>
  </si>
  <si>
    <t>Не делает пену кофемашина Bravilor Bonamat</t>
  </si>
  <si>
    <t>Нет пара в кофемашине Bravilor Bonamat</t>
  </si>
  <si>
    <t>Нет подачи воды кофемашина Bravilor Bonamat</t>
  </si>
  <si>
    <t>Начала протекать кофемашина Bravilor Bonamat</t>
  </si>
  <si>
    <t>Не подаёт кофе кофемашина Bravilor Bonamat</t>
  </si>
  <si>
    <t>Не измельчает кофе кофемашина Bravilor Bonamat</t>
  </si>
  <si>
    <t>Не делает кофе кофемашина Bravilor Bonamat</t>
  </si>
  <si>
    <t>Появляется ошибка кофемашина Bravilor Bonamat</t>
  </si>
  <si>
    <t>Забор в сервис кофемашины Bravilor Bonamat</t>
  </si>
  <si>
    <t>Диагностика кофемашины Bravilor Bonamat</t>
  </si>
  <si>
    <t>Декофенация кофемашины Bravilor Bonamat</t>
  </si>
  <si>
    <t>Кофемашина Bravilor Bonamat делает кофе слабый и невкусный</t>
  </si>
  <si>
    <t>Замена микровыключателей кофемашины Bravilor Bonamat</t>
  </si>
  <si>
    <t>Плохо течет кофе в кофемашине Bravilor Bonamat</t>
  </si>
  <si>
    <t>Замена\ремонт жерновов кофемашины Bravilor Bonamat</t>
  </si>
  <si>
    <t>Декальцинация кофемашины Bravilor Bonamat</t>
  </si>
  <si>
    <t>Кофемашина Bravilor Bonamat делает кофе слишком холодный\горячий</t>
  </si>
  <si>
    <t>Замена уплотнительного кольца кофемашины Bravilor Bonamat</t>
  </si>
  <si>
    <t>Комплексная профилактика кофемашины Bravilor Bonamat</t>
  </si>
  <si>
    <t>Замена тэна кофемашины Bravilor Bonamat</t>
  </si>
  <si>
    <t>Обслуживание насоса кофемашины Bravilor Bonamat</t>
  </si>
  <si>
    <t>Чистка от масел кофе кофемашины Bravilor Bonamat</t>
  </si>
  <si>
    <t>Обслуживание капучинатора кофемашины Bravilor Bonamat</t>
  </si>
  <si>
    <t>Доставка кофемашины Bravilor Bonamat</t>
  </si>
  <si>
    <t>Ремонт кофемашин Bravilor Bonamat Mondo Twin</t>
  </si>
  <si>
    <t>Ремонт кофемашин Bravilor Bonamat RLX 31</t>
  </si>
  <si>
    <t>Обслуживание кофемолки кофемашины Bravilor Bonamat</t>
  </si>
  <si>
    <t>Ремонт кофемашин Bravilor Bonamat Mondo 2</t>
  </si>
  <si>
    <t>Ремонт кофемашин Bravilor Bonamat RLX 75</t>
  </si>
  <si>
    <t>Ремонт кофемашин Bravilor Bonamat B10 HW</t>
  </si>
  <si>
    <t>Замена управляющего модуля кофемашины Bravilor Bonamat</t>
  </si>
  <si>
    <t>Ремонт кофемашин Bravilor Bonamat B10</t>
  </si>
  <si>
    <t>Ремонт кофемашин Bravilor Bonamat B5</t>
  </si>
  <si>
    <t>Ремонт кофемашин Bravilor Bonamat TH 10</t>
  </si>
  <si>
    <t>Ремонт кофемашин Bravilor Bonamat THa 10</t>
  </si>
  <si>
    <t>Ремонт кофемашин Bravilor Bonamat Matic Twin</t>
  </si>
  <si>
    <t>Обслуживание гидросистемы кофемашины Bravilor Bonamat</t>
  </si>
  <si>
    <t>Ремонт кофемашин Bravilor Bonamat Iso</t>
  </si>
  <si>
    <t>Ремонт кофемашин Bravilor Bonamat RLX 76</t>
  </si>
  <si>
    <t>Ремонт кофемашин Bravilor Bonamat Mondo</t>
  </si>
  <si>
    <t>Ремонт кофемашин Bravilor Bonamat Matic 2</t>
  </si>
  <si>
    <t>Ремонт кофемашин Bravilor Bonamat Novo 2</t>
  </si>
  <si>
    <t>Ремонт кофемашин Bravilor Bonamat Esprecious 12</t>
  </si>
  <si>
    <t>Ремонт кофемашин Bravilor Bonamat B5 HW</t>
  </si>
  <si>
    <t>Ремонт кофемашин Bravilor Bonamat Matic</t>
  </si>
  <si>
    <t>remont-kofemashin-bravilor-bonamat</t>
  </si>
  <si>
    <t>ne-nagrevaet-vodu-kofemashina-bravilor-bonamat</t>
  </si>
  <si>
    <t>ne-zapuskaetsya-kofemashina-bravilor-bonamat</t>
  </si>
  <si>
    <t>ne-delaet-penu-kofemashina-bravilor-bonamat</t>
  </si>
  <si>
    <t>net-para-v-kofemashine-bravilor-bonamat</t>
  </si>
  <si>
    <t>net-podachi-vody-kofemashina-bravilor-bonamat</t>
  </si>
  <si>
    <t>nachala-protekat-kofemashina-bravilor-bonamat</t>
  </si>
  <si>
    <t>ne-podayot-kofe-kofemashina-bravilor-bonamat</t>
  </si>
  <si>
    <t>ne-izmelchaet-kofe-kofemashina-bravilor-bonamat</t>
  </si>
  <si>
    <t>ne-delaet-kofe-kofemashina-bravilor-bonamat</t>
  </si>
  <si>
    <t>poyavlyaetsya-oshibka-kofemashina-bravilor-bonamat</t>
  </si>
  <si>
    <t>zabor-v-servis-kofemashiny-bravilor-bonamat</t>
  </si>
  <si>
    <t>diagnostika-kofemashiny-bravilor-bonamat</t>
  </si>
  <si>
    <t>dekofenaciya-kofemashiny-bravilor-bonamat</t>
  </si>
  <si>
    <t>kofemashina-bravilor-bonamat-delaet-kofe-slabyj-i-nevkusnyj</t>
  </si>
  <si>
    <t>zamena-mikrovyklyuchatelej-kofemashiny-bravilor-bonamat</t>
  </si>
  <si>
    <t>ploho-techet-kofe-v-kofemashine-bravilor-bonamat</t>
  </si>
  <si>
    <t>zamena-remont-zhernovov-kofemashiny-bravilor-bonamat</t>
  </si>
  <si>
    <t>dekalcinaciya-kofemashiny-bravilor-bonamat</t>
  </si>
  <si>
    <t>kofemashina-bravilor-bonamat-delaet-kofe-slishkom-holodnyj-goryachij</t>
  </si>
  <si>
    <t>zamena-uplotnitelnogo-kolca-kofemashiny-bravilor-bonamat</t>
  </si>
  <si>
    <t>kompleksnaya-profilaktika-kofemashiny-bravilor-bonamat</t>
  </si>
  <si>
    <t>zamena-tehna-kofemashiny-bravilor-bonamat</t>
  </si>
  <si>
    <t>obsluzhivanie-nasosa-kofemashiny-bravilor-bonamat</t>
  </si>
  <si>
    <t>chistka-ot-masel-kofe-kofemashiny-bravilor-bonamat</t>
  </si>
  <si>
    <t>obsluzhivanie-kapuchinatora-kofemashiny-bravilor-bonamat</t>
  </si>
  <si>
    <t>dostavka-kofemashiny-bravilor-bonamat</t>
  </si>
  <si>
    <t>obsluzhivanie-kofemolki-kofemashiny-bravilor-bonamat</t>
  </si>
  <si>
    <t>zamena-upravlyayushchego-modulya-kofemashiny-bravilor-bonamat</t>
  </si>
  <si>
    <t>obsluzhivanie-gidrosistemy-kofemashiny-bravilor-bonamat</t>
  </si>
  <si>
    <t>bravilor-bonamat-b10</t>
  </si>
  <si>
    <t>bravilor-bonamat-b5</t>
  </si>
  <si>
    <t>bravilor-bonamat-th-10</t>
  </si>
  <si>
    <t>bravilor-bonamat-tha-10</t>
  </si>
  <si>
    <t>bravilor-bonamat-matic-twin</t>
  </si>
  <si>
    <t>bravilor-bonamat-iso</t>
  </si>
  <si>
    <t>bravilor-bonamat-rlx-76</t>
  </si>
  <si>
    <t>bravilor-bonamat-mondo</t>
  </si>
  <si>
    <t>bravilor-bonamat-matic-2</t>
  </si>
  <si>
    <t>bravilor-bonamat-novo-2</t>
  </si>
  <si>
    <t>bravilor-bonamat-esprecious-12</t>
  </si>
  <si>
    <t>bravilor-bonamat-b5-hw</t>
  </si>
  <si>
    <t>bravilor-bonamat-matic</t>
  </si>
  <si>
    <t>bravilor-bonamat-mondo-2</t>
  </si>
  <si>
    <t>bravilor-bonamat-rlx-75</t>
  </si>
  <si>
    <t>bravilor-bonamat-b10-hw</t>
  </si>
  <si>
    <t>bravilor-bonamat-mondo-twin</t>
  </si>
  <si>
    <t>bravilor-bonamat-rlx-31</t>
  </si>
  <si>
    <t>Ремонт кофемашин Bremer</t>
  </si>
  <si>
    <t>Не делает пену кофемашина Bremer</t>
  </si>
  <si>
    <t>Не запускается кофемашина Bremer</t>
  </si>
  <si>
    <t>Нет пара в кофемашине Bremer</t>
  </si>
  <si>
    <t>Появляется ошибка кофемашина Bremer</t>
  </si>
  <si>
    <t>Начала протекать кофемашина Bremer</t>
  </si>
  <si>
    <t>Нет подачи воды кофемашина Bremer</t>
  </si>
  <si>
    <t>Не подаёт кофе кофемашина Bremer</t>
  </si>
  <si>
    <t>Кофемашина Bremer делает кофе слишком холодный\горячий</t>
  </si>
  <si>
    <t>Кофемашина Bremer делает кофе слабый и невкусный</t>
  </si>
  <si>
    <t>Плохо течет кофе в кофемашине Bremer</t>
  </si>
  <si>
    <t>Декофенация кофемашины Bremer</t>
  </si>
  <si>
    <t>Декальцинация кофемашины Bremer</t>
  </si>
  <si>
    <t>Забор в сервис кофемашины Bremer</t>
  </si>
  <si>
    <t>Замена микровыключателей кофемашины Bremer</t>
  </si>
  <si>
    <t>Замена управляющего модуля кофемашины Bremer</t>
  </si>
  <si>
    <t>Замена\ремонт жерновов кофемашины Bremer</t>
  </si>
  <si>
    <t>Диагностика кофемашины Bremer</t>
  </si>
  <si>
    <t>Замена уплотнительного кольца кофемашины Bremer</t>
  </si>
  <si>
    <t>Обслуживание гидросистемы кофемашины Bremer</t>
  </si>
  <si>
    <t>Обслуживание капучинатора кофемашины Bremer</t>
  </si>
  <si>
    <t>Комплексная профилактика кофемашины Bremer</t>
  </si>
  <si>
    <t>Обслуживание кофемолки кофемашины Bremer</t>
  </si>
  <si>
    <t>Обслуживание насоса кофемашины Bremer</t>
  </si>
  <si>
    <t>Не нагревает воду кофемашина Bremer</t>
  </si>
  <si>
    <t>Не делает кофе кофемашина Bremer</t>
  </si>
  <si>
    <t>Не измельчает кофе кофемашина Bremer</t>
  </si>
  <si>
    <t>Чистка от масел кофе кофемашины Bremer</t>
  </si>
  <si>
    <t>Доставка кофемашины Bremer</t>
  </si>
  <si>
    <t>Ремонт кофемашин Bremer Viva 24</t>
  </si>
  <si>
    <t>Ремонт кофемашин Bremer Viva Filtro</t>
  </si>
  <si>
    <t>Ремонт кофемашин Bremer Viva au lait</t>
  </si>
  <si>
    <t>Ремонт кофемашин Bremer Viva Barista</t>
  </si>
  <si>
    <t>Ремонт кофемашин Bremer Viva XXL</t>
  </si>
  <si>
    <t>Замена тэна кофемашины Bremer</t>
  </si>
  <si>
    <t>remont-kofemashin-bremer</t>
  </si>
  <si>
    <t>ne-delaet-penu-kofemashina-bremer</t>
  </si>
  <si>
    <t>ne-zapuskaetsya-kofemashina-bremer</t>
  </si>
  <si>
    <t>net-para-v-kofemashine-bremer</t>
  </si>
  <si>
    <t>poyavlyaetsya-oshibka-kofemashina-bremer</t>
  </si>
  <si>
    <t>nachala-protekat-kofemashina-bremer</t>
  </si>
  <si>
    <t>net-podachi-vody-kofemashina-bremer</t>
  </si>
  <si>
    <t>ne-podayot-kofe-kofemashina-bremer</t>
  </si>
  <si>
    <t>kofemashina-bremer-delaet-kofe-slishkom-holodnyj-goryachij</t>
  </si>
  <si>
    <t>kofemashina-bremer-delaet-kofe-slabyj-i-nevkusnyj</t>
  </si>
  <si>
    <t>ploho-techet-kofe-v-kofemashine-bremer</t>
  </si>
  <si>
    <t>dekofenaciya-kofemashiny-bremer</t>
  </si>
  <si>
    <t>dekalcinaciya-kofemashiny-bremer</t>
  </si>
  <si>
    <t>zabor-v-servis-kofemashiny-bremer</t>
  </si>
  <si>
    <t>zamena-mikrovyklyuchatelej-kofemashiny-bremer</t>
  </si>
  <si>
    <t>zamena-upravlyayushchego-modulya-kofemashiny-bremer</t>
  </si>
  <si>
    <t>zamena-remont-zhernovov-kofemashiny-bremer</t>
  </si>
  <si>
    <t>diagnostika-kofemashiny-bremer</t>
  </si>
  <si>
    <t>zamena-uplotnitelnogo-kolca-kofemashiny-bremer</t>
  </si>
  <si>
    <t>obsluzhivanie-gidrosistemy-kofemashiny-bremer</t>
  </si>
  <si>
    <t>obsluzhivanie-kapuchinatora-kofemashiny-bremer</t>
  </si>
  <si>
    <t>kompleksnaya-profilaktika-kofemashiny-bremer</t>
  </si>
  <si>
    <t>obsluzhivanie-kofemolki-kofemashiny-bremer</t>
  </si>
  <si>
    <t>obsluzhivanie-nasosa-kofemashiny-bremer</t>
  </si>
  <si>
    <t>ne-nagrevaet-vodu-kofemashina-bremer</t>
  </si>
  <si>
    <t>ne-delaet-kofe-kofemashina-bremer</t>
  </si>
  <si>
    <t>ne-izmelchaet-kofe-kofemashina-bremer</t>
  </si>
  <si>
    <t>chistka-ot-masel-kofe-kofemashiny-bremer</t>
  </si>
  <si>
    <t>dostavka-kofemashiny-bremer</t>
  </si>
  <si>
    <t>zamena-tehna-kofemashiny-bremer</t>
  </si>
  <si>
    <t>bremer-viva-24</t>
  </si>
  <si>
    <t>bremer-viva-filtro</t>
  </si>
  <si>
    <t>bremer-viva-au-lait</t>
  </si>
  <si>
    <t>bremer-viva-barista</t>
  </si>
  <si>
    <t>bremer-viva-xxl</t>
  </si>
  <si>
    <t>Ремонт кофемашин Bugatti</t>
  </si>
  <si>
    <t>Нет подачи воды кофемашина Bugatti</t>
  </si>
  <si>
    <t>Не запускается кофемашина Bugatti</t>
  </si>
  <si>
    <t>Не делает пену кофемашина Bugatti</t>
  </si>
  <si>
    <t>Нет пара в кофемашине Bugatti</t>
  </si>
  <si>
    <t>Не подаёт кофе кофемашина Bugatti</t>
  </si>
  <si>
    <t>Не нагревает воду кофемашина Bugatti</t>
  </si>
  <si>
    <t>Начала протекать кофемашина Bugatti</t>
  </si>
  <si>
    <t>Не измельчает кофе кофемашина Bugatti</t>
  </si>
  <si>
    <t>Не делает кофе кофемашина Bugatti</t>
  </si>
  <si>
    <t>Плохо течет кофе в кофемашине Bugatti</t>
  </si>
  <si>
    <t>Появляется ошибка кофемашина Bugatti</t>
  </si>
  <si>
    <t>Кофемашина Bugatti делает кофе слишком холодный\горячий</t>
  </si>
  <si>
    <t>Кофемашина Bugatti делает кофе слабый и невкусный</t>
  </si>
  <si>
    <t>Декальцинация кофемашины Bugatti</t>
  </si>
  <si>
    <t>Декофенация кофемашины Bugatti</t>
  </si>
  <si>
    <t>Замена микровыключателей кофемашины Bugatti</t>
  </si>
  <si>
    <t>Замена управляющего модуля кофемашины Bugatti</t>
  </si>
  <si>
    <t>Замена тэна кофемашины Bugatti</t>
  </si>
  <si>
    <t>Замена\ремонт жерновов кофемашины Bugatti</t>
  </si>
  <si>
    <t>Замена уплотнительного кольца кофемашины Bugatti</t>
  </si>
  <si>
    <t>Комплексная профилактика кофемашины Bugatti</t>
  </si>
  <si>
    <t>Обслуживание гидросистемы кофемашины Bugatti</t>
  </si>
  <si>
    <t>Обслуживание насоса кофемашины Bugatti</t>
  </si>
  <si>
    <t>Обслуживание капучинатора кофемашины Bugatti</t>
  </si>
  <si>
    <t>Обслуживание кофемолки кофемашины Bugatti</t>
  </si>
  <si>
    <t>Чистка от масел кофе кофемашины Bugatti</t>
  </si>
  <si>
    <t>Доставка кофемашины Bugatti</t>
  </si>
  <si>
    <t>Ремонт кофемашин Bugatti DIVA</t>
  </si>
  <si>
    <t>Забор в сервис кофемашины Bugatti</t>
  </si>
  <si>
    <t>Диагностика кофемашины Bugatti</t>
  </si>
  <si>
    <t>remont-kofemashin-bugatti</t>
  </si>
  <si>
    <t>net-podachi-vody-kofemashina-bugatti</t>
  </si>
  <si>
    <t>ne-zapuskaetsya-kofemashina-bugatti</t>
  </si>
  <si>
    <t>ne-delaet-penu-kofemashina-bugatti</t>
  </si>
  <si>
    <t>net-para-v-kofemashine-bugatti</t>
  </si>
  <si>
    <t>ne-podayot-kofe-kofemashina-bugatti</t>
  </si>
  <si>
    <t>ne-nagrevaet-vodu-kofemashina-bugatti</t>
  </si>
  <si>
    <t>nachala-protekat-kofemashina-bugatti</t>
  </si>
  <si>
    <t>ne-izmelchaet-kofe-kofemashina-bugatti</t>
  </si>
  <si>
    <t>ne-delaet-kofe-kofemashina-bugatti</t>
  </si>
  <si>
    <t>ploho-techet-kofe-v-kofemashine-bugatti</t>
  </si>
  <si>
    <t>poyavlyaetsya-oshibka-kofemashina-bugatti</t>
  </si>
  <si>
    <t>kofemashina-bugatti-delaet-kofe-slishkom-holodnyj-goryachij</t>
  </si>
  <si>
    <t>kofemashina-bugatti-delaet-kofe-slabyj-i-nevkusnyj</t>
  </si>
  <si>
    <t>dekalcinaciya-kofemashiny-bugatti</t>
  </si>
  <si>
    <t>dekofenaciya-kofemashiny-bugatti</t>
  </si>
  <si>
    <t>zamena-mikrovyklyuchatelej-kofemashiny-bugatti</t>
  </si>
  <si>
    <t>zamena-upravlyayushchego-modulya-kofemashiny-bugatti</t>
  </si>
  <si>
    <t>zamena-tehna-kofemashiny-bugatti</t>
  </si>
  <si>
    <t>zamena-remont-zhernovov-kofemashiny-bugatti</t>
  </si>
  <si>
    <t>zamena-uplotnitelnogo-kolca-kofemashiny-bugatti</t>
  </si>
  <si>
    <t>kompleksnaya-profilaktika-kofemashiny-bugatti</t>
  </si>
  <si>
    <t>obsluzhivanie-gidrosistemy-kofemashiny-bugatti</t>
  </si>
  <si>
    <t>obsluzhivanie-nasosa-kofemashiny-bugatti</t>
  </si>
  <si>
    <t>obsluzhivanie-kapuchinatora-kofemashiny-bugatti</t>
  </si>
  <si>
    <t>obsluzhivanie-kofemolki-kofemashiny-bugatti</t>
  </si>
  <si>
    <t>chistka-ot-masel-kofe-kofemashiny-bugatti</t>
  </si>
  <si>
    <t>dostavka-kofemashiny-bugatti</t>
  </si>
  <si>
    <t>zabor-v-servis-kofemashiny-bugatti</t>
  </si>
  <si>
    <t>diagnostika-kofemashiny-bugatti</t>
  </si>
  <si>
    <t>bugatti-diva</t>
  </si>
  <si>
    <t>Ремонт кофемашин C3</t>
  </si>
  <si>
    <t>Не делает пену кофемашина C3</t>
  </si>
  <si>
    <t>Появляется ошибка кофемашина C3</t>
  </si>
  <si>
    <t>Не измельчает кофе кофемашина C3</t>
  </si>
  <si>
    <t>Начала протекать кофемашина C3</t>
  </si>
  <si>
    <t>Не подаёт кофе кофемашина C3</t>
  </si>
  <si>
    <t>Нет пара в кофемашине C3</t>
  </si>
  <si>
    <t>Нет подачи воды кофемашина C3</t>
  </si>
  <si>
    <t>Плохо течет кофе в кофемашине C3</t>
  </si>
  <si>
    <t>Кофемашина C3 делает кофе слишком холодный\горячий</t>
  </si>
  <si>
    <t>Декальцинация кофемашины C3</t>
  </si>
  <si>
    <t>Диагностика кофемашины C3</t>
  </si>
  <si>
    <t>Кофемашина C3 делает кофе слабый и невкусный</t>
  </si>
  <si>
    <t>Замена микровыключателей кофемашины C3</t>
  </si>
  <si>
    <t>Замена\ремонт жерновов кофемашины C3</t>
  </si>
  <si>
    <t>Не нагревает воду кофемашина C3</t>
  </si>
  <si>
    <t>Забор в сервис кофемашины C3</t>
  </si>
  <si>
    <t>Замена управляющего модуля кофемашины C3</t>
  </si>
  <si>
    <t>Замена уплотнительного кольца кофемашины C3</t>
  </si>
  <si>
    <t>Не делает кофе кофемашина C3</t>
  </si>
  <si>
    <t>Декофенация кофемашины C3</t>
  </si>
  <si>
    <t>Не запускается кофемашина C3</t>
  </si>
  <si>
    <t>Обслуживание гидросистемы кофемашины C3</t>
  </si>
  <si>
    <t>Обслуживание кофемолки кофемашины C3</t>
  </si>
  <si>
    <t>Обслуживание насоса кофемашины C3</t>
  </si>
  <si>
    <t>Доставка кофемашины C3</t>
  </si>
  <si>
    <t>Чистка от масел кофе кофемашины C3</t>
  </si>
  <si>
    <t>Ремонт кофемашин C3 Cordless Percolator 6 cup</t>
  </si>
  <si>
    <t>Ремонт кофемашин C3 Basic</t>
  </si>
  <si>
    <t>Обслуживание капучинатора кофемашины C3</t>
  </si>
  <si>
    <t>Замена тэна кофемашины C3</t>
  </si>
  <si>
    <t>Ремонт кофемашин C3 Cafe Italia II</t>
  </si>
  <si>
    <t>Ремонт кофемашин C3 Coffee Center Toscana</t>
  </si>
  <si>
    <t>Комплексная профилактика кофемашины C3</t>
  </si>
  <si>
    <t>Ремонт кофемашин C3 Coffee Center Verona</t>
  </si>
  <si>
    <t>Ремонт кофемашин C3 Coffee Center Milano</t>
  </si>
  <si>
    <t>Ремонт кофемашин C3 Coffee Center iCoffe Black</t>
  </si>
  <si>
    <t>Ремонт кофемашин C3 Cordless Percolator 10 cup</t>
  </si>
  <si>
    <t>Ремонт кофемашин C3 Design</t>
  </si>
  <si>
    <t>Ремонт кофемашин C3 Coffee Center Florence</t>
  </si>
  <si>
    <t>Ремонт кофемашин C3 Coffee Maker Two In One</t>
  </si>
  <si>
    <t>remont-kofemashin-c3</t>
  </si>
  <si>
    <t>ne-delaet-penu-kofemashina-c3</t>
  </si>
  <si>
    <t>poyavlyaetsya-oshibka-kofemashina-c3</t>
  </si>
  <si>
    <t>ne-izmelchaet-kofe-kofemashina-c3</t>
  </si>
  <si>
    <t>nachala-protekat-kofemashina-c3</t>
  </si>
  <si>
    <t>ne-podayot-kofe-kofemashina-c3</t>
  </si>
  <si>
    <t>net-para-v-kofemashine-c3</t>
  </si>
  <si>
    <t>net-podachi-vody-kofemashina-c3</t>
  </si>
  <si>
    <t>ploho-techet-kofe-v-kofemashine-c3</t>
  </si>
  <si>
    <t>kofemashina-c3-delaet-kofe-slishkom-holodnyj-goryachij</t>
  </si>
  <si>
    <t>dekalcinaciya-kofemashiny-c3</t>
  </si>
  <si>
    <t>diagnostika-kofemashiny-c3</t>
  </si>
  <si>
    <t>kofemashina-c3-delaet-kofe-slabyj-i-nevkusnyj</t>
  </si>
  <si>
    <t>zamena-mikrovyklyuchatelej-kofemashiny-c3</t>
  </si>
  <si>
    <t>zamena-remont-zhernovov-kofemashiny-c3</t>
  </si>
  <si>
    <t>ne-nagrevaet-vodu-kofemashina-c3</t>
  </si>
  <si>
    <t>zabor-v-servis-kofemashiny-c3</t>
  </si>
  <si>
    <t>zamena-upravlyayushchego-modulya-kofemashiny-c3</t>
  </si>
  <si>
    <t>zamena-uplotnitelnogo-kolca-kofemashiny-c3</t>
  </si>
  <si>
    <t>ne-delaet-kofe-kofemashina-c3</t>
  </si>
  <si>
    <t>dekofenaciya-kofemashiny-c3</t>
  </si>
  <si>
    <t>ne-zapuskaetsya-kofemashina-c3</t>
  </si>
  <si>
    <t>obsluzhivanie-gidrosistemy-kofemashiny-c3</t>
  </si>
  <si>
    <t>obsluzhivanie-kofemolki-kofemashiny-c3</t>
  </si>
  <si>
    <t>obsluzhivanie-nasosa-kofemashiny-c3</t>
  </si>
  <si>
    <t>dostavka-kofemashiny-c3</t>
  </si>
  <si>
    <t>chistka-ot-masel-kofe-kofemashiny-c3</t>
  </si>
  <si>
    <t>obsluzhivanie-kapuchinatora-kofemashiny-c3</t>
  </si>
  <si>
    <t>zamena-tehna-kofemashiny-c3</t>
  </si>
  <si>
    <t>kompleksnaya-profilaktika-kofemashiny-c3</t>
  </si>
  <si>
    <t>c3-cafe-italia-ii</t>
  </si>
  <si>
    <t>c3-coffee-center-toscana</t>
  </si>
  <si>
    <t>c3-coffee-center-verona</t>
  </si>
  <si>
    <t>c3-coffee-center-milano</t>
  </si>
  <si>
    <t>c3-coffee-center-icoffe-black</t>
  </si>
  <si>
    <t>c3-cordless-percolator-10-cup</t>
  </si>
  <si>
    <t>c3-design</t>
  </si>
  <si>
    <t>c3-coffee-center-florence</t>
  </si>
  <si>
    <t>c3-coffee-maker-two-in-one</t>
  </si>
  <si>
    <t>Ремонт кофемашин Candy</t>
  </si>
  <si>
    <t>Нет подачи воды кофемашина Candy</t>
  </si>
  <si>
    <t>Не запускается кофемашина Candy</t>
  </si>
  <si>
    <t>Нет пара в кофемашине Candy</t>
  </si>
  <si>
    <t>Не делает пену кофемашина Candy</t>
  </si>
  <si>
    <t>Не подаёт кофе кофемашина Candy</t>
  </si>
  <si>
    <t>Появляется ошибка кофемашина Candy</t>
  </si>
  <si>
    <t>Не делает кофе кофемашина Candy</t>
  </si>
  <si>
    <t>Кофемашина Candy делает кофе слишком холодный\горячий</t>
  </si>
  <si>
    <t>Не измельчает кофе кофемашина Candy</t>
  </si>
  <si>
    <t>Плохо течет кофе в кофемашине Candy</t>
  </si>
  <si>
    <t>Начала протекать кофемашина Candy</t>
  </si>
  <si>
    <t>Декофенация кофемашины Candy</t>
  </si>
  <si>
    <t>Забор в сервис кофемашины Candy</t>
  </si>
  <si>
    <t>Диагностика кофемашины Candy</t>
  </si>
  <si>
    <t>Замена микровыключателей кофемашины Candy</t>
  </si>
  <si>
    <t>Замена\ремонт жерновов кофемашины Candy</t>
  </si>
  <si>
    <t>Кофемашина Candy делает кофе слабый и невкусный</t>
  </si>
  <si>
    <t>Замена управляющего модуля кофемашины Candy</t>
  </si>
  <si>
    <t>Декальцинация кофемашины Candy</t>
  </si>
  <si>
    <t>Замена тэна кофемашины Candy</t>
  </si>
  <si>
    <t>Замена уплотнительного кольца кофемашины Candy</t>
  </si>
  <si>
    <t>Обслуживание кофемолки кофемашины Candy</t>
  </si>
  <si>
    <t>Обслуживание гидросистемы кофемашины Candy</t>
  </si>
  <si>
    <t>Не нагревает воду кофемашина Candy</t>
  </si>
  <si>
    <t>Обслуживание капучинатора кофемашины Candy</t>
  </si>
  <si>
    <t>Комплексная профилактика кофемашины Candy</t>
  </si>
  <si>
    <t>Доставка кофемашины Candy</t>
  </si>
  <si>
    <t>Обслуживание насоса кофемашины Candy</t>
  </si>
  <si>
    <t>Чистка от масел кофе кофемашины Candy</t>
  </si>
  <si>
    <t>Ремонт кофемашин Candy BMC 60 X</t>
  </si>
  <si>
    <t>net-podachi-vody-kofemashina-candy</t>
  </si>
  <si>
    <t>ne-zapuskaetsya-kofemashina-candy</t>
  </si>
  <si>
    <t>net-para-v-kofemashine-candy</t>
  </si>
  <si>
    <t>ne-delaet-penu-kofemashina-candy</t>
  </si>
  <si>
    <t>ne-podayot-kofe-kofemashina-candy</t>
  </si>
  <si>
    <t>poyavlyaetsya-oshibka-kofemashina-candy</t>
  </si>
  <si>
    <t>ne-delaet-kofe-kofemashina-candy</t>
  </si>
  <si>
    <t>kofemashina-candy-delaet-kofe-slishkom-holodnyj-goryachij</t>
  </si>
  <si>
    <t>ne-izmelchaet-kofe-kofemashina-candy</t>
  </si>
  <si>
    <t>ploho-techet-kofe-v-kofemashine-candy</t>
  </si>
  <si>
    <t>nachala-protekat-kofemashina-candy</t>
  </si>
  <si>
    <t>dekofenaciya-kofemashiny-candy</t>
  </si>
  <si>
    <t>zabor-v-servis-kofemashiny-candy</t>
  </si>
  <si>
    <t>diagnostika-kofemashiny-candy</t>
  </si>
  <si>
    <t>zamena-mikrovyklyuchatelej-kofemashiny-candy</t>
  </si>
  <si>
    <t>zamena-remont-zhernovov-kofemashiny-candy</t>
  </si>
  <si>
    <t>kofemashina-candy-delaet-kofe-slabyj-i-nevkusnyj</t>
  </si>
  <si>
    <t>zamena-upravlyayushchego-modulya-kofemashiny-candy</t>
  </si>
  <si>
    <t>dekalcinaciya-kofemashiny-candy</t>
  </si>
  <si>
    <t>zamena-tehna-kofemashiny-candy</t>
  </si>
  <si>
    <t>zamena-uplotnitelnogo-kolca-kofemashiny-candy</t>
  </si>
  <si>
    <t>obsluzhivanie-kofemolki-kofemashiny-candy</t>
  </si>
  <si>
    <t>obsluzhivanie-gidrosistemy-kofemashiny-candy</t>
  </si>
  <si>
    <t>ne-nagrevaet-vodu-kofemashina-candy</t>
  </si>
  <si>
    <t>obsluzhivanie-kapuchinatora-kofemashiny-candy</t>
  </si>
  <si>
    <t>kompleksnaya-profilaktika-kofemashiny-candy</t>
  </si>
  <si>
    <t>dostavka-kofemashiny-candy</t>
  </si>
  <si>
    <t>obsluzhivanie-nasosa-kofemashiny-candy</t>
  </si>
  <si>
    <t>chistka-ot-masel-kofe-kofemashiny-candy</t>
  </si>
  <si>
    <t>remont-kofemashin-candy</t>
  </si>
  <si>
    <t>candy-bmc-60-x</t>
  </si>
  <si>
    <t>Ремонт кофемашин Carimali</t>
  </si>
  <si>
    <t>Нет пара в кофемашине Carimali</t>
  </si>
  <si>
    <t>Не запускается кофемашина Carimali</t>
  </si>
  <si>
    <t>Нет подачи воды кофемашина Carimali</t>
  </si>
  <si>
    <t>Не делает кофе кофемашина Carimali</t>
  </si>
  <si>
    <t>Появляется ошибка кофемашина Carimali</t>
  </si>
  <si>
    <t>Не измельчает кофе кофемашина Carimali</t>
  </si>
  <si>
    <t>Кофемашина Carimali делает кофе слишком холодный\горячий</t>
  </si>
  <si>
    <t>Декальцинация кофемашины Carimali</t>
  </si>
  <si>
    <t>Не подаёт кофе кофемашина Carimali</t>
  </si>
  <si>
    <t>Кофемашина Carimali делает кофе слабый и невкусный</t>
  </si>
  <si>
    <t>Начала протекать кофемашина Carimali</t>
  </si>
  <si>
    <t>Плохо течет кофе в кофемашине Carimali</t>
  </si>
  <si>
    <t>Забор в сервис кофемашины Carimali</t>
  </si>
  <si>
    <t>Декофенация кофемашины Carimali</t>
  </si>
  <si>
    <t>Замена\ремонт жерновов кофемашины Carimali</t>
  </si>
  <si>
    <t>Не нагревает воду кофемашина Carimali</t>
  </si>
  <si>
    <t>Замена микровыключателей кофемашины Carimali</t>
  </si>
  <si>
    <t>Не делает пену кофемашина Carimali</t>
  </si>
  <si>
    <t>Замена управляющего модуля кофемашины Carimali</t>
  </si>
  <si>
    <t>Замена тэна кофемашины Carimali</t>
  </si>
  <si>
    <t>Замена уплотнительного кольца кофемашины Carimali</t>
  </si>
  <si>
    <t>Обслуживание гидросистемы кофемашины Carimali</t>
  </si>
  <si>
    <t>Обслуживание насоса кофемашины Carimali</t>
  </si>
  <si>
    <t>Обслуживание кофемолки кофемашины Carimali</t>
  </si>
  <si>
    <t>Обслуживание капучинатора кофемашины Carimali</t>
  </si>
  <si>
    <t>Комплексная профилактика кофемашины Carimali</t>
  </si>
  <si>
    <t>Чистка от масел кофе кофемашины Carimali</t>
  </si>
  <si>
    <t>Диагностика кофемашины Carimali</t>
  </si>
  <si>
    <t>Доставка кофемашины Carimali</t>
  </si>
  <si>
    <t>Ремонт кофемашин Carimali Multi COF</t>
  </si>
  <si>
    <t>Ремонт кофемашин Carimali Multi LM</t>
  </si>
  <si>
    <t>Ремонт кофемашин Carimali F22LM</t>
  </si>
  <si>
    <t>Ремонт кофемашин Carimali Bubble 1</t>
  </si>
  <si>
    <t>Ремонт кофемашин Carimali Mini CAP</t>
  </si>
  <si>
    <t>Ремонт кофемашин Carimali Bubble 2</t>
  </si>
  <si>
    <t>Ремонт кофемашин Carimali TOP</t>
  </si>
  <si>
    <t>Ремонт кофемашин Carimali Mini COF</t>
  </si>
  <si>
    <t>Ремонт кофемашин Carimali UnoTema</t>
  </si>
  <si>
    <t>Ремонт кофемашин Carimali Pratica 2</t>
  </si>
  <si>
    <t>Ремонт кофемашин Carimali Eco Lux 2</t>
  </si>
  <si>
    <t>Ремонт кофемашин Carimali Eco Lux 3</t>
  </si>
  <si>
    <t>Ремонт кофемашин Carimali Carimalina</t>
  </si>
  <si>
    <t>Ремонт кофемашин Carimali Optima Soft</t>
  </si>
  <si>
    <t>net-para-v-kofemashine-carimali</t>
  </si>
  <si>
    <t>ne-zapuskaetsya-kofemashina-carimali</t>
  </si>
  <si>
    <t>net-podachi-vody-kofemashina-carimali</t>
  </si>
  <si>
    <t>ne-delaet-kofe-kofemashina-carimali</t>
  </si>
  <si>
    <t>poyavlyaetsya-oshibka-kofemashina-carimali</t>
  </si>
  <si>
    <t>ne-izmelchaet-kofe-kofemashina-carimali</t>
  </si>
  <si>
    <t>kofemashina-carimali-delaet-kofe-slishkom-holodnyj-goryachij</t>
  </si>
  <si>
    <t>dekalcinaciya-kofemashiny-carimali</t>
  </si>
  <si>
    <t>ne-podayot-kofe-kofemashina-carimali</t>
  </si>
  <si>
    <t>kofemashina-carimali-delaet-kofe-slabyj-i-nevkusnyj</t>
  </si>
  <si>
    <t>nachala-protekat-kofemashina-carimali</t>
  </si>
  <si>
    <t>ploho-techet-kofe-v-kofemashine-carimali</t>
  </si>
  <si>
    <t>zabor-v-servis-kofemashiny-carimali</t>
  </si>
  <si>
    <t>dekofenaciya-kofemashiny-carimali</t>
  </si>
  <si>
    <t>zamena-remont-zhernovov-kofemashiny-carimali</t>
  </si>
  <si>
    <t>ne-nagrevaet-vodu-kofemashina-carimali</t>
  </si>
  <si>
    <t>zamena-mikrovyklyuchatelej-kofemashiny-carimali</t>
  </si>
  <si>
    <t>ne-delaet-penu-kofemashina-carimali</t>
  </si>
  <si>
    <t>zamena-upravlyayushchego-modulya-kofemashiny-carimali</t>
  </si>
  <si>
    <t>zamena-tehna-kofemashiny-carimali</t>
  </si>
  <si>
    <t>zamena-uplotnitelnogo-kolca-kofemashiny-carimali</t>
  </si>
  <si>
    <t>obsluzhivanie-gidrosistemy-kofemashiny-carimali</t>
  </si>
  <si>
    <t>obsluzhivanie-nasosa-kofemashiny-carimali</t>
  </si>
  <si>
    <t>obsluzhivanie-kofemolki-kofemashiny-carimali</t>
  </si>
  <si>
    <t>obsluzhivanie-kapuchinatora-kofemashiny-carimali</t>
  </si>
  <si>
    <t>kompleksnaya-profilaktika-kofemashiny-carimali</t>
  </si>
  <si>
    <t>chistka-ot-masel-kofe-kofemashiny-carimali</t>
  </si>
  <si>
    <t>diagnostika-kofemashiny-carimali</t>
  </si>
  <si>
    <t>dostavka-kofemashiny-carimali</t>
  </si>
  <si>
    <t>remont-kofemashin-carimali</t>
  </si>
  <si>
    <t>carimali-multi-cof</t>
  </si>
  <si>
    <t>carimali-multi-lm</t>
  </si>
  <si>
    <t>carimali-f22lm</t>
  </si>
  <si>
    <t>carimali-bubble-1</t>
  </si>
  <si>
    <t>carimali-mini-cap</t>
  </si>
  <si>
    <t>carimali-bubble-2</t>
  </si>
  <si>
    <t>carimali-top</t>
  </si>
  <si>
    <t>carimali-mini-cof</t>
  </si>
  <si>
    <t>carimali-unotema</t>
  </si>
  <si>
    <t>carimali-pratica-2</t>
  </si>
  <si>
    <t>carimali-eco-lux-2</t>
  </si>
  <si>
    <t>carimali-eco-lux-3</t>
  </si>
  <si>
    <t>carimali-carimalina</t>
  </si>
  <si>
    <t>carimali-optima-soft</t>
  </si>
  <si>
    <t>Ремонт кофемашин Casadio</t>
  </si>
  <si>
    <t>Не нагревает воду кофемашина Casadio</t>
  </si>
  <si>
    <t>Не делает пену кофемашина Casadio</t>
  </si>
  <si>
    <t>Не подаёт кофе кофемашина Casadio</t>
  </si>
  <si>
    <t>Нет пара в кофемашине Casadio</t>
  </si>
  <si>
    <t>Нет подачи воды кофемашина Casadio</t>
  </si>
  <si>
    <t>Не делает кофе кофемашина Casadio</t>
  </si>
  <si>
    <t>Начала протекать кофемашина Casadio</t>
  </si>
  <si>
    <t>Плохо течет кофе в кофемашине Casadio</t>
  </si>
  <si>
    <t>Кофемашина Casadio делает кофе слабый и невкусный</t>
  </si>
  <si>
    <t>Кофемашина Casadio делает кофе слишком холодный\горячий</t>
  </si>
  <si>
    <t>Появляется ошибка кофемашина Casadio</t>
  </si>
  <si>
    <t>Не измельчает кофе кофемашина Casadio</t>
  </si>
  <si>
    <t>Декофенация кофемашины Casadio</t>
  </si>
  <si>
    <t>Замена\ремонт жерновов кофемашины Casadio</t>
  </si>
  <si>
    <t>Забор в сервис кофемашины Casadio</t>
  </si>
  <si>
    <t>Замена микровыключателей кофемашины Casadio</t>
  </si>
  <si>
    <t>Диагностика кофемашины Casadio</t>
  </si>
  <si>
    <t>Замена тэна кофемашины Casadio</t>
  </si>
  <si>
    <t>Обслуживание кофемолки кофемашины Casadio</t>
  </si>
  <si>
    <t>Комплексная профилактика кофемашины Casadio</t>
  </si>
  <si>
    <t>Обслуживание гидросистемы кофемашины Casadio</t>
  </si>
  <si>
    <t>Не запускается кофемашина Casadio</t>
  </si>
  <si>
    <t>Обслуживание насоса кофемашины Casadio</t>
  </si>
  <si>
    <t>Замена управляющего модуля кофемашины Casadio</t>
  </si>
  <si>
    <t>Чистка от масел кофе кофемашины Casadio</t>
  </si>
  <si>
    <t>Замена уплотнительного кольца кофемашины Casadio</t>
  </si>
  <si>
    <t>Декальцинация кофемашины Casadio</t>
  </si>
  <si>
    <t>Ремонт кофемашин Casadio Dieci A1</t>
  </si>
  <si>
    <t>Доставка кофемашины Casadio</t>
  </si>
  <si>
    <t>Ремонт кофемашин Casadio Dieci S2</t>
  </si>
  <si>
    <t>Ремонт кофемашин Casadio Dieci S1</t>
  </si>
  <si>
    <t>Ремонт кофемашин Casadio Dieci A2</t>
  </si>
  <si>
    <t>Ремонт кофемашин Casadio Dieci S3</t>
  </si>
  <si>
    <t>Обслуживание капучинатора кофемашины Casadio</t>
  </si>
  <si>
    <t>Ремонт кофемашин Casadio Dieci A3</t>
  </si>
  <si>
    <t>ne-nagrevaet-vodu-kofemashina-casadio</t>
  </si>
  <si>
    <t>ne-delaet-penu-kofemashina-casadio</t>
  </si>
  <si>
    <t>ne-podayot-kofe-kofemashina-casadio</t>
  </si>
  <si>
    <t>net-para-v-kofemashine-casadio</t>
  </si>
  <si>
    <t>net-podachi-vody-kofemashina-casadio</t>
  </si>
  <si>
    <t>ne-delaet-kofe-kofemashina-casadio</t>
  </si>
  <si>
    <t>nachala-protekat-kofemashina-casadio</t>
  </si>
  <si>
    <t>ploho-techet-kofe-v-kofemashine-casadio</t>
  </si>
  <si>
    <t>kofemashina-casadio-delaet-kofe-slabyj-i-nevkusnyj</t>
  </si>
  <si>
    <t>kofemashina-casadio-delaet-kofe-slishkom-holodnyj-goryachij</t>
  </si>
  <si>
    <t>poyavlyaetsya-oshibka-kofemashina-casadio</t>
  </si>
  <si>
    <t>ne-izmelchaet-kofe-kofemashina-casadio</t>
  </si>
  <si>
    <t>dekofenaciya-kofemashiny-casadio</t>
  </si>
  <si>
    <t>zamena-remont-zhernovov-kofemashiny-casadio</t>
  </si>
  <si>
    <t>zabor-v-servis-kofemashiny-casadio</t>
  </si>
  <si>
    <t>zamena-mikrovyklyuchatelej-kofemashiny-casadio</t>
  </si>
  <si>
    <t>diagnostika-kofemashiny-casadio</t>
  </si>
  <si>
    <t>zamena-tehna-kofemashiny-casadio</t>
  </si>
  <si>
    <t>obsluzhivanie-kofemolki-kofemashiny-casadio</t>
  </si>
  <si>
    <t>kompleksnaya-profilaktika-kofemashiny-casadio</t>
  </si>
  <si>
    <t>obsluzhivanie-gidrosistemy-kofemashiny-casadio</t>
  </si>
  <si>
    <t>ne-zapuskaetsya-kofemashina-casadio</t>
  </si>
  <si>
    <t>obsluzhivanie-nasosa-kofemashiny-casadio</t>
  </si>
  <si>
    <t>zamena-upravlyayushchego-modulya-kofemashiny-casadio</t>
  </si>
  <si>
    <t>chistka-ot-masel-kofe-kofemashiny-casadio</t>
  </si>
  <si>
    <t>zamena-uplotnitelnogo-kolca-kofemashiny-casadio</t>
  </si>
  <si>
    <t>dekalcinaciya-kofemashiny-casadio</t>
  </si>
  <si>
    <t>dostavka-kofemashiny-casadio</t>
  </si>
  <si>
    <t>obsluzhivanie-kapuchinatora-kofemashiny-casadio</t>
  </si>
  <si>
    <t>remont-kofemashin-casadio</t>
  </si>
  <si>
    <t>casadio-dieci-s2</t>
  </si>
  <si>
    <t>casadio-dieci-s1</t>
  </si>
  <si>
    <t>casadio-dieci-a2</t>
  </si>
  <si>
    <t>casadio-dieci-s3</t>
  </si>
  <si>
    <t>casadio-dieci-a3</t>
  </si>
  <si>
    <t>casadio-dieci-a1</t>
  </si>
  <si>
    <t>Ремонт кофемашин Catler</t>
  </si>
  <si>
    <t>Не запускается кофемашина Catler</t>
  </si>
  <si>
    <t>Нет подачи воды кофемашина Catler</t>
  </si>
  <si>
    <t>Начала протекать кофемашина Catler</t>
  </si>
  <si>
    <t>Нет пара в кофемашине Catler</t>
  </si>
  <si>
    <t>Не делает пену кофемашина Catler</t>
  </si>
  <si>
    <t>Не делает кофе кофемашина Catler</t>
  </si>
  <si>
    <t>Кофемашина Catler делает кофе слишком холодный\горячий</t>
  </si>
  <si>
    <t>Не измельчает кофе кофемашина Catler</t>
  </si>
  <si>
    <t>Не подаёт кофе кофемашина Catler</t>
  </si>
  <si>
    <t>Не нагревает воду кофемашина Catler</t>
  </si>
  <si>
    <t>Плохо течет кофе в кофемашине Catler</t>
  </si>
  <si>
    <t>Декофенация кофемашины Catler</t>
  </si>
  <si>
    <t>Диагностика кофемашины Catler</t>
  </si>
  <si>
    <t>Замена\ремонт жерновов кофемашины Catler</t>
  </si>
  <si>
    <t>Замена микровыключателей кофемашины Catler</t>
  </si>
  <si>
    <t>Замена управляющего модуля кофемашины Catler</t>
  </si>
  <si>
    <t>Замена тэна кофемашины Catler</t>
  </si>
  <si>
    <t>Замена уплотнительного кольца кофемашины Catler</t>
  </si>
  <si>
    <t>Обслуживание гидросистемы кофемашины Catler</t>
  </si>
  <si>
    <t>Обслуживание кофемолки кофемашины Catler</t>
  </si>
  <si>
    <t>Появляется ошибка кофемашина Catler</t>
  </si>
  <si>
    <t>Комплексная профилактика кофемашины Catler</t>
  </si>
  <si>
    <t>Кофемашина Catler делает кофе слабый и невкусный</t>
  </si>
  <si>
    <t>Обслуживание капучинатора кофемашины Catler</t>
  </si>
  <si>
    <t>Декальцинация кофемашины Catler</t>
  </si>
  <si>
    <t>Чистка от масел кофе кофемашины Catler</t>
  </si>
  <si>
    <t>Доставка кофемашины Catler</t>
  </si>
  <si>
    <t>Забор в сервис кофемашины Catler</t>
  </si>
  <si>
    <t>Ремонт кофемашин Catler ES 8012</t>
  </si>
  <si>
    <t>Обслуживание насоса кофемашины Catler</t>
  </si>
  <si>
    <t>Ремонт кофемашин Catler ES 8010</t>
  </si>
  <si>
    <t>ne-zapuskaetsya-kofemashina-catler</t>
  </si>
  <si>
    <t>net-podachi-vody-kofemashina-catler</t>
  </si>
  <si>
    <t>nachala-protekat-kofemashina-catler</t>
  </si>
  <si>
    <t>net-para-v-kofemashine-catler</t>
  </si>
  <si>
    <t>ne-delaet-penu-kofemashina-catler</t>
  </si>
  <si>
    <t>ne-delaet-kofe-kofemashina-catler</t>
  </si>
  <si>
    <t>kofemashina-catler-delaet-kofe-slishkom-holodnyj-goryachij</t>
  </si>
  <si>
    <t>ne-izmelchaet-kofe-kofemashina-catler</t>
  </si>
  <si>
    <t>ne-podayot-kofe-kofemashina-catler</t>
  </si>
  <si>
    <t>ne-nagrevaet-vodu-kofemashina-catler</t>
  </si>
  <si>
    <t>ploho-techet-kofe-v-kofemashine-catler</t>
  </si>
  <si>
    <t>dekofenaciya-kofemashiny-catler</t>
  </si>
  <si>
    <t>diagnostika-kofemashiny-catler</t>
  </si>
  <si>
    <t>zamena-remont-zhernovov-kofemashiny-catler</t>
  </si>
  <si>
    <t>zamena-mikrovyklyuchatelej-kofemashiny-catler</t>
  </si>
  <si>
    <t>zamena-upravlyayushchego-modulya-kofemashiny-catler</t>
  </si>
  <si>
    <t>zamena-tehna-kofemashiny-catler</t>
  </si>
  <si>
    <t>zamena-uplotnitelnogo-kolca-kofemashiny-catler</t>
  </si>
  <si>
    <t>obsluzhivanie-gidrosistemy-kofemashiny-catler</t>
  </si>
  <si>
    <t>obsluzhivanie-kofemolki-kofemashiny-catler</t>
  </si>
  <si>
    <t>poyavlyaetsya-oshibka-kofemashina-catler</t>
  </si>
  <si>
    <t>kompleksnaya-profilaktika-kofemashiny-catler</t>
  </si>
  <si>
    <t>kofemashina-catler-delaet-kofe-slabyj-i-nevkusnyj</t>
  </si>
  <si>
    <t>obsluzhivanie-kapuchinatora-kofemashiny-catler</t>
  </si>
  <si>
    <t>dekalcinaciya-kofemashiny-catler</t>
  </si>
  <si>
    <t>chistka-ot-masel-kofe-kofemashiny-catler</t>
  </si>
  <si>
    <t>dostavka-kofemashiny-catler</t>
  </si>
  <si>
    <t>zabor-v-servis-kofemashiny-catler</t>
  </si>
  <si>
    <t>obsluzhivanie-nasosa-kofemashiny-catler</t>
  </si>
  <si>
    <t>remont-kofemashin-catler</t>
  </si>
  <si>
    <t>catler-es-8012</t>
  </si>
  <si>
    <t>catler-es-8010</t>
  </si>
  <si>
    <t>Ремонт кофемашин CEBO</t>
  </si>
  <si>
    <t>Нет пара в кофемашине CEBO</t>
  </si>
  <si>
    <t>Не запускается кофемашина CEBO</t>
  </si>
  <si>
    <t>Не подаёт кофе кофемашина CEBO</t>
  </si>
  <si>
    <t>Начала протекать кофемашина CEBO</t>
  </si>
  <si>
    <t>Не измельчает кофе кофемашина CEBO</t>
  </si>
  <si>
    <t>Нет подачи воды кофемашина CEBO</t>
  </si>
  <si>
    <t>Появляется ошибка кофемашина CEBO</t>
  </si>
  <si>
    <t>Не делает пену кофемашина CEBO</t>
  </si>
  <si>
    <t>Плохо течет кофе в кофемашине CEBO</t>
  </si>
  <si>
    <t>Кофемашина CEBO делает кофе слишком холодный\горячий</t>
  </si>
  <si>
    <t>Не нагревает воду кофемашина CEBO</t>
  </si>
  <si>
    <t>Кофемашина CEBO делает кофе слабый и невкусный</t>
  </si>
  <si>
    <t>Декофенация кофемашины CEBO</t>
  </si>
  <si>
    <t>Декальцинация кофемашины CEBO</t>
  </si>
  <si>
    <t>Замена\ремонт жерновов кофемашины CEBO</t>
  </si>
  <si>
    <t>Замена микровыключателей кофемашины CEBO</t>
  </si>
  <si>
    <t>Замена тэна кофемашины CEBO</t>
  </si>
  <si>
    <t>Диагностика кофемашины CEBO</t>
  </si>
  <si>
    <t>Замена управляющего модуля кофемашины CEBO</t>
  </si>
  <si>
    <t>Замена уплотнительного кольца кофемашины CEBO</t>
  </si>
  <si>
    <t>Забор в сервис кофемашины CEBO</t>
  </si>
  <si>
    <t>Комплексная профилактика кофемашины CEBO</t>
  </si>
  <si>
    <t>Обслуживание гидросистемы кофемашины CEBO</t>
  </si>
  <si>
    <t>Не делает кофе кофемашина CEBO</t>
  </si>
  <si>
    <t>Обслуживание кофемолки кофемашины CEBO</t>
  </si>
  <si>
    <t>Обслуживание капучинатора кофемашины CEBO</t>
  </si>
  <si>
    <t>Обслуживание насоса кофемашины CEBO</t>
  </si>
  <si>
    <t>Чистка от масел кофе кофемашины CEBO</t>
  </si>
  <si>
    <t>Ремонт кофемашин CEBO YCC-50A</t>
  </si>
  <si>
    <t>Доставка кофемашины CEBO</t>
  </si>
  <si>
    <t>Ремонт кофемашин CEBO YCC-50B</t>
  </si>
  <si>
    <t>net-para-v-kofemashine-cebo</t>
  </si>
  <si>
    <t>ne-zapuskaetsya-kofemashina-cebo</t>
  </si>
  <si>
    <t>ne-podayot-kofe-kofemashina-cebo</t>
  </si>
  <si>
    <t>nachala-protekat-kofemashina-cebo</t>
  </si>
  <si>
    <t>ne-izmelchaet-kofe-kofemashina-cebo</t>
  </si>
  <si>
    <t>net-podachi-vody-kofemashina-cebo</t>
  </si>
  <si>
    <t>poyavlyaetsya-oshibka-kofemashina-cebo</t>
  </si>
  <si>
    <t>ne-delaet-penu-kofemashina-cebo</t>
  </si>
  <si>
    <t>ploho-techet-kofe-v-kofemashine-cebo</t>
  </si>
  <si>
    <t>kofemashina-cebo-delaet-kofe-slishkom-holodnyj-goryachij</t>
  </si>
  <si>
    <t>ne-nagrevaet-vodu-kofemashina-cebo</t>
  </si>
  <si>
    <t>kofemashina-cebo-delaet-kofe-slabyj-i-nevkusnyj</t>
  </si>
  <si>
    <t>dekofenaciya-kofemashiny-cebo</t>
  </si>
  <si>
    <t>dekalcinaciya-kofemashiny-cebo</t>
  </si>
  <si>
    <t>zamena-remont-zhernovov-kofemashiny-cebo</t>
  </si>
  <si>
    <t>zamena-mikrovyklyuchatelej-kofemashiny-cebo</t>
  </si>
  <si>
    <t>zamena-tehna-kofemashiny-cebo</t>
  </si>
  <si>
    <t>diagnostika-kofemashiny-cebo</t>
  </si>
  <si>
    <t>zamena-upravlyayushchego-modulya-kofemashiny-cebo</t>
  </si>
  <si>
    <t>zamena-uplotnitelnogo-kolca-kofemashiny-cebo</t>
  </si>
  <si>
    <t>zabor-v-servis-kofemashiny-cebo</t>
  </si>
  <si>
    <t>kompleksnaya-profilaktika-kofemashiny-cebo</t>
  </si>
  <si>
    <t>obsluzhivanie-gidrosistemy-kofemashiny-cebo</t>
  </si>
  <si>
    <t>ne-delaet-kofe-kofemashina-cebo</t>
  </si>
  <si>
    <t>obsluzhivanie-kofemolki-kofemashiny-cebo</t>
  </si>
  <si>
    <t>obsluzhivanie-kapuchinatora-kofemashiny-cebo</t>
  </si>
  <si>
    <t>obsluzhivanie-nasosa-kofemashiny-cebo</t>
  </si>
  <si>
    <t>chistka-ot-masel-kofe-kofemashiny-cebo</t>
  </si>
  <si>
    <t>dostavka-kofemashiny-cebo</t>
  </si>
  <si>
    <t>cebo-ycc-50b</t>
  </si>
  <si>
    <t>cebo-ycc-50a</t>
  </si>
  <si>
    <t>remont-kofemashin-cebo</t>
  </si>
  <si>
    <t>Ремонт кофемашин C.M.A.</t>
  </si>
  <si>
    <t>Нет пара в кофемашине C.M.A.</t>
  </si>
  <si>
    <t>Не запускается кофемашина C.M.A.</t>
  </si>
  <si>
    <t>Начала протекать кофемашина C.M.A.</t>
  </si>
  <si>
    <t>Не подаёт кофе кофемашина C.M.A.</t>
  </si>
  <si>
    <t>Плохо течет кофе в кофемашине C.M.A.</t>
  </si>
  <si>
    <t>Не измельчает кофе кофемашина C.M.A.</t>
  </si>
  <si>
    <t>Не делает кофе кофемашина C.M.A.</t>
  </si>
  <si>
    <t>Не делает пену кофемашина C.M.A.</t>
  </si>
  <si>
    <t>Кофемашина C.M.A. делает кофе слишком холодный\горячий</t>
  </si>
  <si>
    <t>Не нагревает воду кофемашина C.M.A.</t>
  </si>
  <si>
    <t>Кофемашина C.M.A. делает кофе слабый и невкусный</t>
  </si>
  <si>
    <t>Декальцинация кофемашины C.M.A.</t>
  </si>
  <si>
    <t>Нет подачи воды кофемашина C.M.A.</t>
  </si>
  <si>
    <t>Появляется ошибка кофемашина C.M.A.</t>
  </si>
  <si>
    <t>Забор в сервис кофемашины C.M.A.</t>
  </si>
  <si>
    <t>Диагностика кофемашины C.M.A.</t>
  </si>
  <si>
    <t>Замена\ремонт жерновов кофемашины C.M.A.</t>
  </si>
  <si>
    <t>Замена управляющего модуля кофемашины C.M.A.</t>
  </si>
  <si>
    <t>Замена микровыключателей кофемашины C.M.A.</t>
  </si>
  <si>
    <t>Замена тэна кофемашины C.M.A.</t>
  </si>
  <si>
    <t>Замена уплотнительного кольца кофемашины C.M.A.</t>
  </si>
  <si>
    <t>Комплексная профилактика кофемашины C.M.A.</t>
  </si>
  <si>
    <t>Обслуживание капучинатора кофемашины C.M.A.</t>
  </si>
  <si>
    <t>Обслуживание насоса кофемашины C.M.A.</t>
  </si>
  <si>
    <t>Обслуживание кофемолки кофемашины C.M.A.</t>
  </si>
  <si>
    <t>Обслуживание гидросистемы кофемашины C.M.A.</t>
  </si>
  <si>
    <t>Доставка кофемашины C.M.A.</t>
  </si>
  <si>
    <t>Чистка от масел кофе кофемашины C.M.A.</t>
  </si>
  <si>
    <t>Ремонт кофемашин C.M.A. Lisa R SMSA/1 Junior</t>
  </si>
  <si>
    <t>Ремонт кофемашин C.M.A. Gloria Aep 4GR</t>
  </si>
  <si>
    <t>Декофенация кофемашины C.M.A.</t>
  </si>
  <si>
    <t>Ремонт кофемашин C.M.A. Perla Sae 1GR</t>
  </si>
  <si>
    <t>Ремонт кофемашин C.M.A. Pratic Avant AEP/1</t>
  </si>
  <si>
    <t>Ремонт кофемашин C.M.A. Spa planet 1GR</t>
  </si>
  <si>
    <t>Ремонт кофемашин C.M.A. Spa planet 2GR</t>
  </si>
  <si>
    <t>Ремонт кофемашин C.M.A. Sme/2 Brava</t>
  </si>
  <si>
    <t>Ремонт кофемашин C.M.A. Gloria Al 3GR</t>
  </si>
  <si>
    <t>Ремонт кофемашин C.M.A. Perla Aep 2GR</t>
  </si>
  <si>
    <t>Ремонт кофемашин C.M.A. Compact CKX</t>
  </si>
  <si>
    <t>Ремонт кофемашин C.M.A. Perla Al 2GR</t>
  </si>
  <si>
    <t>Ремонт кофемашин C.M.A. Perla Aep 1GR</t>
  </si>
  <si>
    <t>Ремонт кофемашин C.M.A. Perla Aep 3GR</t>
  </si>
  <si>
    <t>Ремонт кофемашин C.M.A. Perla Al 4GR</t>
  </si>
  <si>
    <t>Ремонт кофемашин C.M.A. Gemma TS</t>
  </si>
  <si>
    <t>Ремонт кофемашин C.M.A. Perla Aep JUN</t>
  </si>
  <si>
    <t>Ремонт кофемашин C.M.A. Perla Aep 4GR</t>
  </si>
  <si>
    <t>Ремонт кофемашин C.M.A. Perla Sae 2GR</t>
  </si>
  <si>
    <t>Ремонт кофемашин C.M.A. Perla Sae COMP</t>
  </si>
  <si>
    <t>Ремонт кофемашин C.M.A. Perla Sae 4GR</t>
  </si>
  <si>
    <t>Ремонт кофемашин C.M.A. Perla Sae 3GR</t>
  </si>
  <si>
    <t>Ремонт кофемашин C.M.A. Perla Sae JUN</t>
  </si>
  <si>
    <t>Ремонт кофемашин C.M.A. Gloria Al 2GR</t>
  </si>
  <si>
    <t>Ремонт кофемашин C.M.A. Gemma TB</t>
  </si>
  <si>
    <t>Ремонт кофемашин C.M.A. Perla Al 3GR</t>
  </si>
  <si>
    <t>Ремонт кофемашин C.M.A. Perla Al 1GR</t>
  </si>
  <si>
    <t>Ремонт кофемашин C.M.A. Gloria Aep 1GR</t>
  </si>
  <si>
    <t>Ремонт кофемашин C.M.A. Gloria Sae 1GR</t>
  </si>
  <si>
    <t>Ремонт кофемашин C.M.A. Gloria Al 4GR</t>
  </si>
  <si>
    <t>Ремонт кофемашин C.M.A. Gloria Aep 3GR</t>
  </si>
  <si>
    <t>Ремонт кофемашин C.M.A. Perla Aep COPM</t>
  </si>
  <si>
    <t>Ремонт кофемашин C.M.A. Gloria Sae 2GR</t>
  </si>
  <si>
    <t>Ремонт кофемашин C.M.A. Gloria Al 1GR</t>
  </si>
  <si>
    <t>Ремонт кофемашин C.M.A. Gloria Sae 3GR</t>
  </si>
  <si>
    <t>Ремонт кофемашин C.M.A. Gloria Aep 2GR</t>
  </si>
  <si>
    <t>Ремонт кофемашин C.M.A. Gloria Sae 4GR</t>
  </si>
  <si>
    <t>Ремонт кофемашин C.M.A. Lisa R SME/2</t>
  </si>
  <si>
    <t>Ремонт кофемашин C.M.A. Lisa R SMSA/2</t>
  </si>
  <si>
    <t>Ремонт кофемашин C.M.A. Lisa R SME/1</t>
  </si>
  <si>
    <t>Ремонт кофемашин C.M.A. Pratic Avant AEP/2</t>
  </si>
  <si>
    <t>Ремонт кофемашин C.M.A. Pratic Avant SAE/1</t>
  </si>
  <si>
    <t>Ремонт кофемашин C.M.A. Pratic Avant SAE/2</t>
  </si>
  <si>
    <t>Ремонт кофемашин C.M.A. Compact CKXE</t>
  </si>
  <si>
    <t>Ремонт кофемашин C.M.A. Sabrina SAE/2 автомат</t>
  </si>
  <si>
    <t>Ремонт кофемашин C.M.A. Lisa R SMSA/1</t>
  </si>
  <si>
    <t>net-para-v-kofemashine-c-m-a</t>
  </si>
  <si>
    <t>ne-zapuskaetsya-kofemashina-c-m-a</t>
  </si>
  <si>
    <t>nachala-protekat-kofemashina-c-m-a</t>
  </si>
  <si>
    <t>ne-podayot-kofe-kofemashina-c-m-a</t>
  </si>
  <si>
    <t>ploho-techet-kofe-v-kofemashine-c-m-a</t>
  </si>
  <si>
    <t>ne-izmelchaet-kofe-kofemashina-c-m-a</t>
  </si>
  <si>
    <t>ne-delaet-kofe-kofemashina-c-m-a</t>
  </si>
  <si>
    <t>ne-delaet-penu-kofemashina-c-m-a</t>
  </si>
  <si>
    <t>kofemashina-c-m-a-delaet-kofe-slishkom-holodnyj-goryachij</t>
  </si>
  <si>
    <t>ne-nagrevaet-vodu-kofemashina-c-m-a</t>
  </si>
  <si>
    <t>kofemashina-c-m-a-delaet-kofe-slabyj-i-nevkusnyj</t>
  </si>
  <si>
    <t>dekalcinaciya-kofemashiny-c-m-a</t>
  </si>
  <si>
    <t>net-podachi-vody-kofemashina-c-m-a</t>
  </si>
  <si>
    <t>poyavlyaetsya-oshibka-kofemashina-c-m-a</t>
  </si>
  <si>
    <t>zabor-v-servis-kofemashiny-c-m-a</t>
  </si>
  <si>
    <t>diagnostika-kofemashiny-c-m-a</t>
  </si>
  <si>
    <t>zamena-remont-zhernovov-kofemashiny-c-m-a</t>
  </si>
  <si>
    <t>zamena-upravlyayushchego-modulya-kofemashiny-c-m-a</t>
  </si>
  <si>
    <t>zamena-mikrovyklyuchatelej-kofemashiny-c-m-a</t>
  </si>
  <si>
    <t>zamena-tehna-kofemashiny-c-m-a</t>
  </si>
  <si>
    <t>zamena-uplotnitelnogo-kolca-kofemashiny-c-m-a</t>
  </si>
  <si>
    <t>kompleksnaya-profilaktika-kofemashiny-c-m-a</t>
  </si>
  <si>
    <t>obsluzhivanie-kapuchinatora-kofemashiny-c-m-a</t>
  </si>
  <si>
    <t>obsluzhivanie-nasosa-kofemashiny-c-m-a</t>
  </si>
  <si>
    <t>obsluzhivanie-kofemolki-kofemashiny-c-m-a</t>
  </si>
  <si>
    <t>obsluzhivanie-gidrosistemy-kofemashiny-c-m-a</t>
  </si>
  <si>
    <t>dostavka-kofemashiny-c-m-a</t>
  </si>
  <si>
    <t>chistka-ot-masel-kofe-kofemashiny-c-m-a</t>
  </si>
  <si>
    <t>dekofenaciya-kofemashiny-c-m-a</t>
  </si>
  <si>
    <t>remont-kofemashin-c-m-a</t>
  </si>
  <si>
    <t>Ремонт кофемашин Coffee Queen</t>
  </si>
  <si>
    <t>Не запускается кофемашина Coffee Queen</t>
  </si>
  <si>
    <t>Не подаёт кофе кофемашина Coffee Queen</t>
  </si>
  <si>
    <t>Не измельчает кофе кофемашина Coffee Queen</t>
  </si>
  <si>
    <t>Не нагревает воду кофемашина Coffee Queen</t>
  </si>
  <si>
    <t>Нет пара в кофемашине Coffee Queen</t>
  </si>
  <si>
    <t>Нет подачи воды кофемашина Coffee Queen</t>
  </si>
  <si>
    <t>Плохо течет кофе в кофемашине Coffee Queen</t>
  </si>
  <si>
    <t>Начала протекать кофемашина Coffee Queen</t>
  </si>
  <si>
    <t>Не делает пену кофемашина Coffee Queen</t>
  </si>
  <si>
    <t>Появляется ошибка кофемашина Coffee Queen</t>
  </si>
  <si>
    <t>Не делает кофе кофемашина Coffee Queen</t>
  </si>
  <si>
    <t>Замена управляющего модуля кофемашины Coffee Queen</t>
  </si>
  <si>
    <t>Декофенация кофемашины Coffee Queen</t>
  </si>
  <si>
    <t>Комплексная профилактика кофемашины Coffee Queen</t>
  </si>
  <si>
    <t>Кофемашина Coffee Queen делает кофе слабый и невкусный</t>
  </si>
  <si>
    <t>Замена микровыключателей кофемашины Coffee Queen</t>
  </si>
  <si>
    <t>Замена\ремонт жерновов кофемашины Coffee Queen</t>
  </si>
  <si>
    <t>Забор в сервис кофемашины Coffee Queen</t>
  </si>
  <si>
    <t>Замена тэна кофемашины Coffee Queen</t>
  </si>
  <si>
    <t>Замена уплотнительного кольца кофемашины Coffee Queen</t>
  </si>
  <si>
    <t>Диагностика кофемашины Coffee Queen</t>
  </si>
  <si>
    <t>Обслуживание кофемолки кофемашины Coffee Queen</t>
  </si>
  <si>
    <t>Декальцинация кофемашины Coffee Queen</t>
  </si>
  <si>
    <t>Обслуживание капучинатора кофемашины Coffee Queen</t>
  </si>
  <si>
    <t>Обслуживание насоса кофемашины Coffee Queen</t>
  </si>
  <si>
    <t>Кофемашина Coffee Queen делает кофе слишком холодный\горячий</t>
  </si>
  <si>
    <t>Чистка от масел кофе кофемашины Coffee Queen</t>
  </si>
  <si>
    <t>Доставка кофемашины Coffee Queen</t>
  </si>
  <si>
    <t>Ремонт кофемашин Coffee Queen A-2</t>
  </si>
  <si>
    <t>Ремонт кофемашин Coffee Queen Mega Gold M</t>
  </si>
  <si>
    <t>Обслуживание гидросистемы кофемашины Coffee Queen</t>
  </si>
  <si>
    <t>Ремонт кофемашин Coffee Queen M-2</t>
  </si>
  <si>
    <t>Ремонт кофемашин Coffee Queen M-1</t>
  </si>
  <si>
    <t>Ремонт кофемашин Coffee Queen DM-4</t>
  </si>
  <si>
    <t>Ремонт кофемашин Coffee Queen Mega Gold A</t>
  </si>
  <si>
    <t>Ремонт кофемашин Coffee Queen DA-4</t>
  </si>
  <si>
    <t>ne-zapuskaetsya-kofemashina-coffee-queen</t>
  </si>
  <si>
    <t>ne-podayot-kofe-kofemashina-coffee-queen</t>
  </si>
  <si>
    <t>ne-izmelchaet-kofe-kofemashina-coffee-queen</t>
  </si>
  <si>
    <t>ne-nagrevaet-vodu-kofemashina-coffee-queen</t>
  </si>
  <si>
    <t>net-para-v-kofemashine-coffee-queen</t>
  </si>
  <si>
    <t>net-podachi-vody-kofemashina-coffee-queen</t>
  </si>
  <si>
    <t>ploho-techet-kofe-v-kofemashine-coffee-queen</t>
  </si>
  <si>
    <t>nachala-protekat-kofemashina-coffee-queen</t>
  </si>
  <si>
    <t>ne-delaet-penu-kofemashina-coffee-queen</t>
  </si>
  <si>
    <t>poyavlyaetsya-oshibka-kofemashina-coffee-queen</t>
  </si>
  <si>
    <t>ne-delaet-kofe-kofemashina-coffee-queen</t>
  </si>
  <si>
    <t>zamena-upravlyayushchego-modulya-kofemashiny-coffee-queen</t>
  </si>
  <si>
    <t>dekofenaciya-kofemashiny-coffee-queen</t>
  </si>
  <si>
    <t>kompleksnaya-profilaktika-kofemashiny-coffee-queen</t>
  </si>
  <si>
    <t>kofemashina-coffee-queen-delaet-kofe-slabyj-i-nevkusnyj</t>
  </si>
  <si>
    <t>zamena-mikrovyklyuchatelej-kofemashiny-coffee-queen</t>
  </si>
  <si>
    <t>zamena-remont-zhernovov-kofemashiny-coffee-queen</t>
  </si>
  <si>
    <t>zabor-v-servis-kofemashiny-coffee-queen</t>
  </si>
  <si>
    <t>zamena-tehna-kofemashiny-coffee-queen</t>
  </si>
  <si>
    <t>zamena-uplotnitelnogo-kolca-kofemashiny-coffee-queen</t>
  </si>
  <si>
    <t>diagnostika-kofemashiny-coffee-queen</t>
  </si>
  <si>
    <t>obsluzhivanie-kofemolki-kofemashiny-coffee-queen</t>
  </si>
  <si>
    <t>dekalcinaciya-kofemashiny-coffee-queen</t>
  </si>
  <si>
    <t>obsluzhivanie-kapuchinatora-kofemashiny-coffee-queen</t>
  </si>
  <si>
    <t>obsluzhivanie-nasosa-kofemashiny-coffee-queen</t>
  </si>
  <si>
    <t>kofemashina-coffee-queen-delaet-kofe-slishkom-holodnyj-goryachij</t>
  </si>
  <si>
    <t>chistka-ot-masel-kofe-kofemashiny-coffee-queen</t>
  </si>
  <si>
    <t>dostavka-kofemashiny-coffee-queen</t>
  </si>
  <si>
    <t>obsluzhivanie-gidrosistemy-kofemashiny-coffee-queen</t>
  </si>
  <si>
    <t>remont-kofemashin-coffee-queen</t>
  </si>
  <si>
    <t>Ремонт кофемашин Colet</t>
  </si>
  <si>
    <t>Не делает пену кофемашина Colet</t>
  </si>
  <si>
    <t>Не делает кофе кофемашина Colet</t>
  </si>
  <si>
    <t>Нет подачи воды кофемашина Colet</t>
  </si>
  <si>
    <t>Не подаёт кофе кофемашина Colet</t>
  </si>
  <si>
    <t>Не запускается кофемашина Colet</t>
  </si>
  <si>
    <t>Кофемашина Colet делает кофе слабый и невкусный</t>
  </si>
  <si>
    <t>Появляется ошибка кофемашина Colet</t>
  </si>
  <si>
    <t>Плохо течет кофе в кофемашине Colet</t>
  </si>
  <si>
    <t>Не измельчает кофе кофемашина Colet</t>
  </si>
  <si>
    <t>Не нагревает воду кофемашина Colet</t>
  </si>
  <si>
    <t>Кофемашина Colet делает кофе слишком холодный\горячий</t>
  </si>
  <si>
    <t>Декальцинация кофемашины Colet</t>
  </si>
  <si>
    <t>Забор в сервис кофемашины Colet</t>
  </si>
  <si>
    <t>Нет пара в кофемашине Colet</t>
  </si>
  <si>
    <t>Декофенация кофемашины Colet</t>
  </si>
  <si>
    <t>Начала протекать кофемашина Colet</t>
  </si>
  <si>
    <t>Замена уплотнительного кольца кофемашины Colet</t>
  </si>
  <si>
    <t>Обслуживание кофемолки кофемашины Colet</t>
  </si>
  <si>
    <t>Диагностика кофемашины Colet</t>
  </si>
  <si>
    <t>Обслуживание капучинатора кофемашины Colet</t>
  </si>
  <si>
    <t>Замена микровыключателей кофемашины Colet</t>
  </si>
  <si>
    <t>Обслуживание гидросистемы кофемашины Colet</t>
  </si>
  <si>
    <t>Замена\ремонт жерновов кофемашины Colet</t>
  </si>
  <si>
    <t>Чистка от масел кофе кофемашины Colet</t>
  </si>
  <si>
    <t>Ремонт кофемашин Colet Q001</t>
  </si>
  <si>
    <t>Обслуживание насоса кофемашины Colet</t>
  </si>
  <si>
    <t>Замена тэна кофемашины Colet</t>
  </si>
  <si>
    <t>Замена управляющего модуля кофемашины Colet</t>
  </si>
  <si>
    <t>Ремонт кофемашин Colet Q004</t>
  </si>
  <si>
    <t>Комплексная профилактика кофемашины Colet</t>
  </si>
  <si>
    <t>Ремонт кофемашин Colet Q003</t>
  </si>
  <si>
    <t>Ремонт кофемашин Colet Q002</t>
  </si>
  <si>
    <t>Доставка кофемашины Colet</t>
  </si>
  <si>
    <t>ne-delaet-penu-kofemashina-colet</t>
  </si>
  <si>
    <t>ne-delaet-kofe-kofemashina-colet</t>
  </si>
  <si>
    <t>net-podachi-vody-kofemashina-colet</t>
  </si>
  <si>
    <t>ne-podayot-kofe-kofemashina-colet</t>
  </si>
  <si>
    <t>ne-zapuskaetsya-kofemashina-colet</t>
  </si>
  <si>
    <t>kofemashina-colet-delaet-kofe-slabyj-i-nevkusnyj</t>
  </si>
  <si>
    <t>poyavlyaetsya-oshibka-kofemashina-colet</t>
  </si>
  <si>
    <t>ploho-techet-kofe-v-kofemashine-colet</t>
  </si>
  <si>
    <t>ne-izmelchaet-kofe-kofemashina-colet</t>
  </si>
  <si>
    <t>ne-nagrevaet-vodu-kofemashina-colet</t>
  </si>
  <si>
    <t>kofemashina-colet-delaet-kofe-slishkom-holodnyj-goryachij</t>
  </si>
  <si>
    <t>dekalcinaciya-kofemashiny-colet</t>
  </si>
  <si>
    <t>zabor-v-servis-kofemashiny-colet</t>
  </si>
  <si>
    <t>net-para-v-kofemashine-colet</t>
  </si>
  <si>
    <t>dekofenaciya-kofemashiny-colet</t>
  </si>
  <si>
    <t>nachala-protekat-kofemashina-colet</t>
  </si>
  <si>
    <t>zamena-uplotnitelnogo-kolca-kofemashiny-colet</t>
  </si>
  <si>
    <t>obsluzhivanie-kofemolki-kofemashiny-colet</t>
  </si>
  <si>
    <t>diagnostika-kofemashiny-colet</t>
  </si>
  <si>
    <t>obsluzhivanie-kapuchinatora-kofemashiny-colet</t>
  </si>
  <si>
    <t>zamena-mikrovyklyuchatelej-kofemashiny-colet</t>
  </si>
  <si>
    <t>obsluzhivanie-gidrosistemy-kofemashiny-colet</t>
  </si>
  <si>
    <t>zamena-remont-zhernovov-kofemashiny-colet</t>
  </si>
  <si>
    <t>chistka-ot-masel-kofe-kofemashiny-colet</t>
  </si>
  <si>
    <t>obsluzhivanie-nasosa-kofemashiny-colet</t>
  </si>
  <si>
    <t>zamena-tehna-kofemashiny-colet</t>
  </si>
  <si>
    <t>zamena-upravlyayushchego-modulya-kofemashiny-colet</t>
  </si>
  <si>
    <t>kompleksnaya-profilaktika-kofemashiny-colet</t>
  </si>
  <si>
    <t>dostavka-kofemashiny-colet</t>
  </si>
  <si>
    <t>remont-kofemashin-colet</t>
  </si>
  <si>
    <t>colet-q003</t>
  </si>
  <si>
    <t>colet-q002</t>
  </si>
  <si>
    <t>colet-q004</t>
  </si>
  <si>
    <t>colet-q001</t>
  </si>
  <si>
    <t>Ремонт кофемашин Dalla Corte</t>
  </si>
  <si>
    <t>Нет пара в кофемашине Dalla Corte</t>
  </si>
  <si>
    <t>Не запускается кофемашина Dalla Corte</t>
  </si>
  <si>
    <t>Не делает пену кофемашина Dalla Corte</t>
  </si>
  <si>
    <t>Декальцинация кофемашины Dalla Corte</t>
  </si>
  <si>
    <t>Появляется ошибка кофемашина Dalla Corte</t>
  </si>
  <si>
    <t>Не делает кофе кофемашина Dalla Corte</t>
  </si>
  <si>
    <t>Начала протекать кофемашина Dalla Corte</t>
  </si>
  <si>
    <t>Замена\ремонт жерновов кофемашины Dalla Corte</t>
  </si>
  <si>
    <t>Не измельчает кофе кофемашина Dalla Corte</t>
  </si>
  <si>
    <t>Диагностика кофемашины Dalla Corte</t>
  </si>
  <si>
    <t>Не подаёт кофе кофемашина Dalla Corte</t>
  </si>
  <si>
    <t>Забор в сервис кофемашины Dalla Corte</t>
  </si>
  <si>
    <t>Кофемашина Dalla Corte делает кофе слабый и невкусный</t>
  </si>
  <si>
    <t>Замена управляющего модуля кофемашины Dalla Corte</t>
  </si>
  <si>
    <t>Не нагревает воду кофемашина Dalla Corte</t>
  </si>
  <si>
    <t>Кофемашина Dalla Corte делает кофе слишком холодный\горячий</t>
  </si>
  <si>
    <t>Замена тэна кофемашины Dalla Corte</t>
  </si>
  <si>
    <t>Комплексная профилактика кофемашины Dalla Corte</t>
  </si>
  <si>
    <t>Плохо течет кофе в кофемашине Dalla Corte</t>
  </si>
  <si>
    <t>Декофенация кофемашины Dalla Corte</t>
  </si>
  <si>
    <t>Замена уплотнительного кольца кофемашины Dalla Corte</t>
  </si>
  <si>
    <t>Обслуживание кофемолки кофемашины Dalla Corte</t>
  </si>
  <si>
    <t>Обслуживание насоса кофемашины Dalla Corte</t>
  </si>
  <si>
    <t>Доставка кофемашины Dalla Corte</t>
  </si>
  <si>
    <t>Ремонт кофемашин Dalla Corte Super Mini</t>
  </si>
  <si>
    <t>Ремонт кофемашин Dalla Corte Mini</t>
  </si>
  <si>
    <t>Ремонт кофемашин Dalla Corte Evolution 3gr high</t>
  </si>
  <si>
    <t>Ремонт кофемашин Dalla Corte Evolution 2gr</t>
  </si>
  <si>
    <t>Замена микровыключателей кофемашины Dalla Corte</t>
  </si>
  <si>
    <t>Ремонт кофемашин Dalla Corte PRO 3 Gr high</t>
  </si>
  <si>
    <t>Ремонт кофемашин Dalla Corte PRO 2 Gr</t>
  </si>
  <si>
    <t>Нет подачи воды кофемашина Dalla Corte</t>
  </si>
  <si>
    <t>Чистка от масел кофе кофемашины Dalla Corte</t>
  </si>
  <si>
    <t>Ремонт кофемашин Dalla Corte Evolution 4gr</t>
  </si>
  <si>
    <t>Ремонт кофемашин Dalla Corte Evolution 3gr</t>
  </si>
  <si>
    <t>Ремонт кофемашин Dalla Corte Evolution 2gr high</t>
  </si>
  <si>
    <t>Обслуживание капучинатора кофемашины Dalla Corte</t>
  </si>
  <si>
    <t>Ремонт кофемашин Dalla Corte PRO 3 Gr</t>
  </si>
  <si>
    <t>Ремонт кофемашин Dalla Corte PRO 2 Gr high</t>
  </si>
  <si>
    <t>Обслуживание гидросистемы кофемашины Dalla Corte</t>
  </si>
  <si>
    <t>net-para-v-kofemashine-dalla-corte</t>
  </si>
  <si>
    <t>ne-zapuskaetsya-kofemashina-dalla-corte</t>
  </si>
  <si>
    <t>ne-delaet-penu-kofemashina-dalla-corte</t>
  </si>
  <si>
    <t>dekalcinaciya-kofemashiny-dalla-corte</t>
  </si>
  <si>
    <t>poyavlyaetsya-oshibka-kofemashina-dalla-corte</t>
  </si>
  <si>
    <t>ne-delaet-kofe-kofemashina-dalla-corte</t>
  </si>
  <si>
    <t>nachala-protekat-kofemashina-dalla-corte</t>
  </si>
  <si>
    <t>zamena-remont-zhernovov-kofemashiny-dalla-corte</t>
  </si>
  <si>
    <t>ne-izmelchaet-kofe-kofemashina-dalla-corte</t>
  </si>
  <si>
    <t>diagnostika-kofemashiny-dalla-corte</t>
  </si>
  <si>
    <t>ne-podayot-kofe-kofemashina-dalla-corte</t>
  </si>
  <si>
    <t>zabor-v-servis-kofemashiny-dalla-corte</t>
  </si>
  <si>
    <t>kofemashina-dalla-corte-delaet-kofe-slabyj-i-nevkusnyj</t>
  </si>
  <si>
    <t>zamena-upravlyayushchego-modulya-kofemashiny-dalla-corte</t>
  </si>
  <si>
    <t>ne-nagrevaet-vodu-kofemashina-dalla-corte</t>
  </si>
  <si>
    <t>kofemashina-dalla-corte-delaet-kofe-slishkom-holodnyj-goryachij</t>
  </si>
  <si>
    <t>zamena-tehna-kofemashiny-dalla-corte</t>
  </si>
  <si>
    <t>kompleksnaya-profilaktika-kofemashiny-dalla-corte</t>
  </si>
  <si>
    <t>ploho-techet-kofe-v-kofemashine-dalla-corte</t>
  </si>
  <si>
    <t>dekofenaciya-kofemashiny-dalla-corte</t>
  </si>
  <si>
    <t>zamena-uplotnitelnogo-kolca-kofemashiny-dalla-corte</t>
  </si>
  <si>
    <t>obsluzhivanie-kofemolki-kofemashiny-dalla-corte</t>
  </si>
  <si>
    <t>obsluzhivanie-nasosa-kofemashiny-dalla-corte</t>
  </si>
  <si>
    <t>dostavka-kofemashiny-dalla-corte</t>
  </si>
  <si>
    <t>zamena-mikrovyklyuchatelej-kofemashiny-dalla-corte</t>
  </si>
  <si>
    <t>net-podachi-vody-kofemashina-dalla-corte</t>
  </si>
  <si>
    <t>chistka-ot-masel-kofe-kofemashiny-dalla-corte</t>
  </si>
  <si>
    <t>obsluzhivanie-kapuchinatora-kofemashiny-dalla-corte</t>
  </si>
  <si>
    <t>obsluzhivanie-gidrosistemy-kofemashiny-dalla-corte</t>
  </si>
  <si>
    <t>remont-kofemashin-dalla-corte</t>
  </si>
  <si>
    <t>Ремонт кофемашин De Dietrich</t>
  </si>
  <si>
    <t>Не запускается кофемашина De Dietrich</t>
  </si>
  <si>
    <t>Нет пара в кофемашине De Dietrich</t>
  </si>
  <si>
    <t>Не делает пену кофемашина De Dietrich</t>
  </si>
  <si>
    <t>Нет подачи воды кофемашина De Dietrich</t>
  </si>
  <si>
    <t>Начала протекать кофемашина De Dietrich</t>
  </si>
  <si>
    <t>Не подаёт кофе кофемашина De Dietrich</t>
  </si>
  <si>
    <t>Не измельчает кофе кофемашина De Dietrich</t>
  </si>
  <si>
    <t>Не делает кофе кофемашина De Dietrich</t>
  </si>
  <si>
    <t>Плохо течет кофе в кофемашине De Dietrich</t>
  </si>
  <si>
    <t>Кофемашина De Dietrich делает кофе слабый и невкусный</t>
  </si>
  <si>
    <t>Появляется ошибка кофемашина De Dietrich</t>
  </si>
  <si>
    <t>Кофемашина De Dietrich делает кофе слишком холодный\горячий</t>
  </si>
  <si>
    <t>Забор в сервис кофемашины De Dietrich</t>
  </si>
  <si>
    <t>Декальцинация кофемашины De Dietrich</t>
  </si>
  <si>
    <t>Замена микровыключателей кофемашины De Dietrich</t>
  </si>
  <si>
    <t>Не нагревает воду кофемашина De Dietrich</t>
  </si>
  <si>
    <t>Диагностика кофемашины De Dietrich</t>
  </si>
  <si>
    <t>Замена тэна кофемашины De Dietrich</t>
  </si>
  <si>
    <t>Замена управляющего модуля кофемашины De Dietrich</t>
  </si>
  <si>
    <t>Обслуживание гидросистемы кофемашины De Dietrich</t>
  </si>
  <si>
    <t>Чистка от масел кофе кофемашины De Dietrich</t>
  </si>
  <si>
    <t>Замена уплотнительного кольца кофемашины De Dietrich</t>
  </si>
  <si>
    <t>Обслуживание насоса кофемашины De Dietrich</t>
  </si>
  <si>
    <t>Декофенация кофемашины De Dietrich</t>
  </si>
  <si>
    <t>Замена\ремонт жерновов кофемашины De Dietrich</t>
  </si>
  <si>
    <t>Ремонт кофемашин De Dietrich DED1000X</t>
  </si>
  <si>
    <t>Ремонт кофемашин De Dietrich DED1140X</t>
  </si>
  <si>
    <t>Комплексная профилактика кофемашины De Dietrich</t>
  </si>
  <si>
    <t>Обслуживание кофемолки кофемашины De Dietrich</t>
  </si>
  <si>
    <t>Обслуживание капучинатора кофемашины De Dietrich</t>
  </si>
  <si>
    <t>Доставка кофемашины De Dietrich</t>
  </si>
  <si>
    <t>Ремонт кофемашин De Dietrich DED400X</t>
  </si>
  <si>
    <t>Ремонт кофемашин De Dietrich DED700X</t>
  </si>
  <si>
    <t>ne-zapuskaetsya-kofemashina-de-dietrich</t>
  </si>
  <si>
    <t>net-para-v-kofemashine-de-dietrich</t>
  </si>
  <si>
    <t>ne-delaet-penu-kofemashina-de-dietrich</t>
  </si>
  <si>
    <t>net-podachi-vody-kofemashina-de-dietrich</t>
  </si>
  <si>
    <t>nachala-protekat-kofemashina-de-dietrich</t>
  </si>
  <si>
    <t>ne-podayot-kofe-kofemashina-de-dietrich</t>
  </si>
  <si>
    <t>ne-izmelchaet-kofe-kofemashina-de-dietrich</t>
  </si>
  <si>
    <t>ne-delaet-kofe-kofemashina-de-dietrich</t>
  </si>
  <si>
    <t>ploho-techet-kofe-v-kofemashine-de-dietrich</t>
  </si>
  <si>
    <t>kofemashina-de-dietrich-delaet-kofe-slabyj-i-nevkusnyj</t>
  </si>
  <si>
    <t>poyavlyaetsya-oshibka-kofemashina-de-dietrich</t>
  </si>
  <si>
    <t>kofemashina-de-dietrich-delaet-kofe-slishkom-holodnyj-goryachij</t>
  </si>
  <si>
    <t>zabor-v-servis-kofemashiny-de-dietrich</t>
  </si>
  <si>
    <t>dekalcinaciya-kofemashiny-de-dietrich</t>
  </si>
  <si>
    <t>zamena-mikrovyklyuchatelej-kofemashiny-de-dietrich</t>
  </si>
  <si>
    <t>ne-nagrevaet-vodu-kofemashina-de-dietrich</t>
  </si>
  <si>
    <t>diagnostika-kofemashiny-de-dietrich</t>
  </si>
  <si>
    <t>zamena-tehna-kofemashiny-de-dietrich</t>
  </si>
  <si>
    <t>zamena-upravlyayushchego-modulya-kofemashiny-de-dietrich</t>
  </si>
  <si>
    <t>obsluzhivanie-gidrosistemy-kofemashiny-de-dietrich</t>
  </si>
  <si>
    <t>chistka-ot-masel-kofe-kofemashiny-de-dietrich</t>
  </si>
  <si>
    <t>zamena-uplotnitelnogo-kolca-kofemashiny-de-dietrich</t>
  </si>
  <si>
    <t>obsluzhivanie-nasosa-kofemashiny-de-dietrich</t>
  </si>
  <si>
    <t>dekofenaciya-kofemashiny-de-dietrich</t>
  </si>
  <si>
    <t>zamena-remont-zhernovov-kofemashiny-de-dietrich</t>
  </si>
  <si>
    <t>kompleksnaya-profilaktika-kofemashiny-de-dietrich</t>
  </si>
  <si>
    <t>obsluzhivanie-kofemolki-kofemashiny-de-dietrich</t>
  </si>
  <si>
    <t>obsluzhivanie-kapuchinatora-kofemashiny-de-dietrich</t>
  </si>
  <si>
    <t>dostavka-kofemashiny-de-dietrich</t>
  </si>
  <si>
    <t>remont-kofemashin-de-dietrich</t>
  </si>
  <si>
    <t>Ремонт кофемашин DeLonghi</t>
  </si>
  <si>
    <t>Не делает пену кофемашина DeLonghi</t>
  </si>
  <si>
    <t>Нет подачи воды кофемашина DeLonghi</t>
  </si>
  <si>
    <t>Не делает кофе кофемашина DeLonghi</t>
  </si>
  <si>
    <t>Начала протекать кофемашина DeLonghi</t>
  </si>
  <si>
    <t>Не нагревает воду кофемашина DeLonghi</t>
  </si>
  <si>
    <t>Кофемашина DeLonghi делает кофе слишком холодный\горячий</t>
  </si>
  <si>
    <t>Появляется ошибка кофемашина DeLonghi</t>
  </si>
  <si>
    <t>Кофемашина DeLonghi делает кофе слабый и невкусный</t>
  </si>
  <si>
    <t>Не запускается кофемашина DeLonghi</t>
  </si>
  <si>
    <t>Нет пара в кофемашине DeLonghi</t>
  </si>
  <si>
    <t>Плохо течет кофе в кофемашине DeLonghi</t>
  </si>
  <si>
    <t>Не подаёт кофе кофемашина DeLonghi</t>
  </si>
  <si>
    <t>Замена\ремонт жерновов кофемашины DeLonghi</t>
  </si>
  <si>
    <t>Замена микровыключателей кофемашины DeLonghi</t>
  </si>
  <si>
    <t>Диагностика кофемашины DeLonghi</t>
  </si>
  <si>
    <t>Забор в сервис кофемашины DeLonghi</t>
  </si>
  <si>
    <t>Замена управляющего модуля кофемашины DeLonghi</t>
  </si>
  <si>
    <t>Не измельчает кофе кофемашина DeLonghi</t>
  </si>
  <si>
    <t>Замена тэна кофемашины DeLonghi</t>
  </si>
  <si>
    <t>Обслуживание насоса кофемашины DeLonghi</t>
  </si>
  <si>
    <t>Обслуживание капучинатора кофемашины DeLonghi</t>
  </si>
  <si>
    <t>Декальцинация кофемашины DeLonghi</t>
  </si>
  <si>
    <t>Замена уплотнительного кольца кофемашины DeLonghi</t>
  </si>
  <si>
    <t>Обслуживание гидросистемы кофемашины DeLonghi</t>
  </si>
  <si>
    <t>Декофенация кофемашины DeLonghi</t>
  </si>
  <si>
    <t>Чистка от масел кофе кофемашины DeLonghi</t>
  </si>
  <si>
    <t>Доставка кофемашины DeLonghi</t>
  </si>
  <si>
    <t>Ремонт кофемашин DeLonghi Bar 50</t>
  </si>
  <si>
    <t>Комплексная профилактика кофемашины DeLonghi</t>
  </si>
  <si>
    <t>Ремонт кофемашин DeLonghi BCO 65</t>
  </si>
  <si>
    <t>Ремонт кофемашин DeLonghi EMKM 6 Alicia</t>
  </si>
  <si>
    <t>Ремонт кофемашин DeLonghi Bar 12F</t>
  </si>
  <si>
    <t>Ремонт кофемашин DeLonghi ETAM 36.364 M</t>
  </si>
  <si>
    <t>Ремонт кофемашин DeLonghi EC 430E</t>
  </si>
  <si>
    <t>Обслуживание кофемолки кофемашины DeLonghi</t>
  </si>
  <si>
    <t>Ремонт кофемашин DeLonghi EMKE 42</t>
  </si>
  <si>
    <t>Ремонт кофемашин DeLonghi ICM 8</t>
  </si>
  <si>
    <t>Ремонт кофемашин DeLonghi EC 8</t>
  </si>
  <si>
    <t>Ремонт кофемашин DeLonghi EN 660.R Nespresso</t>
  </si>
  <si>
    <t>Ремонт кофемашин DeLonghi EDP 12 ST</t>
  </si>
  <si>
    <t>Ремонт кофемашин DeLonghi BCO 120</t>
  </si>
  <si>
    <t>Ремонт кофемашин DeLonghi EN 325 Citiz Nespresso</t>
  </si>
  <si>
    <t>Ремонт кофемашин DeLonghi EC 820 B</t>
  </si>
  <si>
    <t>Ремонт кофемашин DeLonghi Bar 14</t>
  </si>
  <si>
    <t>Ремонт кофемашин DeLonghi ICM 4</t>
  </si>
  <si>
    <t>Ремонт кофемашин DeLonghi ICM 2</t>
  </si>
  <si>
    <t>Ремонт кофемашин DeLonghi Bar 8IS</t>
  </si>
  <si>
    <t>Ремонт кофемашин DeLonghi Bar 6</t>
  </si>
  <si>
    <t>Ремонт кофемашин DeLonghi EC 145</t>
  </si>
  <si>
    <t>Ремонт кофемашин DeLonghi Bar M390</t>
  </si>
  <si>
    <t>Ремонт кофемашин DeLonghi EC 400</t>
  </si>
  <si>
    <t>Ремонт кофемашин DeLonghi Bar M290</t>
  </si>
  <si>
    <t>Ремонт кофемашин DeLonghi EC 420E</t>
  </si>
  <si>
    <t>Ремонт кофемашин DeLonghi EC 650</t>
  </si>
  <si>
    <t>Ремонт кофемашин DeLonghi Bar M200</t>
  </si>
  <si>
    <t>Ремонт кофемашин DeLonghi Bar M110</t>
  </si>
  <si>
    <t>Ремонт кофемашин DeLonghi EC 7</t>
  </si>
  <si>
    <t>Ремонт кофемашин DeLonghi EN 165 Nespresso</t>
  </si>
  <si>
    <t>Ремонт кофемашин DeLonghi EC 410</t>
  </si>
  <si>
    <t>Ремонт кофемашин DeLonghi EC 500</t>
  </si>
  <si>
    <t>Ремонт кофемашин DeLonghi EC 190</t>
  </si>
  <si>
    <t>Ремонт кофемашин DeLonghi ICM 18</t>
  </si>
  <si>
    <t>Ремонт кофемашин DeLonghi Bar 40</t>
  </si>
  <si>
    <t>Ремонт кофемашин DeLonghi ICM 20</t>
  </si>
  <si>
    <t>Ремонт кофемашин DeLonghi EDP 6 ST Argento</t>
  </si>
  <si>
    <t>Ремонт кофемашин DeLonghi EDP 12 ST Argento</t>
  </si>
  <si>
    <t>Ремонт кофемашин DeLonghi EAM 3200</t>
  </si>
  <si>
    <t>Ремонт кофемашин DeLonghi EC 510</t>
  </si>
  <si>
    <t>Ремонт кофемашин DeLonghi EAM 3100</t>
  </si>
  <si>
    <t>Ремонт кофемашин DeLonghi EC 9</t>
  </si>
  <si>
    <t>Ремонт кофемашин DeLonghi BCO 90</t>
  </si>
  <si>
    <t>Ремонт кофемашин DeLonghi EC 610</t>
  </si>
  <si>
    <t>Ремонт кофемашин DeLonghi Bar 4</t>
  </si>
  <si>
    <t>Ремонт кофемашин DeLonghi EC 730</t>
  </si>
  <si>
    <t>Ремонт кофемашин DeLonghi EC 750</t>
  </si>
  <si>
    <t>Ремонт кофемашин DeLonghi BCO 85</t>
  </si>
  <si>
    <t>Ремонт кофемашин DeLonghi EC 2000</t>
  </si>
  <si>
    <t>Ремонт кофемашин DeLonghi DC 300 Digit</t>
  </si>
  <si>
    <t>Ремонт кофемашин DeLonghi EAM 3400</t>
  </si>
  <si>
    <t>Ремонт кофемашин DeLonghi EC 5</t>
  </si>
  <si>
    <t>Ремонт кофемашин DeLonghi EAM 4000</t>
  </si>
  <si>
    <t>Ремонт кофемашин DeLonghi EC 435</t>
  </si>
  <si>
    <t>Ремонт кофемашин DeLonghi ESAM 3000 B</t>
  </si>
  <si>
    <t>Ремонт кофемашин DeLonghi EAM 3500</t>
  </si>
  <si>
    <t>Ремонт кофемашин DeLonghi EC 425</t>
  </si>
  <si>
    <t>Ремонт кофемашин DeLonghi BCO 260 CD</t>
  </si>
  <si>
    <t>Ремонт кофемашин DeLonghi EC 200 CD</t>
  </si>
  <si>
    <t>Ремонт кофемашин DeLonghi BCO 261</t>
  </si>
  <si>
    <t>Ремонт кофемашин DeLonghi EMKE 63</t>
  </si>
  <si>
    <t>Ремонт кофемашин DeLonghi EC 300 M</t>
  </si>
  <si>
    <t>Ремонт кофемашин DeLonghi EC 155</t>
  </si>
  <si>
    <t>Ремонт кофемашин DeLonghi EMKM 4 Alicia</t>
  </si>
  <si>
    <t>Ремонт кофемашин DeLonghi BCO 130</t>
  </si>
  <si>
    <t>Ремонт кофемашин DeLonghi EC 330 S</t>
  </si>
  <si>
    <t>Ремонт кофемашин DeLonghi EC 700</t>
  </si>
  <si>
    <t>Ремонт кофемашин DeLonghi EMK 9 Alicia</t>
  </si>
  <si>
    <t>Ремонт кофемашин DeLonghi EAM 4200</t>
  </si>
  <si>
    <t>Ремонт кофемашин DeLonghi ICM 80</t>
  </si>
  <si>
    <t>Ремонт кофемашин DeLonghi EAM 4500</t>
  </si>
  <si>
    <t>Ремонт кофемашин DeLonghi EAM 4400</t>
  </si>
  <si>
    <t>Ремонт кофемашин DeLonghi EAM 4300</t>
  </si>
  <si>
    <t>Ремонт кофемашин DeLonghi EC 270</t>
  </si>
  <si>
    <t>Ремонт кофемашин DeLonghi ICM 100</t>
  </si>
  <si>
    <t>Ремонт кофемашин DeLonghi EC 6</t>
  </si>
  <si>
    <t>Ремонт кофемашин DeLonghi ESAM 2200</t>
  </si>
  <si>
    <t>Ремонт кофемашин DeLonghi EAM 3300</t>
  </si>
  <si>
    <t>Ремонт кофемашин DeLonghi ESAM 4000</t>
  </si>
  <si>
    <t>Ремонт кофемашин DeLonghi ESAM 3500</t>
  </si>
  <si>
    <t>Ремонт кофемашин DeLonghi ESAM 4400</t>
  </si>
  <si>
    <t>Ремонт кофемашин DeLonghi ESAM 6600</t>
  </si>
  <si>
    <t>Ремонт кофемашин DeLonghi EC 710</t>
  </si>
  <si>
    <t>Ремонт кофемашин DeLonghi ESAM 4300</t>
  </si>
  <si>
    <t>Ремонт кофемашин DeLonghi ESAM 3400</t>
  </si>
  <si>
    <t>Ремонт кофемашин DeLonghi ESAM 4500</t>
  </si>
  <si>
    <t>Ремонт кофемашин DeLonghi ESAM 4200</t>
  </si>
  <si>
    <t>Ремонт кофемашин DeLonghi BCO 255</t>
  </si>
  <si>
    <t>Ремонт кофемашин DeLonghi ICM-65 T</t>
  </si>
  <si>
    <t>Ремонт кофемашин DeLonghi ESAM 5400</t>
  </si>
  <si>
    <t>Ремонт кофемашин DeLonghi ESAM 3300</t>
  </si>
  <si>
    <t>Ремонт кофемашин DeLonghi ICM 30</t>
  </si>
  <si>
    <t>Ремонт кофемашин DeLonghi ЕАМ 2000</t>
  </si>
  <si>
    <t>Ремонт кофемашин DeLonghi ESAM 2600</t>
  </si>
  <si>
    <t>Ремонт кофемашин DeLonghi ESAM 3200</t>
  </si>
  <si>
    <t>Ремонт кофемашин DeLonghi ESAM 5500 Perfecta</t>
  </si>
  <si>
    <t>Ремонт кофемашин DeLonghi ESAM 5450</t>
  </si>
  <si>
    <t>Ремонт кофемашин DeLonghi EABI 66.00</t>
  </si>
  <si>
    <t>Ремонт кофемашин DeLonghi EN 670.B Nespresso</t>
  </si>
  <si>
    <t>Ремонт кофемашин DeLonghi ESAM 2000</t>
  </si>
  <si>
    <t>Ремонт кофемашин DeLonghi EAM 5500.М</t>
  </si>
  <si>
    <t>Ремонт кофемашин DeLonghi EN 680.M Nespresso</t>
  </si>
  <si>
    <t>Ремонт кофемашин DeLonghi ECO 310 Icona</t>
  </si>
  <si>
    <t>Ремонт кофемашин DeLonghi ESAM 6620</t>
  </si>
  <si>
    <t>Ремонт кофемашин DeLonghi ESAM 04.110 B Magnifica</t>
  </si>
  <si>
    <t>Ремонт кофемашин DeLonghi ESAM 04.110 S Magnifica</t>
  </si>
  <si>
    <t>Ремонт кофемашин DeLonghi ECAM 23.210</t>
  </si>
  <si>
    <t>Ремонт кофемашин DeLonghi ECAM 23.420</t>
  </si>
  <si>
    <t>Ремонт кофемашин DeLonghi EN 95.R/S</t>
  </si>
  <si>
    <t>Ремонт кофемашин DeLonghi F320 Latissima</t>
  </si>
  <si>
    <t>Ремонт кофемашин DeLonghi F310 Latissima</t>
  </si>
  <si>
    <t>Ремонт кофемашин DeLonghi ESAM 6700 PrimaDonna Avant</t>
  </si>
  <si>
    <t>Ремонт кофемашин DeLonghi F315 Latissima</t>
  </si>
  <si>
    <t>Ремонт кофемашин DeLonghi ECAM 23.450</t>
  </si>
  <si>
    <t>Ремонт кофемашин DeLonghi ECAM 22.110 Magnifica S</t>
  </si>
  <si>
    <t>Ремонт кофемашин DeLonghi EN 265 Nespresso</t>
  </si>
  <si>
    <t>Ремонт кофемашин DeLonghi EN 720 M Nespresso</t>
  </si>
  <si>
    <t>Ремонт кофемашин DeLonghi ICM 40</t>
  </si>
  <si>
    <t>Ремонт кофемашин DeLonghi BCO 264</t>
  </si>
  <si>
    <t>Ремонт кофемашин DeLonghi EN 90.GY</t>
  </si>
  <si>
    <t>Ремонт кофемашин DeLonghi ESAM 04.320 S Magnifica</t>
  </si>
  <si>
    <t>Ремонт кофемашин DeLonghi Nespresso Pixie</t>
  </si>
  <si>
    <t>Ремонт кофемашин DeLonghi BCO 410</t>
  </si>
  <si>
    <t>Ремонт кофемашин DeLonghi EC 152 CD</t>
  </si>
  <si>
    <t>Ремонт кофемашин DeLonghi EC 220 CD</t>
  </si>
  <si>
    <t>Ремонт кофемашин DeLonghi ESAM 2800</t>
  </si>
  <si>
    <t>Ремонт кофемашин DeLonghi ESAM 04.350 S</t>
  </si>
  <si>
    <t>Ремонт кофемашин DeLonghi BCO 420</t>
  </si>
  <si>
    <t>Ремонт кофемашин DeLonghi ESAM 03.110 S Magnifica</t>
  </si>
  <si>
    <t>Ремонт кофемашин DeLonghi ECAM 26.455</t>
  </si>
  <si>
    <t>Ремонт кофемашин DeLonghi EC 850 M</t>
  </si>
  <si>
    <t>Ремонт кофемашин DeLonghi Nespresso Lattissima +</t>
  </si>
  <si>
    <t>Ремонт кофемашин DeLonghi EN 470.SAE Gran Maestria</t>
  </si>
  <si>
    <t>Ремонт кофемашин DeLonghi EN 450.CW Maestria</t>
  </si>
  <si>
    <t>Ремонт кофемашин DeLonghi ESAM 6900 M PrimaDonna Exclusive</t>
  </si>
  <si>
    <t>Ремонт кофемашин DeLonghi ESAM 5600 Perfecta</t>
  </si>
  <si>
    <t>Ремонт кофемашин DeLonghi Nespresso CitiZ</t>
  </si>
  <si>
    <t>Ремонт кофемашин DeLonghi ECAM 22.320</t>
  </si>
  <si>
    <t>Ремонт кофемашин DeLonghi U D50 EU</t>
  </si>
  <si>
    <t>Ремонт кофемашин DeLonghi ECAM 22.360</t>
  </si>
  <si>
    <t>Ремонт кофемашин DeLonghi ECAM 23.120</t>
  </si>
  <si>
    <t>Ремонт кофемашин DeLonghi ICMJ 210 BK/W Brillante</t>
  </si>
  <si>
    <t>Ремонт кофемашин DeLonghi ECAM 25.452</t>
  </si>
  <si>
    <t>Ремонт кофемашин DeLonghi ECAM 24.210</t>
  </si>
  <si>
    <t>Ремонт кофемашин DeLonghi Nespresso Essenza</t>
  </si>
  <si>
    <t>Ремонт кофемашин DeLonghi EC 150</t>
  </si>
  <si>
    <t>Ремонт кофемашин DeLonghi Nespresso U Pure / UMat</t>
  </si>
  <si>
    <t>Ремонт кофемашин DeLonghi ESAM 03.120 S Magnifica</t>
  </si>
  <si>
    <t>Ремонт кофемашин DeLonghi Nespresso Citiz&amp;Milk</t>
  </si>
  <si>
    <t>Ремонт кофемашин DeLonghi ETAM 36.365 MB PrimaDonna XS ETAM</t>
  </si>
  <si>
    <t>Ремонт кофемашин DeLonghi Nespresso UMilk</t>
  </si>
  <si>
    <t>Ремонт кофемашин DeLonghi ICM 15250</t>
  </si>
  <si>
    <t>Ремонт кофемашин DeLonghi ICM 15750</t>
  </si>
  <si>
    <t>Ремонт кофемашин DeLonghi EC 860</t>
  </si>
  <si>
    <t>Ремонт кофемашин DeLonghi ICMO 210 R/BK Icona</t>
  </si>
  <si>
    <t>Ремонт кофемашин DeLonghi ICMOV 210 BG/BK/GR/AZ Icona Vintage</t>
  </si>
  <si>
    <t>Ремонт кофемашин DeLonghi EC 680 M/R/BK DEDICA</t>
  </si>
  <si>
    <t>Ремонт кофемашин DeLonghi ECAM 28.465 M PrimaDonna S De Luxe</t>
  </si>
  <si>
    <t>Ремонт кофемашин DeLonghi ETAM 36.365 M PrimaDonna XS De Luxe</t>
  </si>
  <si>
    <t>Ремонт кофемашин DeLonghi ECZ 351 W/GY/BK/BG Scultura</t>
  </si>
  <si>
    <t>Ремонт кофемашин DeLonghi ESAM 6750</t>
  </si>
  <si>
    <t>Ремонт кофемашин DeLonghi ECAM 25.462</t>
  </si>
  <si>
    <t>Ремонт кофемашин DeLonghi EDG 420 W/BL/B Melody 3</t>
  </si>
  <si>
    <t>Ремонт кофемашин DeLonghi ESAM 6650</t>
  </si>
  <si>
    <t>Ремонт кофемашин DeLonghi Nespresso Inissia</t>
  </si>
  <si>
    <t>Ремонт кофемашин DeLonghi ECAM 44.620 S Eletta Plus</t>
  </si>
  <si>
    <t>Ремонт кофемашин DeLonghi ESAM 3240</t>
  </si>
  <si>
    <t>Ремонт кофемашин DeLonghi ECAM 45.760 W Eletta Cappuccino TOP</t>
  </si>
  <si>
    <t>Ремонт кофемашин DeLonghi ECAM 23.460</t>
  </si>
  <si>
    <t>Ремонт кофемашин DeLonghi ETAM 29.510 SB/B Autentica</t>
  </si>
  <si>
    <t>Ремонт кофемашин DeLonghi ECO 680</t>
  </si>
  <si>
    <t>Ремонт кофемашин DeLonghi ETAM 29.620 SB Autentica</t>
  </si>
  <si>
    <t>Ремонт кофемашин DeLonghi ECOV 311</t>
  </si>
  <si>
    <t>Ремонт кофемашин DeLonghi ECAM 44.660 B Eletta Cappuccino</t>
  </si>
  <si>
    <t>Ремонт кофемашин DeLonghi EC 146</t>
  </si>
  <si>
    <t>Ремонт кофемашин DeLonghi ECO 311</t>
  </si>
  <si>
    <t>Ремонт кофемашин DeLonghi Nespresso Latissima Touch</t>
  </si>
  <si>
    <t>Ремонт кофемашин DeLonghi ESAM 6704</t>
  </si>
  <si>
    <t>Ремонт кофемашин DeLonghi ECI 341 WH/BK/CP/BZ Distinta</t>
  </si>
  <si>
    <t>Ремонт кофемашин DeLonghi ECAM 44.664 B</t>
  </si>
  <si>
    <t>Ремонт кофемашин DeLonghi ECAM 45.764.W</t>
  </si>
  <si>
    <t>Ремонт кофемашин DeLonghi ECAM 28.464.M</t>
  </si>
  <si>
    <t>Ремонт кофемашин DeLonghi ECAM 23.464 S/B</t>
  </si>
  <si>
    <t>Ремонт кофемашин DeLonghi ЕС 156 В</t>
  </si>
  <si>
    <t>Ремонт кофемашин DeLonghi EC 221</t>
  </si>
  <si>
    <t>Ремонт кофемашин DeLonghi Nespresso Lattissima Pro</t>
  </si>
  <si>
    <t>Ремонт кофемашин DeLonghi ESAM 6904 M</t>
  </si>
  <si>
    <t>Ремонт кофемашин DeLonghi ECAM 28.465 MB PrimaDonna S</t>
  </si>
  <si>
    <t>Ремонт кофемашин DeLonghi ECAM 44.624 S</t>
  </si>
  <si>
    <t>Ремонт кофемашин DeLonghi EN 80.CWAE/BAE</t>
  </si>
  <si>
    <t>Ремонт кофемашин DeLonghi ECOV 310 Icona Vintage</t>
  </si>
  <si>
    <t>Ремонт кофемашин DeLonghi ESAM 3600.S</t>
  </si>
  <si>
    <t>Ремонт кофемашин DeLonghi EC 271</t>
  </si>
  <si>
    <t>Ремонт кофемашин DeLonghi ECAM 650.55.MS</t>
  </si>
  <si>
    <t>Ремонт кофемашин DeLonghi ECAM 650.75.MS</t>
  </si>
  <si>
    <t>Ремонт кофемашин DeLonghi ECP 33.21</t>
  </si>
  <si>
    <t>Ремонт кофемашин DeLonghi Nespresso Pixie Clips</t>
  </si>
  <si>
    <t>Ремонт кофемашин DeLonghi EN 80.AE/CW/O/YE</t>
  </si>
  <si>
    <t>Ремонт кофемашин DeLonghi ECP 31.21</t>
  </si>
  <si>
    <t>Ремонт кофемашин DeLonghi EDG 200.B/R</t>
  </si>
  <si>
    <t>Ремонт кофемашин DeLonghi ECAM 350.15.B Dinamica</t>
  </si>
  <si>
    <t>Ремонт кофемашин DeLonghi ECAM 350.35</t>
  </si>
  <si>
    <t>Ремонт кофемашин DeLonghi ECAM 28.466.M</t>
  </si>
  <si>
    <t>Ремонт кофемашин DeLonghi EDG 250.W</t>
  </si>
  <si>
    <t>Ремонт кофемашин DeLonghi ECAM 350.75.S</t>
  </si>
  <si>
    <t>Ремонт кофемашин DeLonghi ECAM 350.55</t>
  </si>
  <si>
    <t>Ремонт кофемашин DeLonghi EC 151.B</t>
  </si>
  <si>
    <t>Ремонт кофемашин DeLonghi EC 251 B/W</t>
  </si>
  <si>
    <t>Ремонт кофемашин DeLonghi EN 170.S</t>
  </si>
  <si>
    <t>Ремонт кофемашин DeLonghi ESAM 3550.B</t>
  </si>
  <si>
    <t>Ремонт кофемашин DeLonghi ECAM 650.85.MS</t>
  </si>
  <si>
    <t>Ремонт кофемашин DeLonghi ECAM 353.75.W</t>
  </si>
  <si>
    <t>Ремонт кофемашин DeLonghi EN 267.WAE</t>
  </si>
  <si>
    <t>Ремонт кофемашин DeLonghi EC 250 B</t>
  </si>
  <si>
    <t>Ремонт кофемашин DeLonghi EC 685 BK/R/W/M</t>
  </si>
  <si>
    <t>Ремонт кофемашин DeLonghi ECAM 21.117</t>
  </si>
  <si>
    <t>Ремонт кофемашин DeLonghi EDG 201.G/S Piccolo</t>
  </si>
  <si>
    <t>Ремонт кофемашин DeLonghi ETAM 29.660 SB Autentica</t>
  </si>
  <si>
    <t>Ремонт кофемашин DeLonghi ICM 15210</t>
  </si>
  <si>
    <t>Ремонт кофемашин DeLonghi EC 153 B</t>
  </si>
  <si>
    <t>Ремонт кофемашин DeLonghi ICMI 211 Distinta</t>
  </si>
  <si>
    <t>Ремонт кофемашин DeLonghi ECP 35.31</t>
  </si>
  <si>
    <t>Ремонт кофемашин DeLonghi EN521.R</t>
  </si>
  <si>
    <t>Ремонт кофемашин DeLonghi ECAM 510.55.M</t>
  </si>
  <si>
    <t>ne-delaet-penu-kofemashina-delonghi</t>
  </si>
  <si>
    <t>net-podachi-vody-kofemashina-delonghi</t>
  </si>
  <si>
    <t>ne-delaet-kofe-kofemashina-delonghi</t>
  </si>
  <si>
    <t>nachala-protekat-kofemashina-delonghi</t>
  </si>
  <si>
    <t>ne-nagrevaet-vodu-kofemashina-delonghi</t>
  </si>
  <si>
    <t>kofemashina-delonghi-delaet-kofe-slishkom-holodnyj-goryachij</t>
  </si>
  <si>
    <t>poyavlyaetsya-oshibka-kofemashina-delonghi</t>
  </si>
  <si>
    <t>kofemashina-delonghi-delaet-kofe-slabyj-i-nevkusnyj</t>
  </si>
  <si>
    <t>ne-zapuskaetsya-kofemashina-delonghi</t>
  </si>
  <si>
    <t>net-para-v-kofemashine-delonghi</t>
  </si>
  <si>
    <t>ploho-techet-kofe-v-kofemashine-delonghi</t>
  </si>
  <si>
    <t>ne-podayot-kofe-kofemashina-delonghi</t>
  </si>
  <si>
    <t>zamena-remont-zhernovov-kofemashiny-delonghi</t>
  </si>
  <si>
    <t>zamena-mikrovyklyuchatelej-kofemashiny-delonghi</t>
  </si>
  <si>
    <t>diagnostika-kofemashiny-delonghi</t>
  </si>
  <si>
    <t>zabor-v-servis-kofemashiny-delonghi</t>
  </si>
  <si>
    <t>zamena-upravlyayushchego-modulya-kofemashiny-delonghi</t>
  </si>
  <si>
    <t>ne-izmelchaet-kofe-kofemashina-delonghi</t>
  </si>
  <si>
    <t>zamena-tehna-kofemashiny-delonghi</t>
  </si>
  <si>
    <t>obsluzhivanie-nasosa-kofemashiny-delonghi</t>
  </si>
  <si>
    <t>obsluzhivanie-kapuchinatora-kofemashiny-delonghi</t>
  </si>
  <si>
    <t>dekalcinaciya-kofemashiny-delonghi</t>
  </si>
  <si>
    <t>zamena-uplotnitelnogo-kolca-kofemashiny-delonghi</t>
  </si>
  <si>
    <t>obsluzhivanie-gidrosistemy-kofemashiny-delonghi</t>
  </si>
  <si>
    <t>dekofenaciya-kofemashiny-delonghi</t>
  </si>
  <si>
    <t>chistka-ot-masel-kofe-kofemashiny-delonghi</t>
  </si>
  <si>
    <t>dostavka-kofemashiny-delonghi</t>
  </si>
  <si>
    <t>kompleksnaya-profilaktika-kofemashiny-delonghi</t>
  </si>
  <si>
    <t>remont-kofemashin-delonghi</t>
  </si>
  <si>
    <t>delonghi-bco-65</t>
  </si>
  <si>
    <t>delonghi-emkm-6-alicia</t>
  </si>
  <si>
    <t>delonghi-bar-12f</t>
  </si>
  <si>
    <t>delonghi-etam-36-364-m</t>
  </si>
  <si>
    <t>delonghi-ec-430e</t>
  </si>
  <si>
    <t>delonghi-bar-50</t>
  </si>
  <si>
    <t>obsluzhivanie-kofemolki-kofemashiny-delonghi</t>
  </si>
  <si>
    <t>delonghi-emke-42</t>
  </si>
  <si>
    <t>delonghi-icm-8</t>
  </si>
  <si>
    <t>delonghi-ec-8</t>
  </si>
  <si>
    <t>delonghi-en-660-r-nespresso</t>
  </si>
  <si>
    <t>delonghi-edp-12-st</t>
  </si>
  <si>
    <t>delonghi-bco-120</t>
  </si>
  <si>
    <t>delonghi-en-325-citiz-nespresso</t>
  </si>
  <si>
    <t>delonghi-ec-820-b</t>
  </si>
  <si>
    <t>delonghi-bar-14</t>
  </si>
  <si>
    <t>delonghi-icm-4</t>
  </si>
  <si>
    <t>delonghi-icm-2</t>
  </si>
  <si>
    <t>delonghi-bar-8is</t>
  </si>
  <si>
    <t>delonghi-bar-6</t>
  </si>
  <si>
    <t>delonghi-ec-145</t>
  </si>
  <si>
    <t>delonghi-bar-m390</t>
  </si>
  <si>
    <t>delonghi-ec-400</t>
  </si>
  <si>
    <t>delonghi-bar-m290</t>
  </si>
  <si>
    <t>delonghi-ec-420e</t>
  </si>
  <si>
    <t>delonghi-ec-650</t>
  </si>
  <si>
    <t>delonghi-bar-m200</t>
  </si>
  <si>
    <t>delonghi-bar-m110</t>
  </si>
  <si>
    <t>delonghi-ec-7</t>
  </si>
  <si>
    <t>delonghi-en-165-nespresso</t>
  </si>
  <si>
    <t>delonghi-ec-410</t>
  </si>
  <si>
    <t>delonghi-ec-500</t>
  </si>
  <si>
    <t>delonghi-ec-190</t>
  </si>
  <si>
    <t>delonghi-icm-18</t>
  </si>
  <si>
    <t>delonghi-bar-40</t>
  </si>
  <si>
    <t>delonghi-icm-20</t>
  </si>
  <si>
    <t>delonghi-edp-6-st-argento</t>
  </si>
  <si>
    <t>delonghi-edp-12-st-argento</t>
  </si>
  <si>
    <t>delonghi-eam-3200</t>
  </si>
  <si>
    <t>delonghi-ec-510</t>
  </si>
  <si>
    <t>delonghi-eam-3100</t>
  </si>
  <si>
    <t>delonghi-ec-9</t>
  </si>
  <si>
    <t>delonghi-bco-90</t>
  </si>
  <si>
    <t>delonghi-ec-610</t>
  </si>
  <si>
    <t>delonghi-bar-4</t>
  </si>
  <si>
    <t>delonghi-ec-730</t>
  </si>
  <si>
    <t>delonghi-ec-750</t>
  </si>
  <si>
    <t>delonghi-bco-85</t>
  </si>
  <si>
    <t>delonghi-ec-2000</t>
  </si>
  <si>
    <t>delonghi-dc-300-digit</t>
  </si>
  <si>
    <t>delonghi-eam-3400</t>
  </si>
  <si>
    <t>delonghi-ec-5</t>
  </si>
  <si>
    <t>delonghi-eam-4000</t>
  </si>
  <si>
    <t>delonghi-ec-435</t>
  </si>
  <si>
    <t>delonghi-esam-3000-b</t>
  </si>
  <si>
    <t>delonghi-eam-3500</t>
  </si>
  <si>
    <t>delonghi-ec-425</t>
  </si>
  <si>
    <t>delonghi-bco-260-cd</t>
  </si>
  <si>
    <t>delonghi-ec-200-cd</t>
  </si>
  <si>
    <t>delonghi-bco-261</t>
  </si>
  <si>
    <t>delonghi-emke-63</t>
  </si>
  <si>
    <t>delonghi-ec-300-m</t>
  </si>
  <si>
    <t>delonghi-ec-155</t>
  </si>
  <si>
    <t>delonghi-emkm-4-alicia</t>
  </si>
  <si>
    <t>delonghi-bco-130</t>
  </si>
  <si>
    <t>delonghi-ec-330-s</t>
  </si>
  <si>
    <t>delonghi-ec-700</t>
  </si>
  <si>
    <t>delonghi-emk-9-alicia</t>
  </si>
  <si>
    <t>delonghi-eam-4200</t>
  </si>
  <si>
    <t>delonghi-icm-80</t>
  </si>
  <si>
    <t>delonghi-eam-4500</t>
  </si>
  <si>
    <t>delonghi-eam-4400</t>
  </si>
  <si>
    <t>delonghi-eam-4300</t>
  </si>
  <si>
    <t>delonghi-ec-270</t>
  </si>
  <si>
    <t>delonghi-icm-100</t>
  </si>
  <si>
    <t>delonghi-ec-6</t>
  </si>
  <si>
    <t>delonghi-esam-2200</t>
  </si>
  <si>
    <t>delonghi-eam-3300</t>
  </si>
  <si>
    <t>delonghi-esam-4000</t>
  </si>
  <si>
    <t>delonghi-esam-3500</t>
  </si>
  <si>
    <t>delonghi-esam-4400</t>
  </si>
  <si>
    <t>delonghi-esam-6600</t>
  </si>
  <si>
    <t>delonghi-ec-710</t>
  </si>
  <si>
    <t>delonghi-esam-4300</t>
  </si>
  <si>
    <t>delonghi-esam-3400</t>
  </si>
  <si>
    <t>delonghi-esam-4500</t>
  </si>
  <si>
    <t>delonghi-esam-4200</t>
  </si>
  <si>
    <t>delonghi-bco-255</t>
  </si>
  <si>
    <t>delonghi-icm-65-t</t>
  </si>
  <si>
    <t>delonghi-esam-5400</t>
  </si>
  <si>
    <t>delonghi-esam-3300</t>
  </si>
  <si>
    <t>delonghi-icm-30</t>
  </si>
  <si>
    <t>delonghi-eam-2000</t>
  </si>
  <si>
    <t>delonghi-esam-2600</t>
  </si>
  <si>
    <t>delonghi-esam-3200</t>
  </si>
  <si>
    <t>delonghi-esam-5500-perfecta</t>
  </si>
  <si>
    <t>delonghi-esam-5450</t>
  </si>
  <si>
    <t>delonghi-eabi-66-00</t>
  </si>
  <si>
    <t>delonghi-en-670-b-nespresso</t>
  </si>
  <si>
    <t>delonghi-esam-2000</t>
  </si>
  <si>
    <t>delonghi-eam-5500-m</t>
  </si>
  <si>
    <t>delonghi-en-680-m-nespresso</t>
  </si>
  <si>
    <t>delonghi-eco-310-icona</t>
  </si>
  <si>
    <t>delonghi-esam-6620</t>
  </si>
  <si>
    <t>delonghi-esam-04-110-b-magnifica</t>
  </si>
  <si>
    <t>delonghi-esam-04-110-s-magnifica</t>
  </si>
  <si>
    <t>delonghi-ecam-23-210</t>
  </si>
  <si>
    <t>delonghi-ecam-23-420</t>
  </si>
  <si>
    <t>delonghi-en-95-r-s</t>
  </si>
  <si>
    <t>delonghi-f320-latissima</t>
  </si>
  <si>
    <t>delonghi-f310-latissima</t>
  </si>
  <si>
    <t>delonghi-esam-6700-primadonna-avant</t>
  </si>
  <si>
    <t>delonghi-f315-latissima</t>
  </si>
  <si>
    <t>delonghi-ecam-23-450</t>
  </si>
  <si>
    <t>delonghi-ecam-22-110-magnifica-s</t>
  </si>
  <si>
    <t>delonghi-en-265-nespresso</t>
  </si>
  <si>
    <t>delonghi-en-720-m-nespresso</t>
  </si>
  <si>
    <t>delonghi-icm-40</t>
  </si>
  <si>
    <t>delonghi-bco-264</t>
  </si>
  <si>
    <t>delonghi-en-90-gy</t>
  </si>
  <si>
    <t>delonghi-esam-04-320-s-magnifica</t>
  </si>
  <si>
    <t>delonghi-nespresso-pixie</t>
  </si>
  <si>
    <t>delonghi-bco-410</t>
  </si>
  <si>
    <t>delonghi-ec-152-cd</t>
  </si>
  <si>
    <t>delonghi-ec-220-cd</t>
  </si>
  <si>
    <t>delonghi-esam-2800</t>
  </si>
  <si>
    <t>delonghi-esam-04-350-s</t>
  </si>
  <si>
    <t>delonghi-bco-420</t>
  </si>
  <si>
    <t>delonghi-esam-03-110-s-magnifica</t>
  </si>
  <si>
    <t>delonghi-ecam-26-455</t>
  </si>
  <si>
    <t>delonghi-ec-850-m</t>
  </si>
  <si>
    <t>delonghi-nespresso-lattissima</t>
  </si>
  <si>
    <t>delonghi-en-470-sae-gran-maestria</t>
  </si>
  <si>
    <t>delonghi-en-450-cw-maestria</t>
  </si>
  <si>
    <t>delonghi-esam-6900-m-primadonna-exclusive</t>
  </si>
  <si>
    <t>delonghi-esam-5600-perfecta</t>
  </si>
  <si>
    <t>delonghi-nespresso-citiz</t>
  </si>
  <si>
    <t>delonghi-ecam-22-320</t>
  </si>
  <si>
    <t>delonghi-u-d50-eu</t>
  </si>
  <si>
    <t>delonghi-ecam-22-360</t>
  </si>
  <si>
    <t>delonghi-ecam-23-120</t>
  </si>
  <si>
    <t>delonghi-icmj-210-bk-w-brillante</t>
  </si>
  <si>
    <t>delonghi-ecam-25-452</t>
  </si>
  <si>
    <t>delonghi-ecam-24-210</t>
  </si>
  <si>
    <t>delonghi-nespresso-essenza</t>
  </si>
  <si>
    <t>delonghi-ec-150</t>
  </si>
  <si>
    <t>delonghi-nespresso-u-pure-umat</t>
  </si>
  <si>
    <t>delonghi-esam-03-120-s-magnifica</t>
  </si>
  <si>
    <t>delonghi-nespresso-citiz-milk</t>
  </si>
  <si>
    <t>delonghi-etam-36-365-mb-primadonna-xs-etam</t>
  </si>
  <si>
    <t>delonghi-nespresso-umilk</t>
  </si>
  <si>
    <t>delonghi-icm-15250</t>
  </si>
  <si>
    <t>delonghi-icm-15750</t>
  </si>
  <si>
    <t>delonghi-ec-860</t>
  </si>
  <si>
    <t>delonghi-icmo-210-r-bk-icona</t>
  </si>
  <si>
    <t>delonghi-icmov-210-bg-bk-gr-az-icona-vintage</t>
  </si>
  <si>
    <t>delonghi-ec-680-m-r-bk-dedica</t>
  </si>
  <si>
    <t>delonghi-ecam-28-465-m-primadonna-s-de-luxe</t>
  </si>
  <si>
    <t>delonghi-etam-36-365-m-primadonna-xs-de-luxe</t>
  </si>
  <si>
    <t>delonghi-ecz-351-w-gy-bk-bg-scultura</t>
  </si>
  <si>
    <t>delonghi-esam-6750</t>
  </si>
  <si>
    <t>delonghi-ecam-25-462</t>
  </si>
  <si>
    <t>delonghi-edg-420-w-bl-b-melody-3</t>
  </si>
  <si>
    <t>delonghi-esam-6650</t>
  </si>
  <si>
    <t>delonghi-nespresso-inissia</t>
  </si>
  <si>
    <t>delonghi-ecam-44-620-s-eletta-plus</t>
  </si>
  <si>
    <t>delonghi-esam-3240</t>
  </si>
  <si>
    <t>delonghi-ecam-45-760-w-eletta-cappuccino-top</t>
  </si>
  <si>
    <t>delonghi-ecam-23-460</t>
  </si>
  <si>
    <t>delonghi-etam-29-510-sb-b-autentica</t>
  </si>
  <si>
    <t>delonghi-eco-680</t>
  </si>
  <si>
    <t>delonghi-etam-29-620-sb-autentica</t>
  </si>
  <si>
    <t>delonghi-ecov-311</t>
  </si>
  <si>
    <t>delonghi-ecam-44-660-b-eletta-cappuccino</t>
  </si>
  <si>
    <t>delonghi-ec-146</t>
  </si>
  <si>
    <t>delonghi-eco-311</t>
  </si>
  <si>
    <t>delonghi-nespresso-latissima-touch</t>
  </si>
  <si>
    <t>delonghi-esam-6704</t>
  </si>
  <si>
    <t>delonghi-eci-341-wh-bk-cp-bz-distinta</t>
  </si>
  <si>
    <t>delonghi-ecam-44-664-b</t>
  </si>
  <si>
    <t>delonghi-ecam-45-764-w</t>
  </si>
  <si>
    <t>delonghi-ecam-28-464-m</t>
  </si>
  <si>
    <t>delonghi-ecam-23-464-s-b</t>
  </si>
  <si>
    <t>delonghi-es-156-v</t>
  </si>
  <si>
    <t>delonghi-ec-221</t>
  </si>
  <si>
    <t>delonghi-nespresso-lattissima-pro</t>
  </si>
  <si>
    <t>delonghi-esam-6904-m</t>
  </si>
  <si>
    <t>delonghi-ecam-28-465-mb-primadonna-s</t>
  </si>
  <si>
    <t>delonghi-ecam-44-624-s</t>
  </si>
  <si>
    <t>delonghi-en-80-cwae-bae</t>
  </si>
  <si>
    <t>delonghi-ecov-310-icona-vintage</t>
  </si>
  <si>
    <t>delonghi-esam-3600-s</t>
  </si>
  <si>
    <t>delonghi-ec-271</t>
  </si>
  <si>
    <t>delonghi-ecam-650-55-ms</t>
  </si>
  <si>
    <t>delonghi-ecam-650-75-ms</t>
  </si>
  <si>
    <t>delonghi-ecp-33-21</t>
  </si>
  <si>
    <t>delonghi-nespresso-pixie-clips</t>
  </si>
  <si>
    <t>delonghi-en-80-ae-cw-o-ye</t>
  </si>
  <si>
    <t>delonghi-ecp-31-21</t>
  </si>
  <si>
    <t>delonghi-edg-200-b-r</t>
  </si>
  <si>
    <t>delonghi-ecam-350-15-b-dinamica</t>
  </si>
  <si>
    <t>delonghi-ecam-350-35</t>
  </si>
  <si>
    <t>delonghi-ecam-28-466-m</t>
  </si>
  <si>
    <t>delonghi-edg-250-w</t>
  </si>
  <si>
    <t>delonghi-ecam-350-75-s</t>
  </si>
  <si>
    <t>delonghi-ecam-350-55</t>
  </si>
  <si>
    <t>delonghi-ec-151-b</t>
  </si>
  <si>
    <t>delonghi-ec-251-b-w</t>
  </si>
  <si>
    <t>delonghi-en-170-s</t>
  </si>
  <si>
    <t>delonghi-esam-3550-b</t>
  </si>
  <si>
    <t>delonghi-ecam-650-85-ms</t>
  </si>
  <si>
    <t>delonghi-ecam-353-75-w</t>
  </si>
  <si>
    <t>delonghi-en-267-wae</t>
  </si>
  <si>
    <t>delonghi-ec-250-b</t>
  </si>
  <si>
    <t>delonghi-ec-685-bk-r-w-m</t>
  </si>
  <si>
    <t>delonghi-ecam-21-117</t>
  </si>
  <si>
    <t>delonghi-edg-201-g-s-piccolo</t>
  </si>
  <si>
    <t>delonghi-etam-29-660-sb-autentica</t>
  </si>
  <si>
    <t>delonghi-icm-15210</t>
  </si>
  <si>
    <t>delonghi-ec-153-b</t>
  </si>
  <si>
    <t>delonghi-icmi-211-distinta</t>
  </si>
  <si>
    <t>delonghi-ecp-35-31</t>
  </si>
  <si>
    <t>delonghi-en521-r</t>
  </si>
  <si>
    <t>delonghi-ecam-510-55-m</t>
  </si>
  <si>
    <t>Ремонт кофемашин Diamond</t>
  </si>
  <si>
    <t>Начала протекать кофемашина Diamond</t>
  </si>
  <si>
    <t>Нет подачи воды кофемашина Diamond</t>
  </si>
  <si>
    <t>Не делает пену кофемашина Diamond</t>
  </si>
  <si>
    <t>Не запускается кофемашина Diamond</t>
  </si>
  <si>
    <t>Не подаёт кофе кофемашина Diamond</t>
  </si>
  <si>
    <t>Не делает кофе кофемашина Diamond</t>
  </si>
  <si>
    <t>Не измельчает кофе кофемашина Diamond</t>
  </si>
  <si>
    <t>Нет пара в кофемашине Diamond</t>
  </si>
  <si>
    <t>Не нагревает воду кофемашина Diamond</t>
  </si>
  <si>
    <t>Плохо течет кофе в кофемашине Diamond</t>
  </si>
  <si>
    <t>Появляется ошибка кофемашина Diamond</t>
  </si>
  <si>
    <t>Кофемашина Diamond делает кофе слишком холодный\горячий</t>
  </si>
  <si>
    <t>Кофемашина Diamond делает кофе слабый и невкусный</t>
  </si>
  <si>
    <t>Декальцинация кофемашины Diamond</t>
  </si>
  <si>
    <t>Декофенация кофемашины Diamond</t>
  </si>
  <si>
    <t>Забор в сервис кофемашины Diamond</t>
  </si>
  <si>
    <t>Диагностика кофемашины Diamond</t>
  </si>
  <si>
    <t>Замена уплотнительного кольца кофемашины Diamond</t>
  </si>
  <si>
    <t>Замена управляющего модуля кофемашины Diamond</t>
  </si>
  <si>
    <t>Замена микровыключателей кофемашины Diamond</t>
  </si>
  <si>
    <t>Замена тэна кофемашины Diamond</t>
  </si>
  <si>
    <t>Обслуживание гидросистемы кофемашины Diamond</t>
  </si>
  <si>
    <t>Комплексная профилактика кофемашины Diamond</t>
  </si>
  <si>
    <t>Замена\ремонт жерновов кофемашины Diamond</t>
  </si>
  <si>
    <t>Обслуживание капучинатора кофемашины Diamond</t>
  </si>
  <si>
    <t>Чистка от масел кофе кофемашины Diamond</t>
  </si>
  <si>
    <t>Доставка кофемашины Diamond</t>
  </si>
  <si>
    <t>Ремонт кофемашин Diamond DM-4</t>
  </si>
  <si>
    <t>Обслуживание насоса кофемашины Diamond</t>
  </si>
  <si>
    <t>Ремонт кофемашин Diamond Aroma 1E</t>
  </si>
  <si>
    <t>Ремонт кофемашин Diamond Aroma 3ED</t>
  </si>
  <si>
    <t>Ремонт кофемашин Diamond M-2</t>
  </si>
  <si>
    <t>Ремонт кофемашин Diamond Compact 2E</t>
  </si>
  <si>
    <t>Ремонт кофемашин Diamond Compact 2P</t>
  </si>
  <si>
    <t>Ремонт кофемашин Diamond Compact 2P+DVA8</t>
  </si>
  <si>
    <t>Ремонт кофемашин Diamond Aroma 2ED</t>
  </si>
  <si>
    <t>Обслуживание кофемолки кофемашины Diamond</t>
  </si>
  <si>
    <t>Ремонт кофемашин Diamond Aroma 2ED+DVA8</t>
  </si>
  <si>
    <t>Ремонт кофемашин Diamond Compact 2E+DVA8</t>
  </si>
  <si>
    <t>Ремонт кофемашин Diamond A-2</t>
  </si>
  <si>
    <t>Ремонт кофемашин Diamond Aroma 3ED+DVA12</t>
  </si>
  <si>
    <t>Ремонт кофемашин Diamond Aroma 1E+DVA8</t>
  </si>
  <si>
    <t>nachala-protekat-kofemashina-diamond</t>
  </si>
  <si>
    <t>net-podachi-vody-kofemashina-diamond</t>
  </si>
  <si>
    <t>ne-delaet-penu-kofemashina-diamond</t>
  </si>
  <si>
    <t>ne-zapuskaetsya-kofemashina-diamond</t>
  </si>
  <si>
    <t>ne-podayot-kofe-kofemashina-diamond</t>
  </si>
  <si>
    <t>ne-delaet-kofe-kofemashina-diamond</t>
  </si>
  <si>
    <t>ne-izmelchaet-kofe-kofemashina-diamond</t>
  </si>
  <si>
    <t>net-para-v-kofemashine-diamond</t>
  </si>
  <si>
    <t>ne-nagrevaet-vodu-kofemashina-diamond</t>
  </si>
  <si>
    <t>ploho-techet-kofe-v-kofemashine-diamond</t>
  </si>
  <si>
    <t>poyavlyaetsya-oshibka-kofemashina-diamond</t>
  </si>
  <si>
    <t>kofemashina-diamond-delaet-kofe-slishkom-holodnyj-goryachij</t>
  </si>
  <si>
    <t>kofemashina-diamond-delaet-kofe-slabyj-i-nevkusnyj</t>
  </si>
  <si>
    <t>dekalcinaciya-kofemashiny-diamond</t>
  </si>
  <si>
    <t>dekofenaciya-kofemashiny-diamond</t>
  </si>
  <si>
    <t>zabor-v-servis-kofemashiny-diamond</t>
  </si>
  <si>
    <t>diagnostika-kofemashiny-diamond</t>
  </si>
  <si>
    <t>zamena-uplotnitelnogo-kolca-kofemashiny-diamond</t>
  </si>
  <si>
    <t>zamena-upravlyayushchego-modulya-kofemashiny-diamond</t>
  </si>
  <si>
    <t>zamena-mikrovyklyuchatelej-kofemashiny-diamond</t>
  </si>
  <si>
    <t>zamena-tehna-kofemashiny-diamond</t>
  </si>
  <si>
    <t>obsluzhivanie-gidrosistemy-kofemashiny-diamond</t>
  </si>
  <si>
    <t>kompleksnaya-profilaktika-kofemashiny-diamond</t>
  </si>
  <si>
    <t>zamena-remont-zhernovov-kofemashiny-diamond</t>
  </si>
  <si>
    <t>obsluzhivanie-kapuchinatora-kofemashiny-diamond</t>
  </si>
  <si>
    <t>chistka-ot-masel-kofe-kofemashiny-diamond</t>
  </si>
  <si>
    <t>dostavka-kofemashiny-diamond</t>
  </si>
  <si>
    <t>obsluzhivanie-nasosa-kofemashiny-diamond</t>
  </si>
  <si>
    <t>obsluzhivanie-kofemolki-kofemashiny-diamond</t>
  </si>
  <si>
    <t>remont-kofemashin-diamond</t>
  </si>
  <si>
    <t>Ремонт кофемашин Egro</t>
  </si>
  <si>
    <t>Нет пара в кофемашине Egro</t>
  </si>
  <si>
    <t>Не делает пену кофемашина Egro</t>
  </si>
  <si>
    <t>Не нагревает воду кофемашина Egro</t>
  </si>
  <si>
    <t>Не запускается кофемашина Egro</t>
  </si>
  <si>
    <t>Появляется ошибка кофемашина Egro</t>
  </si>
  <si>
    <t>Не подаёт кофе кофемашина Egro</t>
  </si>
  <si>
    <t>Не делает кофе кофемашина Egro</t>
  </si>
  <si>
    <t>Кофемашина Egro делает кофе слишком холодный\горячий</t>
  </si>
  <si>
    <t>Кофемашина Egro делает кофе слабый и невкусный</t>
  </si>
  <si>
    <t>Декальцинация кофемашины Egro</t>
  </si>
  <si>
    <t>Плохо течет кофе в кофемашине Egro</t>
  </si>
  <si>
    <t>Не измельчает кофе кофемашина Egro</t>
  </si>
  <si>
    <t>Диагностика кофемашины Egro</t>
  </si>
  <si>
    <t>Декофенация кофемашины Egro</t>
  </si>
  <si>
    <t>Забор в сервис кофемашины Egro</t>
  </si>
  <si>
    <t>Начала протекать кофемашина Egro</t>
  </si>
  <si>
    <t>Нет подачи воды кофемашина Egro</t>
  </si>
  <si>
    <t>Замена тэна кофемашины Egro</t>
  </si>
  <si>
    <t>Замена\ремонт жерновов кофемашины Egro</t>
  </si>
  <si>
    <t>Комплексная профилактика кофемашины Egro</t>
  </si>
  <si>
    <t>Замена управляющего модуля кофемашины Egro</t>
  </si>
  <si>
    <t>Обслуживание гидросистемы кофемашины Egro</t>
  </si>
  <si>
    <t>Обслуживание кофемолки кофемашины Egro</t>
  </si>
  <si>
    <t>Обслуживание капучинатора кофемашины Egro</t>
  </si>
  <si>
    <t>Замена уплотнительного кольца кофемашины Egro</t>
  </si>
  <si>
    <t>Обслуживание насоса кофемашины Egro</t>
  </si>
  <si>
    <t>Чистка от масел кофе кофемашины Egro</t>
  </si>
  <si>
    <t>Доставка кофемашины Egro</t>
  </si>
  <si>
    <t>Ремонт кофемашин Egro One Keypad Top-Milk XP</t>
  </si>
  <si>
    <t>Ремонт кофемашин Egro One Touch Top-Milk XP</t>
  </si>
  <si>
    <t>Замена микровыключателей кофемашины Egro</t>
  </si>
  <si>
    <t>Ремонт кофемашин Egro One Keypad Pure-Coffee</t>
  </si>
  <si>
    <t>Ремонт кофемашин Egro Zero Quick-Milk</t>
  </si>
  <si>
    <t>net-para-v-kofemashine-egro</t>
  </si>
  <si>
    <t>ne-delaet-penu-kofemashina-egro</t>
  </si>
  <si>
    <t>ne-nagrevaet-vodu-kofemashina-egro</t>
  </si>
  <si>
    <t>ne-zapuskaetsya-kofemashina-egro</t>
  </si>
  <si>
    <t>poyavlyaetsya-oshibka-kofemashina-egro</t>
  </si>
  <si>
    <t>ne-podayot-kofe-kofemashina-egro</t>
  </si>
  <si>
    <t>ne-delaet-kofe-kofemashina-egro</t>
  </si>
  <si>
    <t>kofemashina-egro-delaet-kofe-slishkom-holodnyj-goryachij</t>
  </si>
  <si>
    <t>kofemashina-egro-delaet-kofe-slabyj-i-nevkusnyj</t>
  </si>
  <si>
    <t>dekalcinaciya-kofemashiny-egro</t>
  </si>
  <si>
    <t>ploho-techet-kofe-v-kofemashine-egro</t>
  </si>
  <si>
    <t>ne-izmelchaet-kofe-kofemashina-egro</t>
  </si>
  <si>
    <t>diagnostika-kofemashiny-egro</t>
  </si>
  <si>
    <t>dekofenaciya-kofemashiny-egro</t>
  </si>
  <si>
    <t>zabor-v-servis-kofemashiny-egro</t>
  </si>
  <si>
    <t>nachala-protekat-kofemashina-egro</t>
  </si>
  <si>
    <t>net-podachi-vody-kofemashina-egro</t>
  </si>
  <si>
    <t>zamena-tehna-kofemashiny-egro</t>
  </si>
  <si>
    <t>zamena-remont-zhernovov-kofemashiny-egro</t>
  </si>
  <si>
    <t>kompleksnaya-profilaktika-kofemashiny-egro</t>
  </si>
  <si>
    <t>zamena-upravlyayushchego-modulya-kofemashiny-egro</t>
  </si>
  <si>
    <t>obsluzhivanie-gidrosistemy-kofemashiny-egro</t>
  </si>
  <si>
    <t>obsluzhivanie-kofemolki-kofemashiny-egro</t>
  </si>
  <si>
    <t>obsluzhivanie-kapuchinatora-kofemashiny-egro</t>
  </si>
  <si>
    <t>zamena-uplotnitelnogo-kolca-kofemashiny-egro</t>
  </si>
  <si>
    <t>obsluzhivanie-nasosa-kofemashiny-egro</t>
  </si>
  <si>
    <t>chistka-ot-masel-kofe-kofemashiny-egro</t>
  </si>
  <si>
    <t>dostavka-kofemashiny-egro</t>
  </si>
  <si>
    <t>zamena-mikrovyklyuchatelej-kofemashiny-egro</t>
  </si>
  <si>
    <t>remont-kofemashin-egro</t>
  </si>
  <si>
    <t>Ремонт кофемашин Electrolux</t>
  </si>
  <si>
    <t>Не запускается кофемашина Electrolux</t>
  </si>
  <si>
    <t>Не делает кофе кофемашина Electrolux</t>
  </si>
  <si>
    <t>Нет подачи воды кофемашина Electrolux</t>
  </si>
  <si>
    <t>Начала протекать кофемашина Electrolux</t>
  </si>
  <si>
    <t>Декофенация кофемашины Electrolux</t>
  </si>
  <si>
    <t>Нет пара в кофемашине Electrolux</t>
  </si>
  <si>
    <t>Не подаёт кофе кофемашина Electrolux</t>
  </si>
  <si>
    <t>Появляется ошибка кофемашина Electrolux</t>
  </si>
  <si>
    <t>Плохо течет кофе в кофемашине Electrolux</t>
  </si>
  <si>
    <t>Не нагревает воду кофемашина Electrolux</t>
  </si>
  <si>
    <t>Не делает пену кофемашина Electrolux</t>
  </si>
  <si>
    <t>Кофемашина Electrolux делает кофе слишком холодный\горячий</t>
  </si>
  <si>
    <t>Декальцинация кофемашины Electrolux</t>
  </si>
  <si>
    <t>Диагностика кофемашины Electrolux</t>
  </si>
  <si>
    <t>Замена\ремонт жерновов кофемашины Electrolux</t>
  </si>
  <si>
    <t>Замена микровыключателей кофемашины Electrolux</t>
  </si>
  <si>
    <t>Забор в сервис кофемашины Electrolux</t>
  </si>
  <si>
    <t>Замена управляющего модуля кофемашины Electrolux</t>
  </si>
  <si>
    <t>Замена уплотнительного кольца кофемашины Electrolux</t>
  </si>
  <si>
    <t>Замена тэна кофемашины Electrolux</t>
  </si>
  <si>
    <t>Комплексная профилактика кофемашины Electrolux</t>
  </si>
  <si>
    <t>Чистка от масел кофе кофемашины Electrolux</t>
  </si>
  <si>
    <t>Обслуживание кофемолки кофемашины Electrolux</t>
  </si>
  <si>
    <t>Обслуживание капучинатора кофемашины Electrolux</t>
  </si>
  <si>
    <t>Кофемашина Electrolux делает кофе слабый и невкусный</t>
  </si>
  <si>
    <t>Обслуживание гидросистемы кофемашины Electrolux</t>
  </si>
  <si>
    <t>Не измельчает кофе кофемашина Electrolux</t>
  </si>
  <si>
    <t>Доставка кофемашины Electrolux</t>
  </si>
  <si>
    <t>Обслуживание насоса кофемашины Electrolux</t>
  </si>
  <si>
    <t>Ремонт кофемашин Electrolux EKF7900</t>
  </si>
  <si>
    <t>Ремонт кофемашин Electrolux EEA 120</t>
  </si>
  <si>
    <t>Ремонт кофемашин Electrolux ECG 6200</t>
  </si>
  <si>
    <t>Ремонт кофемашин Electrolux EEA 250</t>
  </si>
  <si>
    <t>Ремонт кофемашин Electrolux SCM 850</t>
  </si>
  <si>
    <t>Ремонт кофемашин Electrolux EBA 60000 X</t>
  </si>
  <si>
    <t>Ремонт кофемашин Electrolux SCM 852</t>
  </si>
  <si>
    <t>Ремонт кофемашин Electrolux EBA 63810 X</t>
  </si>
  <si>
    <t>Ремонт кофемашин Electrolux EBA 60010 X</t>
  </si>
  <si>
    <t>Ремонт кофемашин Electrolux EKF3030</t>
  </si>
  <si>
    <t>Ремонт кофемашин Electrolux ECG 6400</t>
  </si>
  <si>
    <t>Ремонт кофемашин Electrolux EEA 130</t>
  </si>
  <si>
    <t>Ремонт кофемашин Electrolux EKF3100</t>
  </si>
  <si>
    <t>Ремонт кофемашин Electrolux ECG 6600</t>
  </si>
  <si>
    <t>Ремонт кофемашин Electrolux EKF4000</t>
  </si>
  <si>
    <t>Ремонт кофемашин Electrolux EKF6000</t>
  </si>
  <si>
    <t>Ремонт кофемашин Electrolux ECS5200</t>
  </si>
  <si>
    <t>Ремонт кофемашин Electrolux EEA 110</t>
  </si>
  <si>
    <t>Ремонт кофемашин Electrolux EBA 64510 X</t>
  </si>
  <si>
    <t>Ремонт кофемашин Electrolux EKF5220</t>
  </si>
  <si>
    <t>Ремонт кофемашин Electrolux EKF5110</t>
  </si>
  <si>
    <t>Ремонт кофемашин Electrolux EEA 150</t>
  </si>
  <si>
    <t>Ремонт кофемашин Electrolux EKF3200</t>
  </si>
  <si>
    <t>Ремонт кофемашин Electrolux EEA 260</t>
  </si>
  <si>
    <t>Ремонт кофемашин Electrolux EKF7400</t>
  </si>
  <si>
    <t>Ремонт кофемашин Electrolux EBC54503OX</t>
  </si>
  <si>
    <t>Ремонт кофемашин Electrolux EKF5210</t>
  </si>
  <si>
    <t>Ремонт кофемашин Electrolux ELM5100</t>
  </si>
  <si>
    <t>Ремонт кофемашин Electrolux EKAM200</t>
  </si>
  <si>
    <t>Ремонт кофемашин Electrolux EKF5700</t>
  </si>
  <si>
    <t>Ремонт кофемашин Electrolux EKF7800</t>
  </si>
  <si>
    <t>Ремонт кофемашин Electrolux ELM5200</t>
  </si>
  <si>
    <t>Ремонт кофемашин Electrolux EBC54523AX</t>
  </si>
  <si>
    <t>Ремонт кофемашин Electrolux EBC954513X</t>
  </si>
  <si>
    <t>Ремонт кофемашин Electrolux EBC54513OX</t>
  </si>
  <si>
    <t>Ремонт кофемашин Electrolux EKF5300</t>
  </si>
  <si>
    <t>Ремонт кофемашин Electrolux EKF3240</t>
  </si>
  <si>
    <t>Ремонт кофемашин Electrolux EBC54524 AV/OX/OZ</t>
  </si>
  <si>
    <t>Ремонт кофемашин Electrolux EKF7500</t>
  </si>
  <si>
    <t>Ремонт кофемашин Electrolux EKF3300</t>
  </si>
  <si>
    <t>Ремонт кофемашин Electrolux EFK 3130</t>
  </si>
  <si>
    <t>ne-zapuskaetsya-kofemashina-electrolux</t>
  </si>
  <si>
    <t>ne-delaet-kofe-kofemashina-electrolux</t>
  </si>
  <si>
    <t>net-podachi-vody-kofemashina-electrolux</t>
  </si>
  <si>
    <t>nachala-protekat-kofemashina-electrolux</t>
  </si>
  <si>
    <t>dekofenaciya-kofemashiny-electrolux</t>
  </si>
  <si>
    <t>net-para-v-kofemashine-electrolux</t>
  </si>
  <si>
    <t>ne-podayot-kofe-kofemashina-electrolux</t>
  </si>
  <si>
    <t>poyavlyaetsya-oshibka-kofemashina-electrolux</t>
  </si>
  <si>
    <t>ploho-techet-kofe-v-kofemashine-electrolux</t>
  </si>
  <si>
    <t>ne-nagrevaet-vodu-kofemashina-electrolux</t>
  </si>
  <si>
    <t>ne-delaet-penu-kofemashina-electrolux</t>
  </si>
  <si>
    <t>kofemashina-electrolux-delaet-kofe-slishkom-holodnyj-goryachij</t>
  </si>
  <si>
    <t>dekalcinaciya-kofemashiny-electrolux</t>
  </si>
  <si>
    <t>diagnostika-kofemashiny-electrolux</t>
  </si>
  <si>
    <t>zamena-remont-zhernovov-kofemashiny-electrolux</t>
  </si>
  <si>
    <t>zamena-mikrovyklyuchatelej-kofemashiny-electrolux</t>
  </si>
  <si>
    <t>zabor-v-servis-kofemashiny-electrolux</t>
  </si>
  <si>
    <t>zamena-upravlyayushchego-modulya-kofemashiny-electrolux</t>
  </si>
  <si>
    <t>zamena-uplotnitelnogo-kolca-kofemashiny-electrolux</t>
  </si>
  <si>
    <t>zamena-tehna-kofemashiny-electrolux</t>
  </si>
  <si>
    <t>kompleksnaya-profilaktika-kofemashiny-electrolux</t>
  </si>
  <si>
    <t>chistka-ot-masel-kofe-kofemashiny-electrolux</t>
  </si>
  <si>
    <t>obsluzhivanie-kofemolki-kofemashiny-electrolux</t>
  </si>
  <si>
    <t>obsluzhivanie-kapuchinatora-kofemashiny-electrolux</t>
  </si>
  <si>
    <t>kofemashina-electrolux-delaet-kofe-slabyj-i-nevkusnyj</t>
  </si>
  <si>
    <t>obsluzhivanie-gidrosistemy-kofemashiny-electrolux</t>
  </si>
  <si>
    <t>ne-izmelchaet-kofe-kofemashina-electrolux</t>
  </si>
  <si>
    <t>dostavka-kofemashiny-electrolux</t>
  </si>
  <si>
    <t>obsluzhivanie-nasosa-kofemashiny-electrolux</t>
  </si>
  <si>
    <t>remont-kofemashin-electrolux</t>
  </si>
  <si>
    <t>Ремонт кофемашин Elektra</t>
  </si>
  <si>
    <t>Появляется ошибка кофемашина Elektra</t>
  </si>
  <si>
    <t>Кофемашина Elektra делает кофе слабый и невкусный</t>
  </si>
  <si>
    <t>Нет подачи воды кофемашина Elektra</t>
  </si>
  <si>
    <t>Декофенация кофемашины Elektra</t>
  </si>
  <si>
    <t>Начала протекать кофемашина Elektra</t>
  </si>
  <si>
    <t>Не нагревает воду кофемашина Elektra</t>
  </si>
  <si>
    <t>Плохо течет кофе в кофемашине Elektra</t>
  </si>
  <si>
    <t>Нет пара в кофемашине Elektra</t>
  </si>
  <si>
    <t>Декальцинация кофемашины Elektra</t>
  </si>
  <si>
    <t>Забор в сервис кофемашины Elektra</t>
  </si>
  <si>
    <t>Не делает пену кофемашина Elektra</t>
  </si>
  <si>
    <t>Замена\ремонт жерновов кофемашины Elektra</t>
  </si>
  <si>
    <t>Замена управляющего модуля кофемашины Elektra</t>
  </si>
  <si>
    <t>Замена микровыключателей кофемашины Elektra</t>
  </si>
  <si>
    <t>Замена уплотнительного кольца кофемашины Elektra</t>
  </si>
  <si>
    <t>Диагностика кофемашины Elektra</t>
  </si>
  <si>
    <t>Комплексная профилактика кофемашины Elektra</t>
  </si>
  <si>
    <t>Замена тэна кофемашины Elektra</t>
  </si>
  <si>
    <t>Обслуживание гидросистемы кофемашины Elektra</t>
  </si>
  <si>
    <t>Кофемашина Elektra делает кофе слишком холодный\горячий</t>
  </si>
  <si>
    <t>Не подаёт кофе кофемашина Elektra</t>
  </si>
  <si>
    <t>Не измельчает кофе кофемашина Elektra</t>
  </si>
  <si>
    <t>Не запускается кофемашина Elektra</t>
  </si>
  <si>
    <t>Не делает кофе кофемашина Elektra</t>
  </si>
  <si>
    <t>Чистка от масел кофе кофемашины Elektra</t>
  </si>
  <si>
    <t>Обслуживание капучинатора кофемашины Elektra</t>
  </si>
  <si>
    <t>Доставка кофемашины Elektra</t>
  </si>
  <si>
    <t>Ремонт кофемашин Elektra Nivola W-P</t>
  </si>
  <si>
    <t>Ремонт кофемашин Elektra Belle Epoque P1C Verticale</t>
  </si>
  <si>
    <t>Ремонт кофемашин Elektra MicroCasa A Leva</t>
  </si>
  <si>
    <t>Ремонт кофемашин Elektra Nivola W</t>
  </si>
  <si>
    <t>Ремонт кофемашин Elektra Mini Verticale</t>
  </si>
  <si>
    <t>Ремонт кофемашин Elektra Family Retro S1C</t>
  </si>
  <si>
    <t>Ремонт кофемашин Elektra Sixties A3 SRL</t>
  </si>
  <si>
    <t>Ремонт кофемашин Elektra MicroCasa Semiautomatica</t>
  </si>
  <si>
    <t>Обслуживание кофемолки кофемашины Elektra</t>
  </si>
  <si>
    <t>Ремонт кофемашин Elektra Sixties T3 SRL</t>
  </si>
  <si>
    <t>Ремонт кофемашин Elektra Sixties D3 SRL</t>
  </si>
  <si>
    <t>Ремонт кофемашин Elektra Classic Barlume V</t>
  </si>
  <si>
    <t>Ремонт кофемашин Elektra Sixties GL1 SRL</t>
  </si>
  <si>
    <t>Ремонт кофемашин Elektra Belle Epoque P1 Verticale</t>
  </si>
  <si>
    <t>Ремонт кофемашин Elektra Sixties GL SRL</t>
  </si>
  <si>
    <t>Ремонт кофемашин Elektra Belle Epoque OC Verticale</t>
  </si>
  <si>
    <t>Обслуживание насоса кофемашины Elektra</t>
  </si>
  <si>
    <t>Ремонт кофемашин Elektra Classic Barlume V1C SRL</t>
  </si>
  <si>
    <t>Ремонт кофемашин Elektra Belle Epoque O Verticale</t>
  </si>
  <si>
    <t>Ремонт кофемашин Elektra Sixties T1 SRL</t>
  </si>
  <si>
    <t>Ремонт кофемашин Elektra Sixties HL1 SRL 2GR</t>
  </si>
  <si>
    <t>Ремонт кофемашин Elektra K-2B KAPPA 2GR</t>
  </si>
  <si>
    <t>Ремонт кофемашин Elektra Family Retro A1</t>
  </si>
  <si>
    <t>Ремонт кофемашин Elektra Family Retro A1С</t>
  </si>
  <si>
    <t>Ремонт кофемашин Elektra Family Retro S1</t>
  </si>
  <si>
    <t>Ремонт кофемашин Elektra Classic Barlume VC SRL</t>
  </si>
  <si>
    <t>Ремонт кофемашин Elektra Family Retro S1CO</t>
  </si>
  <si>
    <t>Ремонт кофемашин Elektra Family Retro SX</t>
  </si>
  <si>
    <t>Ремонт кофемашин Elektra MicroCasa S1</t>
  </si>
  <si>
    <t>Ремонт кофемашин Elektra Sixties HL SRL 2GR</t>
  </si>
  <si>
    <t>Ремонт кофемашин Elektra Aletta 2 gr</t>
  </si>
  <si>
    <t>Ремонт кофемашин Elektra Family Retro SXС</t>
  </si>
  <si>
    <t>Ремонт кофемашин Elektra MicroCasa S1C</t>
  </si>
  <si>
    <t>Ремонт кофемашин Elektra Classic Barlume V1</t>
  </si>
  <si>
    <t>Ремонт кофемашин Elektra MicroCasa S1CO</t>
  </si>
  <si>
    <t>Ремонт кофемашин Elektra Aletta MFS+CHS</t>
  </si>
  <si>
    <t>poyavlyaetsya-oshibka-kofemashina-elektra</t>
  </si>
  <si>
    <t>kofemashina-elektra-delaet-kofe-slabyj-i-nevkusnyj</t>
  </si>
  <si>
    <t>net-podachi-vody-kofemashina-elektra</t>
  </si>
  <si>
    <t>dekofenaciya-kofemashiny-elektra</t>
  </si>
  <si>
    <t>nachala-protekat-kofemashina-elektra</t>
  </si>
  <si>
    <t>ne-nagrevaet-vodu-kofemashina-elektra</t>
  </si>
  <si>
    <t>ploho-techet-kofe-v-kofemashine-elektra</t>
  </si>
  <si>
    <t>net-para-v-kofemashine-elektra</t>
  </si>
  <si>
    <t>dekalcinaciya-kofemashiny-elektra</t>
  </si>
  <si>
    <t>zabor-v-servis-kofemashiny-elektra</t>
  </si>
  <si>
    <t>ne-delaet-penu-kofemashina-elektra</t>
  </si>
  <si>
    <t>zamena-remont-zhernovov-kofemashiny-elektra</t>
  </si>
  <si>
    <t>zamena-upravlyayushchego-modulya-kofemashiny-elektra</t>
  </si>
  <si>
    <t>zamena-mikrovyklyuchatelej-kofemashiny-elektra</t>
  </si>
  <si>
    <t>zamena-uplotnitelnogo-kolca-kofemashiny-elektra</t>
  </si>
  <si>
    <t>diagnostika-kofemashiny-elektra</t>
  </si>
  <si>
    <t>kompleksnaya-profilaktika-kofemashiny-elektra</t>
  </si>
  <si>
    <t>zamena-tehna-kofemashiny-elektra</t>
  </si>
  <si>
    <t>obsluzhivanie-gidrosistemy-kofemashiny-elektra</t>
  </si>
  <si>
    <t>kofemashina-elektra-delaet-kofe-slishkom-holodnyj-goryachij</t>
  </si>
  <si>
    <t>ne-podayot-kofe-kofemashina-elektra</t>
  </si>
  <si>
    <t>ne-izmelchaet-kofe-kofemashina-elektra</t>
  </si>
  <si>
    <t>ne-zapuskaetsya-kofemashina-elektra</t>
  </si>
  <si>
    <t>ne-delaet-kofe-kofemashina-elektra</t>
  </si>
  <si>
    <t>chistka-ot-masel-kofe-kofemashiny-elektra</t>
  </si>
  <si>
    <t>obsluzhivanie-kapuchinatora-kofemashiny-elektra</t>
  </si>
  <si>
    <t>dostavka-kofemashiny-elektra</t>
  </si>
  <si>
    <t>obsluzhivanie-kofemolki-kofemashiny-elektra</t>
  </si>
  <si>
    <t>obsluzhivanie-nasosa-kofemashiny-elektra</t>
  </si>
  <si>
    <t>remont-kofemashin-elektra</t>
  </si>
  <si>
    <t>Ремонт кофемашин Expobar</t>
  </si>
  <si>
    <t>Не измельчает кофе кофемашина Expobar</t>
  </si>
  <si>
    <t>Нет подачи воды кофемашина Expobar</t>
  </si>
  <si>
    <t>Не нагревает воду кофемашина Expobar</t>
  </si>
  <si>
    <t>Не делает пену кофемашина Expobar</t>
  </si>
  <si>
    <t>Нет пара в кофемашине Expobar</t>
  </si>
  <si>
    <t>Начала протекать кофемашина Expobar</t>
  </si>
  <si>
    <t>Не делает кофе кофемашина Expobar</t>
  </si>
  <si>
    <t>Появляется ошибка кофемашина Expobar</t>
  </si>
  <si>
    <t>Не запускается кофемашина Expobar</t>
  </si>
  <si>
    <t>Декальцинация кофемашины Expobar</t>
  </si>
  <si>
    <t>Кофемашина Expobar делает кофе слабый и невкусный</t>
  </si>
  <si>
    <t>Забор в сервис кофемашины Expobar</t>
  </si>
  <si>
    <t>Замена\ремонт жерновов кофемашины Expobar</t>
  </si>
  <si>
    <t>Декофенация кофемашины Expobar</t>
  </si>
  <si>
    <t>Диагностика кофемашины Expobar</t>
  </si>
  <si>
    <t>Замена микровыключателей кофемашины Expobar</t>
  </si>
  <si>
    <t>Плохо течет кофе в кофемашине Expobar</t>
  </si>
  <si>
    <t>Замена уплотнительного кольца кофемашины Expobar</t>
  </si>
  <si>
    <t>Замена управляющего модуля кофемашины Expobar</t>
  </si>
  <si>
    <t>Не подаёт кофе кофемашина Expobar</t>
  </si>
  <si>
    <t>Замена тэна кофемашины Expobar</t>
  </si>
  <si>
    <t>Обслуживание гидросистемы кофемашины Expobar</t>
  </si>
  <si>
    <t>Комплексная профилактика кофемашины Expobar</t>
  </si>
  <si>
    <t>Обслуживание капучинатора кофемашины Expobar</t>
  </si>
  <si>
    <t>Кофемашина Expobar делает кофе слишком холодный\горячий</t>
  </si>
  <si>
    <t>Обслуживание насоса кофемашины Expobar</t>
  </si>
  <si>
    <t>Обслуживание кофемолки кофемашины Expobar</t>
  </si>
  <si>
    <t>Доставка кофемашины Expobar</t>
  </si>
  <si>
    <t>Ремонт кофемашин Expobar ELEGANCE MINI CONTROL 1GR</t>
  </si>
  <si>
    <t>Ремонт кофемашин Expobar ELEGANCE MINI CONTROL C/M 1GR</t>
  </si>
  <si>
    <t>Ремонт кофемашин Expobar ELEGANCE MINI CONTROL 2GR</t>
  </si>
  <si>
    <t>Чистка от масел кофе кофемашины Expobar</t>
  </si>
  <si>
    <t>Ремонт кофемашин Expobar ELEGANCE MINI PULSER 2GR</t>
  </si>
  <si>
    <t>Ремонт кофемашин Expobar MINIPULSER 2GR</t>
  </si>
  <si>
    <t>Ремонт кофемашин Expobar ELEGANCE CONTROL 2GR</t>
  </si>
  <si>
    <t>Ремонт кофемашин Expobar ELEGANCE MINI PULSER 1GR</t>
  </si>
  <si>
    <t>Ремонт кофемашин Expobar ELEGANCE MINI CONTROL C/M 2GR</t>
  </si>
  <si>
    <t>Ремонт кофемашин Expobar MONROC CONTROL 2GR</t>
  </si>
  <si>
    <t>Ремонт кофемашин Expobar ELEGANCE PULSER 2GR</t>
  </si>
  <si>
    <t>Ремонт кофемашин Expobar MONROC PULSER 2GR</t>
  </si>
  <si>
    <t>Ремонт кофемашин Expobar ATHENEA CONTROL</t>
  </si>
  <si>
    <t>Ремонт кофемашин Expobar BRILLIANCE</t>
  </si>
  <si>
    <t>Ремонт кофемашин Expobar ATHENEA LEVA</t>
  </si>
  <si>
    <t>Ремонт кофемашин Expobar OFFICE LEVA EB-61 1 GR 2 BOILERS</t>
  </si>
  <si>
    <t>Ремонт кофемашин Expobar OFFICE LEVA EB-61 1 GR</t>
  </si>
  <si>
    <t>Ремонт кофемашин Expobar DIAMANT CONTROL DISPLAY 3GR</t>
  </si>
  <si>
    <t>Ремонт кофемашин Expobar DIAMANT CONTROL DISPLAY 2GR</t>
  </si>
  <si>
    <t>Ремонт кофемашин Expobar DIAMANT 3 BOILERS CONTROL DISPLAY 2GR</t>
  </si>
  <si>
    <t>Ремонт кофемашин Expobar EBICA EB-61 LEVA 2GR</t>
  </si>
  <si>
    <t>Ремонт кофемашин Expobar DIAMANT CONTROL DISPLAY 2GR CAPSULE</t>
  </si>
  <si>
    <t>Ремонт кофемашин Expobar DIAMANT BASE CONTROL DISPLAY 2GR AUTO-EJECT</t>
  </si>
  <si>
    <t>Ремонт кофемашин Expobar ELEN 4 BOILERS DISPLAY CONTROL 3GR</t>
  </si>
  <si>
    <t>Ремонт кофемашин Expobar ELEN DISPLAY CONTROL 3GR</t>
  </si>
  <si>
    <t>Ремонт кофемашин Expobar G-10 MINI CONTROL 1GR</t>
  </si>
  <si>
    <t>Ремонт кофемашин Expobar ELEN DISPLAY CONTROL 2GR</t>
  </si>
  <si>
    <t>Ремонт кофемашин Expobar G-10 3 BOILERS DISPLAY CONTROL 2GR</t>
  </si>
  <si>
    <t>Ремонт кофемашин Expobar G-10 MINI CONTROL 2GR CAPSULE GRIS</t>
  </si>
  <si>
    <t>Ремонт кофемашин Expobar MEGACREM MINI CONTROL 2GR</t>
  </si>
  <si>
    <t>Ремонт кофемашин Expobar MEGACREM MINI CONTROL 1 GR WITH GRINDER</t>
  </si>
  <si>
    <t>Ремонт кофемашин Expobar ELEN 3 BOILERS DISPLAY CONTROL 2GR</t>
  </si>
  <si>
    <t>Ремонт кофемашин Expobar G-10 DISPLAY CONTROL 3GR</t>
  </si>
  <si>
    <t>Ремонт кофемашин Expobar MEGACREM MINI PULSER 1GR</t>
  </si>
  <si>
    <t>Ремонт кофемашин Expobar DIAMANT 4 BOILERS CONTROL DISPLAY 3GR</t>
  </si>
  <si>
    <t>Ремонт кофемашин Expobar MEGACREM CONTROL 2GR</t>
  </si>
  <si>
    <t>Ремонт кофемашин Expobar G-10 DISPLAY CONTROL 2GR</t>
  </si>
  <si>
    <t>Ремонт кофемашин Expobar MEGACREM PULSER 3GR</t>
  </si>
  <si>
    <t>Ремонт кофемашин Expobar MEGACREM CONTROL 3GR</t>
  </si>
  <si>
    <t>Ремонт кофемашин Expobar MEGACREM DISPLAY UP CONTROL 2GR</t>
  </si>
  <si>
    <t>Ремонт кофемашин Expobar MEGACREM CONTROL 2GR WITH GRINDER</t>
  </si>
  <si>
    <t>Ремонт кофемашин Expobar MEGACREM CONTROL 3GR COPPER DAMASK WOOD</t>
  </si>
  <si>
    <t>Ремонт кофемашин Expobar G-10 4 BOILERS DISPLAY CONTROL 3GR</t>
  </si>
  <si>
    <t>Ремонт кофемашин Expobar NEW ELEGANCE MINI CONTROL 2GR WOOD</t>
  </si>
  <si>
    <t>Ремонт кофемашин Expobar MEGACREM MINI CONTROL 1GR</t>
  </si>
  <si>
    <t>Ремонт кофемашин Expobar NEW ELEGANCE MINI PULSER 2GR</t>
  </si>
  <si>
    <t>Ремонт кофемашин Expobar NEW ELEGANCE MINI CONTROL 1GR WITH GRINDER</t>
  </si>
  <si>
    <t>Ремонт кофемашин Expobar MEGACREM DISPLAY UP CONTROL 3GR</t>
  </si>
  <si>
    <t>Ремонт кофемашин Expobar NEW ELEGANCE PULSER 2GR</t>
  </si>
  <si>
    <t>Ремонт кофемашин Expobar NEW ELEGANCE MINI CONTROL 1GR</t>
  </si>
  <si>
    <t>Ремонт кофемашин Expobar NEW ELEGANCE CONTROL 2GR</t>
  </si>
  <si>
    <t>Ремонт кофемашин Expobar NEW ELEGANCE CONTROL 2GR WITH GRINDER</t>
  </si>
  <si>
    <t>Ремонт кофемашин Expobar NEW ELEGANCE DISPLAY CONTROL 2GR</t>
  </si>
  <si>
    <t>Ремонт кофемашин Expobar NEW ELEGANCE DISPLAY CONTROL 3GR</t>
  </si>
  <si>
    <t>Ремонт кофемашин Expobar NEW ELEGANCE DISPLAY CONTROL 3GR COPPER DAMASK WOOD</t>
  </si>
  <si>
    <t>Ремонт кофемашин Expobar OFFICE PULSER 1GR</t>
  </si>
  <si>
    <t>Ремонт кофемашин Expobar NEW ELEGANCE MINI CONTROL 2GR</t>
  </si>
  <si>
    <t>Ремонт кофемашин Expobar OFFICE PULSER 1GR WITH GRINDER</t>
  </si>
  <si>
    <t>Ремонт кофемашин Expobar ROSETTA MINI CONTROL 2 GR</t>
  </si>
  <si>
    <t>Ремонт кофемашин Expobar ROSETTA MINI CONTROL 1 GR</t>
  </si>
  <si>
    <t>Ремонт кофемашин Expobar ROSETTA MINI CONTROL 2 GR CAPSULE</t>
  </si>
  <si>
    <t>Ремонт кофемашин Expobar ROSETTA DISPLAY CONTROL 2 GR</t>
  </si>
  <si>
    <t>Ремонт кофемашин Expobar OFFICE CONTROL 1GR</t>
  </si>
  <si>
    <t>Ремонт кофемашин Expobar ZIRCON CONTROL 2 GR</t>
  </si>
  <si>
    <t>Ремонт кофемашин Expobar ZIRCON PULSER 2 GR</t>
  </si>
  <si>
    <t>Ремонт кофемашин Expobar MEGACREM PULSER 2GR</t>
  </si>
  <si>
    <t>Ремонт кофемашин Expobar NEW ELEGANCE MINI PULSER 1GR</t>
  </si>
  <si>
    <t>Ремонт кофемашин Expobar G-10 MINI CONTROL 2GR</t>
  </si>
  <si>
    <t>Ремонт кофемашин Expobar DIAMANT BASE DISPLAY CONTROL 3 GR PEARL</t>
  </si>
  <si>
    <t>Ремонт кофемашин Expobar NEW ELEGANCE CONTROL 3GR</t>
  </si>
  <si>
    <t>Ремонт кофемашин Expobar MINIPULSER 1GR</t>
  </si>
  <si>
    <t>Ремонт кофемашин Expobar OFFICE CONTROL 1GR WITH GRINDER</t>
  </si>
  <si>
    <t>Ремонт кофемашин Expobar ROSETTA DISPLAY CONTROL 3 GR</t>
  </si>
  <si>
    <t>Ремонт кофемашин Expobar ROSETTA DISPLAY CONTROL 2 GR CAPSULE</t>
  </si>
  <si>
    <t>ne-izmelchaet-kofe-kofemashina-expobar</t>
  </si>
  <si>
    <t>net-podachi-vody-kofemashina-expobar</t>
  </si>
  <si>
    <t>ne-nagrevaet-vodu-kofemashina-expobar</t>
  </si>
  <si>
    <t>ne-delaet-penu-kofemashina-expobar</t>
  </si>
  <si>
    <t>net-para-v-kofemashine-expobar</t>
  </si>
  <si>
    <t>nachala-protekat-kofemashina-expobar</t>
  </si>
  <si>
    <t>ne-delaet-kofe-kofemashina-expobar</t>
  </si>
  <si>
    <t>poyavlyaetsya-oshibka-kofemashina-expobar</t>
  </si>
  <si>
    <t>ne-zapuskaetsya-kofemashina-expobar</t>
  </si>
  <si>
    <t>dekalcinaciya-kofemashiny-expobar</t>
  </si>
  <si>
    <t>kofemashina-expobar-delaet-kofe-slabyj-i-nevkusnyj</t>
  </si>
  <si>
    <t>zabor-v-servis-kofemashiny-expobar</t>
  </si>
  <si>
    <t>zamena-remont-zhernovov-kofemashiny-expobar</t>
  </si>
  <si>
    <t>dekofenaciya-kofemashiny-expobar</t>
  </si>
  <si>
    <t>diagnostika-kofemashiny-expobar</t>
  </si>
  <si>
    <t>zamena-mikrovyklyuchatelej-kofemashiny-expobar</t>
  </si>
  <si>
    <t>ploho-techet-kofe-v-kofemashine-expobar</t>
  </si>
  <si>
    <t>zamena-uplotnitelnogo-kolca-kofemashiny-expobar</t>
  </si>
  <si>
    <t>zamena-upravlyayushchego-modulya-kofemashiny-expobar</t>
  </si>
  <si>
    <t>ne-podayot-kofe-kofemashina-expobar</t>
  </si>
  <si>
    <t>zamena-tehna-kofemashiny-expobar</t>
  </si>
  <si>
    <t>obsluzhivanie-gidrosistemy-kofemashiny-expobar</t>
  </si>
  <si>
    <t>kompleksnaya-profilaktika-kofemashiny-expobar</t>
  </si>
  <si>
    <t>obsluzhivanie-kapuchinatora-kofemashiny-expobar</t>
  </si>
  <si>
    <t>kofemashina-expobar-delaet-kofe-slishkom-holodnyj-goryachij</t>
  </si>
  <si>
    <t>obsluzhivanie-nasosa-kofemashiny-expobar</t>
  </si>
  <si>
    <t>obsluzhivanie-kofemolki-kofemashiny-expobar</t>
  </si>
  <si>
    <t>dostavka-kofemashiny-expobar</t>
  </si>
  <si>
    <t>chistka-ot-masel-kofe-kofemashiny-expobar</t>
  </si>
  <si>
    <t>remont-kofemashin-expobar</t>
  </si>
  <si>
    <t>expobar-elegance-mini-control-1gr</t>
  </si>
  <si>
    <t>expobar-elegance-mini-control-c-m-1gr</t>
  </si>
  <si>
    <t>expobar-elegance-mini-control-2gr</t>
  </si>
  <si>
    <t>expobar-elegance-mini-pulser-2gr</t>
  </si>
  <si>
    <t>expobar-minipulser-2gr</t>
  </si>
  <si>
    <t>expobar-elegance-control-2gr</t>
  </si>
  <si>
    <t>expobar-elegance-mini-pulser-1gr</t>
  </si>
  <si>
    <t>expobar-elegance-mini-control-c-m-2gr</t>
  </si>
  <si>
    <t>expobar-monroc-control-2gr</t>
  </si>
  <si>
    <t>expobar-elegance-pulser-2gr</t>
  </si>
  <si>
    <t>expobar-monroc-pulser-2gr</t>
  </si>
  <si>
    <t>expobar-athenea-control</t>
  </si>
  <si>
    <t>expobar-brilliance</t>
  </si>
  <si>
    <t>expobar-athenea-leva</t>
  </si>
  <si>
    <t>expobar-office-leva-eb-61-1-gr-2-boilers</t>
  </si>
  <si>
    <t>expobar-office-leva-eb-61-1-gr</t>
  </si>
  <si>
    <t>expobar-diamant-control-display-3gr</t>
  </si>
  <si>
    <t>expobar-diamant-control-display-2gr</t>
  </si>
  <si>
    <t>expobar-diamant-3-boilers-control-display-2gr</t>
  </si>
  <si>
    <t>expobar-ebica-eb-61-leva-2gr</t>
  </si>
  <si>
    <t>expobar-diamant-control-display-2gr-capsule</t>
  </si>
  <si>
    <t>expobar-diamant-base-control-display-2gr-auto-eject</t>
  </si>
  <si>
    <t>expobar-elen-4-boilers-display-control-3gr</t>
  </si>
  <si>
    <t>expobar-elen-display-control-3gr</t>
  </si>
  <si>
    <t>expobar-g-10-mini-control-1gr</t>
  </si>
  <si>
    <t>expobar-elen-display-control-2gr</t>
  </si>
  <si>
    <t>expobar-g-10-3-boilers-display-control-2gr</t>
  </si>
  <si>
    <t>expobar-g-10-mini-control-2gr-capsule-gris</t>
  </si>
  <si>
    <t>expobar-megacrem-mini-control-2gr</t>
  </si>
  <si>
    <t>expobar-megacrem-mini-control-1-gr-with-grinder</t>
  </si>
  <si>
    <t>expobar-elen-3-boilers-display-control-2gr</t>
  </si>
  <si>
    <t>expobar-g-10-display-control-3gr</t>
  </si>
  <si>
    <t>expobar-megacrem-mini-pulser-1gr</t>
  </si>
  <si>
    <t>expobar-diamant-4-boilers-control-display-3gr</t>
  </si>
  <si>
    <t>expobar-megacrem-control-2gr</t>
  </si>
  <si>
    <t>expobar-g-10-display-control-2gr</t>
  </si>
  <si>
    <t>expobar-megacrem-pulser-3gr</t>
  </si>
  <si>
    <t>expobar-megacrem-control-3gr</t>
  </si>
  <si>
    <t>expobar-megacrem-display-up-control-2gr</t>
  </si>
  <si>
    <t>expobar-megacrem-control-2gr-with-grinder</t>
  </si>
  <si>
    <t>expobar-megacrem-control-3gr-copper-damask-wood</t>
  </si>
  <si>
    <t>expobar-g-10-4-boilers-display-control-3gr</t>
  </si>
  <si>
    <t>expobar-new-elegance-mini-control-2gr-wood</t>
  </si>
  <si>
    <t>expobar-megacrem-mini-control-1gr</t>
  </si>
  <si>
    <t>expobar-new-elegance-mini-pulser-2gr</t>
  </si>
  <si>
    <t>expobar-new-elegance-mini-control-1gr-with-grinder</t>
  </si>
  <si>
    <t>expobar-megacrem-display-up-control-3gr</t>
  </si>
  <si>
    <t>expobar-new-elegance-pulser-2gr</t>
  </si>
  <si>
    <t>expobar-new-elegance-mini-control-1gr</t>
  </si>
  <si>
    <t>expobar-new-elegance-control-2gr</t>
  </si>
  <si>
    <t>expobar-new-elegance-control-2gr-with-grinder</t>
  </si>
  <si>
    <t>expobar-new-elegance-display-control-2gr</t>
  </si>
  <si>
    <t>expobar-new-elegance-display-control-3gr</t>
  </si>
  <si>
    <t>expobar-new-elegance-display-control-3gr-copper-damask-wood</t>
  </si>
  <si>
    <t>expobar-office-pulser-1gr</t>
  </si>
  <si>
    <t>expobar-new-elegance-mini-control-2gr</t>
  </si>
  <si>
    <t>expobar-office-pulser-1gr-with-grinder</t>
  </si>
  <si>
    <t>expobar-rosetta-mini-control-2-gr</t>
  </si>
  <si>
    <t>expobar-rosetta-mini-control-1-gr</t>
  </si>
  <si>
    <t>expobar-rosetta-mini-control-2-gr-capsule</t>
  </si>
  <si>
    <t>expobar-rosetta-display-control-2-gr</t>
  </si>
  <si>
    <t>expobar-office-control-1gr</t>
  </si>
  <si>
    <t>expobar-zircon-control-2-gr</t>
  </si>
  <si>
    <t>expobar-zircon-pulser-2-gr</t>
  </si>
  <si>
    <t>expobar-megacrem-pulser-2gr</t>
  </si>
  <si>
    <t>expobar-new-elegance-mini-pulser-1gr</t>
  </si>
  <si>
    <t>expobar-g-10-mini-control-2gr</t>
  </si>
  <si>
    <t>expobar-diamant-base-display-control-3-gr-pearl</t>
  </si>
  <si>
    <t>expobar-new-elegance-control-3gr</t>
  </si>
  <si>
    <t>expobar-minipulser-1gr</t>
  </si>
  <si>
    <t>expobar-office-control-1gr-with-grinder</t>
  </si>
  <si>
    <t>expobar-rosetta-display-control-3-gr</t>
  </si>
  <si>
    <t>expobar-rosetta-display-control-2-gr-capsule</t>
  </si>
  <si>
    <t>Ремонт кофемашин Faema</t>
  </si>
  <si>
    <t>Не делает пену кофемашина Faema</t>
  </si>
  <si>
    <t>Нет подачи воды кофемашина Faema</t>
  </si>
  <si>
    <t>Не запускается кофемашина Faema</t>
  </si>
  <si>
    <t>Не делает кофе кофемашина Faema</t>
  </si>
  <si>
    <t>Не измельчает кофе кофемашина Faema</t>
  </si>
  <si>
    <t>Кофемашина Faema делает кофе слишком холодный\горячий</t>
  </si>
  <si>
    <t>Нет пара в кофемашине Faema</t>
  </si>
  <si>
    <t>Не подаёт кофе кофемашина Faema</t>
  </si>
  <si>
    <t>Появляется ошибка кофемашина Faema</t>
  </si>
  <si>
    <t>Декофенация кофемашины Faema</t>
  </si>
  <si>
    <t>Декальцинация кофемашины Faema</t>
  </si>
  <si>
    <t>Не нагревает воду кофемашина Faema</t>
  </si>
  <si>
    <t>Начала протекать кофемашина Faema</t>
  </si>
  <si>
    <t>Плохо течет кофе в кофемашине Faema</t>
  </si>
  <si>
    <t>Замена микровыключателей кофемашины Faema</t>
  </si>
  <si>
    <t>Замена уплотнительного кольца кофемашины Faema</t>
  </si>
  <si>
    <t>Диагностика кофемашины Faema</t>
  </si>
  <si>
    <t>Замена управляющего модуля кофемашины Faema</t>
  </si>
  <si>
    <t>Кофемашина Faema делает кофе слабый и невкусный</t>
  </si>
  <si>
    <t>Комплексная профилактика кофемашины Faema</t>
  </si>
  <si>
    <t>Замена тэна кофемашины Faema</t>
  </si>
  <si>
    <t>Обслуживание кофемолки кофемашины Faema</t>
  </si>
  <si>
    <t>Доставка кофемашины Faema</t>
  </si>
  <si>
    <t>Обслуживание насоса кофемашины Faema</t>
  </si>
  <si>
    <t>Обслуживание капучинатора кофемашины Faema</t>
  </si>
  <si>
    <t>Чистка от масел кофе кофемашины Faema</t>
  </si>
  <si>
    <t>Забор в сервис кофемашины Faema</t>
  </si>
  <si>
    <t>Ремонт кофемашин Faema E91 Ambassador SE A2</t>
  </si>
  <si>
    <t>Ремонт кофемашин Faema Due A1</t>
  </si>
  <si>
    <t>Ремонт кофемашин Faema Due A2</t>
  </si>
  <si>
    <t>Ремонт кофемашин Faema Due S1</t>
  </si>
  <si>
    <t>Обслуживание гидросистемы кофемашины Faema</t>
  </si>
  <si>
    <t>Ремонт кофемашин Faema E91 Ambassador SE S2</t>
  </si>
  <si>
    <t>Ремонт кофемашин Faema Due S2</t>
  </si>
  <si>
    <t>Ремонт кофемашин Faema Enova S2</t>
  </si>
  <si>
    <t>Замена\ремонт жерновов кофемашины Faema</t>
  </si>
  <si>
    <t>Ремонт кофемашин Faema Smart S1</t>
  </si>
  <si>
    <t>Ремонт кофемашин Faema X1 Granditalia Milk PS</t>
  </si>
  <si>
    <t>Ремонт кофемашин Faema Enova S3</t>
  </si>
  <si>
    <t>Ремонт кофемашин Faema E98 President S2</t>
  </si>
  <si>
    <t>Ремонт кофемашин Faema Smart A1</t>
  </si>
  <si>
    <t>Ремонт кофемашин Faema E61 Legend S2</t>
  </si>
  <si>
    <t>Ремонт кофемашин Faema Enova A3</t>
  </si>
  <si>
    <t>Ремонт кофемашин Faema E98 President A2</t>
  </si>
  <si>
    <t>Ремонт кофемашин Faema Enova compact A1</t>
  </si>
  <si>
    <t>Ремонт кофемашин Faema X1 Granditalia Auto Steam</t>
  </si>
  <si>
    <t>Ремонт кофемашин Faema Enova A1</t>
  </si>
  <si>
    <t>Ремонт кофемашин Faema Enova compact S1</t>
  </si>
  <si>
    <t>Ремонт кофемашин Faema Barcode MilkPS/11 Two Grinder-doser</t>
  </si>
  <si>
    <t>Ремонт кофемашин Faema Carisma S/1</t>
  </si>
  <si>
    <t>Ремонт кофемашин Faema X1 Granditalia</t>
  </si>
  <si>
    <t>Ремонт кофемашин Faema X54 Granditalia MilkPS</t>
  </si>
  <si>
    <t>Ремонт кофемашин Faema X54 Granditalia Auto Steam</t>
  </si>
  <si>
    <t>Ремонт кофемашин Faema Barcode Chocolate &amp; Specialites MilkPS/11 One Grinder-doser + Two Canisters</t>
  </si>
  <si>
    <t>Ремонт кофемашин Faema Barcode Chocolate &amp; Specialites MilkPS/11 One Grinder-doser + One Canister</t>
  </si>
  <si>
    <t>Ремонт кофемашин Faema Barcode Chocolate &amp; Specialites MilkPS/11 Two Grinders-dosers + One Canister</t>
  </si>
  <si>
    <t>Ремонт кофемашин Faema Barcode MilkPS/13 Two Grinder-doser</t>
  </si>
  <si>
    <t>Ремонт кофемашин Faema E61 Jubile A2</t>
  </si>
  <si>
    <t>Ремонт кофемашин Faema E61 Legend S3</t>
  </si>
  <si>
    <t>Ремонт кофемашин Faema Smart A2</t>
  </si>
  <si>
    <t>Ремонт кофемашин Faema E61 Jubile A1</t>
  </si>
  <si>
    <t>Ремонт кофемашин Faema Smart S2</t>
  </si>
  <si>
    <t>Ремонт кофемашин Faema Emblema S2</t>
  </si>
  <si>
    <t>Ремонт кофемашин Faema E91 Ambassador SE A3</t>
  </si>
  <si>
    <t>Ремонт кофемашин Faema E61 Legend S1</t>
  </si>
  <si>
    <t>Ремонт кофемашин Faema Emblema S3</t>
  </si>
  <si>
    <t>Ремонт кофемашин Faema Emblema А2</t>
  </si>
  <si>
    <t>Ремонт кофемашин Faema Emblema А3</t>
  </si>
  <si>
    <t>Ремонт кофемашин Faema Emblema S4</t>
  </si>
  <si>
    <t>Ремонт кофемашин Faema Emblema А4</t>
  </si>
  <si>
    <t>Ремонт кофемашин Faema Emblema А3 AutoSteam</t>
  </si>
  <si>
    <t>Ремонт кофемашин Faema Emblema А4 AutoSteam</t>
  </si>
  <si>
    <t>Ремонт кофемашин Faema E92 SE A2</t>
  </si>
  <si>
    <t>Ремонт кофемашин Faema E92 SE Auto Steam A4</t>
  </si>
  <si>
    <t>Ремонт кофемашин Faema E92 SE A4</t>
  </si>
  <si>
    <t>Ремонт кофемашин Faema E92 SE S3</t>
  </si>
  <si>
    <t>Ремонт кофемашин Faema Enova A2 Tall Cup Version</t>
  </si>
  <si>
    <t>Ремонт кофемашин Faema E92 SE Auto Steam A2</t>
  </si>
  <si>
    <t>Ремонт кофемашин Faema E91 Ambassador SE S3</t>
  </si>
  <si>
    <t>Ремонт кофемашин Faema E92 SE Auto Steam A3</t>
  </si>
  <si>
    <t>Ремонт кофемашин Faema Enova A2</t>
  </si>
  <si>
    <t>Ремонт кофемашин Faema Emblema А2 AutoSteam</t>
  </si>
  <si>
    <t>Ремонт кофемашин Faema Barcode MilkPS/13 One Grinder-doser</t>
  </si>
  <si>
    <t>Ремонт кофемашин Faema Barcode MilkPS/11 One Grinder-doser</t>
  </si>
  <si>
    <t>Ремонт кофемашин Faema E92 SE A3</t>
  </si>
  <si>
    <t>Ремонт кофемашин Faema Enova A3 Tall Cup Version</t>
  </si>
  <si>
    <t>Ремонт кофемашин Faema Teorema A2 Tall Cup</t>
  </si>
  <si>
    <t>ne-delaet-penu-kofemashina-faema</t>
  </si>
  <si>
    <t>net-podachi-vody-kofemashina-faema</t>
  </si>
  <si>
    <t>ne-zapuskaetsya-kofemashina-faema</t>
  </si>
  <si>
    <t>ne-delaet-kofe-kofemashina-faema</t>
  </si>
  <si>
    <t>ne-izmelchaet-kofe-kofemashina-faema</t>
  </si>
  <si>
    <t>kofemashina-faema-delaet-kofe-slishkom-holodnyj-goryachij</t>
  </si>
  <si>
    <t>net-para-v-kofemashine-faema</t>
  </si>
  <si>
    <t>ne-podayot-kofe-kofemashina-faema</t>
  </si>
  <si>
    <t>poyavlyaetsya-oshibka-kofemashina-faema</t>
  </si>
  <si>
    <t>dekofenaciya-kofemashiny-faema</t>
  </si>
  <si>
    <t>dekalcinaciya-kofemashiny-faema</t>
  </si>
  <si>
    <t>ne-nagrevaet-vodu-kofemashina-faema</t>
  </si>
  <si>
    <t>nachala-protekat-kofemashina-faema</t>
  </si>
  <si>
    <t>ploho-techet-kofe-v-kofemashine-faema</t>
  </si>
  <si>
    <t>zamena-mikrovyklyuchatelej-kofemashiny-faema</t>
  </si>
  <si>
    <t>zamena-uplotnitelnogo-kolca-kofemashiny-faema</t>
  </si>
  <si>
    <t>diagnostika-kofemashiny-faema</t>
  </si>
  <si>
    <t>zamena-upravlyayushchego-modulya-kofemashiny-faema</t>
  </si>
  <si>
    <t>kofemashina-faema-delaet-kofe-slabyj-i-nevkusnyj</t>
  </si>
  <si>
    <t>kompleksnaya-profilaktika-kofemashiny-faema</t>
  </si>
  <si>
    <t>zamena-tehna-kofemashiny-faema</t>
  </si>
  <si>
    <t>obsluzhivanie-kofemolki-kofemashiny-faema</t>
  </si>
  <si>
    <t>dostavka-kofemashiny-faema</t>
  </si>
  <si>
    <t>obsluzhivanie-nasosa-kofemashiny-faema</t>
  </si>
  <si>
    <t>obsluzhivanie-kapuchinatora-kofemashiny-faema</t>
  </si>
  <si>
    <t>chistka-ot-masel-kofe-kofemashiny-faema</t>
  </si>
  <si>
    <t>zabor-v-servis-kofemashiny-faema</t>
  </si>
  <si>
    <t>obsluzhivanie-gidrosistemy-kofemashiny-faema</t>
  </si>
  <si>
    <t>zamena-remont-zhernovov-kofemashiny-faema</t>
  </si>
  <si>
    <t>remont-kofemashin-faema</t>
  </si>
  <si>
    <t>faema-e91-ambassador-se-a2</t>
  </si>
  <si>
    <t>faema-due-a1</t>
  </si>
  <si>
    <t>faema-due-a2</t>
  </si>
  <si>
    <t>faema-due-s1</t>
  </si>
  <si>
    <t>faema-e91-ambassador-se-s2</t>
  </si>
  <si>
    <t>faema-due-s2</t>
  </si>
  <si>
    <t>faema-enova-s2</t>
  </si>
  <si>
    <t>faema-smart-s1</t>
  </si>
  <si>
    <t>faema-x1-granditalia-milk-ps</t>
  </si>
  <si>
    <t>faema-enova-s3</t>
  </si>
  <si>
    <t>faema-e98-president-s2</t>
  </si>
  <si>
    <t>faema-smart-a1</t>
  </si>
  <si>
    <t>faema-e61-legend-s2</t>
  </si>
  <si>
    <t>faema-enova-a3</t>
  </si>
  <si>
    <t>faema-e98-president-a2</t>
  </si>
  <si>
    <t>faema-enova-compact-a1</t>
  </si>
  <si>
    <t>faema-x1-granditalia-auto-steam</t>
  </si>
  <si>
    <t>faema-enova-a1</t>
  </si>
  <si>
    <t>faema-enova-compact-s1</t>
  </si>
  <si>
    <t>faema-barcode-milkps-11-two-grinder-doser</t>
  </si>
  <si>
    <t>faema-carisma-s-1</t>
  </si>
  <si>
    <t>faema-x1-granditalia</t>
  </si>
  <si>
    <t>faema-x54-granditalia-milkps</t>
  </si>
  <si>
    <t>faema-x54-granditalia-auto-steam</t>
  </si>
  <si>
    <t>faema-barcode-chocolate-specialites-milkps-11-one-grinder-doser-two-canisters</t>
  </si>
  <si>
    <t>faema-barcode-chocolate-specialites-milkps-11-one-grinder-doser-one-canister</t>
  </si>
  <si>
    <t>faema-barcode-chocolate-specialites-milkps-11-two-grinders-dosers-one-canister</t>
  </si>
  <si>
    <t>faema-barcode-milkps-13-two-grinder-doser</t>
  </si>
  <si>
    <t>faema-e61-jubile-a2</t>
  </si>
  <si>
    <t>faema-e61-legend-s3</t>
  </si>
  <si>
    <t>faema-smart-a2</t>
  </si>
  <si>
    <t>faema-e61-jubile-a1</t>
  </si>
  <si>
    <t>faema-smart-s2</t>
  </si>
  <si>
    <t>faema-emblema-s2</t>
  </si>
  <si>
    <t>faema-e91-ambassador-se-a3</t>
  </si>
  <si>
    <t>faema-e61-legend-s1</t>
  </si>
  <si>
    <t>faema-emblema-s3</t>
  </si>
  <si>
    <t>faema-emblema-a2</t>
  </si>
  <si>
    <t>faema-emblema-a3</t>
  </si>
  <si>
    <t>faema-emblema-s4</t>
  </si>
  <si>
    <t>faema-emblema-a4</t>
  </si>
  <si>
    <t>faema-emblema-a3-autosteam</t>
  </si>
  <si>
    <t>faema-emblema-a4-autosteam</t>
  </si>
  <si>
    <t>faema-e92-se-a2</t>
  </si>
  <si>
    <t>faema-e92-se-auto-steam-a4</t>
  </si>
  <si>
    <t>faema-e92-se-a4</t>
  </si>
  <si>
    <t>faema-e92-se-s3</t>
  </si>
  <si>
    <t>faema-enova-a2-tall-cup-version</t>
  </si>
  <si>
    <t>faema-e92-se-auto-steam-a2</t>
  </si>
  <si>
    <t>faema-e91-ambassador-se-s3</t>
  </si>
  <si>
    <t>faema-e92-se-auto-steam-a3</t>
  </si>
  <si>
    <t>faema-enova-a2</t>
  </si>
  <si>
    <t>faema-emblema-a2-autosteam</t>
  </si>
  <si>
    <t>faema-barcode-milkps-13-one-grinder-doser</t>
  </si>
  <si>
    <t>faema-barcode-milkps-11-one-grinder-doser</t>
  </si>
  <si>
    <t>faema-e92-se-a3</t>
  </si>
  <si>
    <t>faema-enova-a3-tall-cup-version</t>
  </si>
  <si>
    <t>faema-teorema-a2-tall-cup</t>
  </si>
  <si>
    <t>Ремонт кофемашин Fagor</t>
  </si>
  <si>
    <t>Не запускается кофемашина Fagor</t>
  </si>
  <si>
    <t>Нет пара в кофемашине Fagor</t>
  </si>
  <si>
    <t>Нет подачи воды кофемашина Fagor</t>
  </si>
  <si>
    <t>Начала протекать кофемашина Fagor</t>
  </si>
  <si>
    <t>Не нагревает воду кофемашина Fagor</t>
  </si>
  <si>
    <t>Не измельчает кофе кофемашина Fagor</t>
  </si>
  <si>
    <t>Не делает кофе кофемашина Fagor</t>
  </si>
  <si>
    <t>Не подаёт кофе кофемашина Fagor</t>
  </si>
  <si>
    <t>Не делает пену кофемашина Fagor</t>
  </si>
  <si>
    <t>Появляется ошибка кофемашина Fagor</t>
  </si>
  <si>
    <t>Кофемашина Fagor делает кофе слабый и невкусный</t>
  </si>
  <si>
    <t>Кофемашина Fagor делает кофе слишком холодный\горячий</t>
  </si>
  <si>
    <t>Забор в сервис кофемашины Fagor</t>
  </si>
  <si>
    <t>Замена микровыключателей кофемашины Fagor</t>
  </si>
  <si>
    <t>Замена\ремонт жерновов кофемашины Fagor</t>
  </si>
  <si>
    <t>Диагностика кофемашины Fagor</t>
  </si>
  <si>
    <t>Обслуживание гидросистемы кофемашины Fagor</t>
  </si>
  <si>
    <t>Обслуживание капучинатора кофемашины Fagor</t>
  </si>
  <si>
    <t>Замена управляющего модуля кофемашины Fagor</t>
  </si>
  <si>
    <t>Замена тэна кофемашины Fagor</t>
  </si>
  <si>
    <t>Плохо течет кофе в кофемашине Fagor</t>
  </si>
  <si>
    <t>Обслуживание насоса кофемашины Fagor</t>
  </si>
  <si>
    <t>Комплексная профилактика кофемашины Fagor</t>
  </si>
  <si>
    <t>Чистка от масел кофе кофемашины Fagor</t>
  </si>
  <si>
    <t>Декальцинация кофемашины Fagor</t>
  </si>
  <si>
    <t>Декофенация кофемашины Fagor</t>
  </si>
  <si>
    <t>Доставка кофемашины Fagor</t>
  </si>
  <si>
    <t>Ремонт кофемашин Fagor CG-2005</t>
  </si>
  <si>
    <t>Ремонт кофемашин Fagor CG-810</t>
  </si>
  <si>
    <t>Ремонт кофемашин Fagor CG-812</t>
  </si>
  <si>
    <t>Ремонт кофемашин Fagor CG-806</t>
  </si>
  <si>
    <t>Ремонт кофемашин Fagor CG-712</t>
  </si>
  <si>
    <t>Обслуживание кофемолки кофемашины Fagor</t>
  </si>
  <si>
    <t>Замена уплотнительного кольца кофемашины Fagor</t>
  </si>
  <si>
    <t>Ремонт кофемашин Fagor CR-284</t>
  </si>
  <si>
    <t>Ремонт кофемашин Fagor CG-2006X</t>
  </si>
  <si>
    <t>Ремонт кофемашин Fagor CR-282</t>
  </si>
  <si>
    <t>Ремонт кофемашин Fagor CR-10</t>
  </si>
  <si>
    <t>Ремонт кофемашин Fagor CG-414D</t>
  </si>
  <si>
    <t>Ремонт кофемашин Fagor CR-1000</t>
  </si>
  <si>
    <t>Ремонт кофемашин Fagor CG-1100</t>
  </si>
  <si>
    <t>Ремонт кофемашин Fagor CEI 600</t>
  </si>
  <si>
    <t>Ремонт кофемашин Fagor CG-312</t>
  </si>
  <si>
    <t>Ремонт кофемашин Fagor CR-18</t>
  </si>
  <si>
    <t>Ремонт кофемашин Fagor CG-406</t>
  </si>
  <si>
    <t>Ремонт кофемашин Fagor CAT 44</t>
  </si>
  <si>
    <t>Ремонт кофемашин Fagor CAT 40</t>
  </si>
  <si>
    <t>Ремонт кофемашин Fagor CEI 400</t>
  </si>
  <si>
    <t>Ремонт кофемашин Fagor CR-22</t>
  </si>
  <si>
    <t>Ремонт кофемашин Fagor CG-314</t>
  </si>
  <si>
    <t>Ремонт кофемашин Fagor CR-15</t>
  </si>
  <si>
    <t>Ремонт кофемашин Fagor CR-16</t>
  </si>
  <si>
    <t>Ремонт кофемашин Fagor CR-14</t>
  </si>
  <si>
    <t>Ремонт кофемашин Fagor CR-20</t>
  </si>
  <si>
    <t>Ремонт кофемашин Fagor CG-412</t>
  </si>
  <si>
    <t>Ремонт кофемашин Fagor CG-2010</t>
  </si>
  <si>
    <t>Ремонт кофемашин Fagor CR-30</t>
  </si>
  <si>
    <t>Ремонт кофемашин Fagor CG-306</t>
  </si>
  <si>
    <t>Ремонт кофемашин Fagor CI-B20PX</t>
  </si>
  <si>
    <t>Ремонт кофемашин Fagor CIL-S20PX</t>
  </si>
  <si>
    <t>Ремонт кофемашин Fagor MQC10BX</t>
  </si>
  <si>
    <t>ne-zapuskaetsya-kofemashina-fagor</t>
  </si>
  <si>
    <t>net-para-v-kofemashine-fagor</t>
  </si>
  <si>
    <t>net-podachi-vody-kofemashina-fagor</t>
  </si>
  <si>
    <t>nachala-protekat-kofemashina-fagor</t>
  </si>
  <si>
    <t>ne-nagrevaet-vodu-kofemashina-fagor</t>
  </si>
  <si>
    <t>ne-izmelchaet-kofe-kofemashina-fagor</t>
  </si>
  <si>
    <t>ne-delaet-kofe-kofemashina-fagor</t>
  </si>
  <si>
    <t>ne-podayot-kofe-kofemashina-fagor</t>
  </si>
  <si>
    <t>ne-delaet-penu-kofemashina-fagor</t>
  </si>
  <si>
    <t>poyavlyaetsya-oshibka-kofemashina-fagor</t>
  </si>
  <si>
    <t>kofemashina-fagor-delaet-kofe-slabyj-i-nevkusnyj</t>
  </si>
  <si>
    <t>kofemashina-fagor-delaet-kofe-slishkom-holodnyj-goryachij</t>
  </si>
  <si>
    <t>zabor-v-servis-kofemashiny-fagor</t>
  </si>
  <si>
    <t>zamena-mikrovyklyuchatelej-kofemashiny-fagor</t>
  </si>
  <si>
    <t>zamena-remont-zhernovov-kofemashiny-fagor</t>
  </si>
  <si>
    <t>diagnostika-kofemashiny-fagor</t>
  </si>
  <si>
    <t>obsluzhivanie-gidrosistemy-kofemashiny-fagor</t>
  </si>
  <si>
    <t>obsluzhivanie-kapuchinatora-kofemashiny-fagor</t>
  </si>
  <si>
    <t>zamena-upravlyayushchego-modulya-kofemashiny-fagor</t>
  </si>
  <si>
    <t>zamena-tehna-kofemashiny-fagor</t>
  </si>
  <si>
    <t>ploho-techet-kofe-v-kofemashine-fagor</t>
  </si>
  <si>
    <t>obsluzhivanie-nasosa-kofemashiny-fagor</t>
  </si>
  <si>
    <t>kompleksnaya-profilaktika-kofemashiny-fagor</t>
  </si>
  <si>
    <t>chistka-ot-masel-kofe-kofemashiny-fagor</t>
  </si>
  <si>
    <t>dekalcinaciya-kofemashiny-fagor</t>
  </si>
  <si>
    <t>dekofenaciya-kofemashiny-fagor</t>
  </si>
  <si>
    <t>dostavka-kofemashiny-fagor</t>
  </si>
  <si>
    <t>obsluzhivanie-kofemolki-kofemashiny-fagor</t>
  </si>
  <si>
    <t>zamena-uplotnitelnogo-kolca-kofemashiny-fagor</t>
  </si>
  <si>
    <t>remont-kofemashin-fagor</t>
  </si>
  <si>
    <t>Ремонт кофемашин Fiamma</t>
  </si>
  <si>
    <t>Не запускается кофемашина Fiamma</t>
  </si>
  <si>
    <t>Начала протекать кофемашина Fiamma</t>
  </si>
  <si>
    <t>Нет подачи воды кофемашина Fiamma</t>
  </si>
  <si>
    <t>Плохо течет кофе в кофемашине Fiamma</t>
  </si>
  <si>
    <t>Не измельчает кофе кофемашина Fiamma</t>
  </si>
  <si>
    <t>Не делает кофе кофемашина Fiamma</t>
  </si>
  <si>
    <t>Кофемашина Fiamma делает кофе слишком холодный\горячий</t>
  </si>
  <si>
    <t>Нет пара в кофемашине Fiamma</t>
  </si>
  <si>
    <t>Не нагревает воду кофемашина Fiamma</t>
  </si>
  <si>
    <t>Забор в сервис кофемашины Fiamma</t>
  </si>
  <si>
    <t>Замена тэна кофемашины Fiamma</t>
  </si>
  <si>
    <t>Не делает пену кофемашина Fiamma</t>
  </si>
  <si>
    <t>Декофенация кофемашины Fiamma</t>
  </si>
  <si>
    <t>Появляется ошибка кофемашина Fiamma</t>
  </si>
  <si>
    <t>Замена\ремонт жерновов кофемашины Fiamma</t>
  </si>
  <si>
    <t>Кофемашина Fiamma делает кофе слабый и невкусный</t>
  </si>
  <si>
    <t>Диагностика кофемашины Fiamma</t>
  </si>
  <si>
    <t>Не подаёт кофе кофемашина Fiamma</t>
  </si>
  <si>
    <t>Замена микровыключателей кофемашины Fiamma</t>
  </si>
  <si>
    <t>Декальцинация кофемашины Fiamma</t>
  </si>
  <si>
    <t>Замена управляющего модуля кофемашины Fiamma</t>
  </si>
  <si>
    <t>Замена уплотнительного кольца кофемашины Fiamma</t>
  </si>
  <si>
    <t>Обслуживание капучинатора кофемашины Fiamma</t>
  </si>
  <si>
    <t>Обслуживание насоса кофемашины Fiamma</t>
  </si>
  <si>
    <t>Обслуживание гидросистемы кофемашины Fiamma</t>
  </si>
  <si>
    <t>Комплексная профилактика кофемашины Fiamma</t>
  </si>
  <si>
    <t>Ремонт кофемашин Fiamma Atlantic II</t>
  </si>
  <si>
    <t>Ремонт кофемашин Fiamma Prestige Revolution II</t>
  </si>
  <si>
    <t>Ремонт кофемашин Fiamma Atlantic I CV PCI NV</t>
  </si>
  <si>
    <t>Ремонт кофемашин Fiamma Atlantic I PCI NV</t>
  </si>
  <si>
    <t>Ремонт кофемашин Fiamma Marina</t>
  </si>
  <si>
    <t>Чистка от масел кофе кофемашины Fiamma</t>
  </si>
  <si>
    <t>Доставка кофемашины Fiamma</t>
  </si>
  <si>
    <t>Ремонт кофемашин Fiamma Prestige Revolution II CV</t>
  </si>
  <si>
    <t>Ремонт кофемашин Fiamma Atlantic II Tall Cups</t>
  </si>
  <si>
    <t>Ремонт кофемашин Fiamma Prestige Revolution III CV</t>
  </si>
  <si>
    <t>Ремонт кофемашин Fiamma Atlantic II CV Tall Cups</t>
  </si>
  <si>
    <t>Ремонт кофемашин Fiamma Atlantic II CV Compact</t>
  </si>
  <si>
    <t>Ремонт кофемашин Fiamma Atlantic II Compact</t>
  </si>
  <si>
    <t>Ремонт кофемашин Fiamma Marina CV</t>
  </si>
  <si>
    <t>Ремонт кофемашин Fiamma Prestige Revolution III</t>
  </si>
  <si>
    <t>Обслуживание кофемолки кофемашины Fiamma</t>
  </si>
  <si>
    <t>Ремонт кофемашин Fiamma Atlantic II CV</t>
  </si>
  <si>
    <t>ne-zapuskaetsya-kofemashina-fiamma</t>
  </si>
  <si>
    <t>nachala-protekat-kofemashina-fiamma</t>
  </si>
  <si>
    <t>net-podachi-vody-kofemashina-fiamma</t>
  </si>
  <si>
    <t>ploho-techet-kofe-v-kofemashine-fiamma</t>
  </si>
  <si>
    <t>ne-izmelchaet-kofe-kofemashina-fiamma</t>
  </si>
  <si>
    <t>ne-delaet-kofe-kofemashina-fiamma</t>
  </si>
  <si>
    <t>kofemashina-fiamma-delaet-kofe-slishkom-holodnyj-goryachij</t>
  </si>
  <si>
    <t>net-para-v-kofemashine-fiamma</t>
  </si>
  <si>
    <t>ne-nagrevaet-vodu-kofemashina-fiamma</t>
  </si>
  <si>
    <t>zabor-v-servis-kofemashiny-fiamma</t>
  </si>
  <si>
    <t>zamena-tehna-kofemashiny-fiamma</t>
  </si>
  <si>
    <t>ne-delaet-penu-kofemashina-fiamma</t>
  </si>
  <si>
    <t>dekofenaciya-kofemashiny-fiamma</t>
  </si>
  <si>
    <t>poyavlyaetsya-oshibka-kofemashina-fiamma</t>
  </si>
  <si>
    <t>zamena-remont-zhernovov-kofemashiny-fiamma</t>
  </si>
  <si>
    <t>kofemashina-fiamma-delaet-kofe-slabyj-i-nevkusnyj</t>
  </si>
  <si>
    <t>diagnostika-kofemashiny-fiamma</t>
  </si>
  <si>
    <t>ne-podayot-kofe-kofemashina-fiamma</t>
  </si>
  <si>
    <t>zamena-mikrovyklyuchatelej-kofemashiny-fiamma</t>
  </si>
  <si>
    <t>dekalcinaciya-kofemashiny-fiamma</t>
  </si>
  <si>
    <t>zamena-upravlyayushchego-modulya-kofemashiny-fiamma</t>
  </si>
  <si>
    <t>zamena-uplotnitelnogo-kolca-kofemashiny-fiamma</t>
  </si>
  <si>
    <t>obsluzhivanie-kapuchinatora-kofemashiny-fiamma</t>
  </si>
  <si>
    <t>obsluzhivanie-nasosa-kofemashiny-fiamma</t>
  </si>
  <si>
    <t>obsluzhivanie-gidrosistemy-kofemashiny-fiamma</t>
  </si>
  <si>
    <t>kompleksnaya-profilaktika-kofemashiny-fiamma</t>
  </si>
  <si>
    <t>chistka-ot-masel-kofe-kofemashiny-fiamma</t>
  </si>
  <si>
    <t>dostavka-kofemashiny-fiamma</t>
  </si>
  <si>
    <t>obsluzhivanie-kofemolki-kofemashiny-fiamma</t>
  </si>
  <si>
    <t>remont-kofemashin-fiamma</t>
  </si>
  <si>
    <t>fiamma-atlantic-ii</t>
  </si>
  <si>
    <t>fiamma-prestige-revolution-ii</t>
  </si>
  <si>
    <t>fiamma-atlantic-i-cv-pci-nv</t>
  </si>
  <si>
    <t>fiamma-atlantic-i-pci-nv</t>
  </si>
  <si>
    <t>fiamma-marina</t>
  </si>
  <si>
    <t>fiamma-prestige-revolution-ii-cv</t>
  </si>
  <si>
    <t>fiamma-atlantic-ii-tall-cups</t>
  </si>
  <si>
    <t>fiamma-prestige-revolution-iii-cv</t>
  </si>
  <si>
    <t>fiamma-atlantic-ii-cv-tall-cups</t>
  </si>
  <si>
    <t>fiamma-atlantic-ii-cv-compact</t>
  </si>
  <si>
    <t>fiamma-atlantic-ii-compact</t>
  </si>
  <si>
    <t>fiamma-marina-cv</t>
  </si>
  <si>
    <t>fiamma-prestige-revolution-iii</t>
  </si>
  <si>
    <t>fiamma-atlantic-ii-cv</t>
  </si>
  <si>
    <t>Ремонт кофемашин Fiorenzato</t>
  </si>
  <si>
    <t>Нет подачи воды кофемашина Fiorenzato</t>
  </si>
  <si>
    <t>Не нагревает воду кофемашина Fiorenzato</t>
  </si>
  <si>
    <t>Не подаёт кофе кофемашина Fiorenzato</t>
  </si>
  <si>
    <t>Не делает пену кофемашина Fiorenzato</t>
  </si>
  <si>
    <t>Нет пара в кофемашине Fiorenzato</t>
  </si>
  <si>
    <t>Появляется ошибка кофемашина Fiorenzato</t>
  </si>
  <si>
    <t>Начала протекать кофемашина Fiorenzato</t>
  </si>
  <si>
    <t>Плохо течет кофе в кофемашине Fiorenzato</t>
  </si>
  <si>
    <t>Кофемашина Fiorenzato делает кофе слишком холодный\горячий</t>
  </si>
  <si>
    <t>Декальцинация кофемашины Fiorenzato</t>
  </si>
  <si>
    <t>Кофемашина Fiorenzato делает кофе слабый и невкусный</t>
  </si>
  <si>
    <t>Декофенация кофемашины Fiorenzato</t>
  </si>
  <si>
    <t>Не запускается кофемашина Fiorenzato</t>
  </si>
  <si>
    <t>Не делает кофе кофемашина Fiorenzato</t>
  </si>
  <si>
    <t>Замена\ремонт жерновов кофемашины Fiorenzato</t>
  </si>
  <si>
    <t>Диагностика кофемашины Fiorenzato</t>
  </si>
  <si>
    <t>Замена управляющего модуля кофемашины Fiorenzato</t>
  </si>
  <si>
    <t>Замена тэна кофемашины Fiorenzato</t>
  </si>
  <si>
    <t>Замена микровыключателей кофемашины Fiorenzato</t>
  </si>
  <si>
    <t>Комплексная профилактика кофемашины Fiorenzato</t>
  </si>
  <si>
    <t>Замена уплотнительного кольца кофемашины Fiorenzato</t>
  </si>
  <si>
    <t>Не измельчает кофе кофемашина Fiorenzato</t>
  </si>
  <si>
    <t>Обслуживание капучинатора кофемашины Fiorenzato</t>
  </si>
  <si>
    <t>Обслуживание насоса кофемашины Fiorenzato</t>
  </si>
  <si>
    <t>Обслуживание гидросистемы кофемашины Fiorenzato</t>
  </si>
  <si>
    <t>Обслуживание кофемолки кофемашины Fiorenzato</t>
  </si>
  <si>
    <t>Чистка от масел кофе кофемашины Fiorenzato</t>
  </si>
  <si>
    <t>Доставка кофемашины Fiorenzato</t>
  </si>
  <si>
    <t>Забор в сервис кофемашины Fiorenzato</t>
  </si>
  <si>
    <t>Ремонт кофемашин Fiorenzato Venezia Lio 2gr</t>
  </si>
  <si>
    <t>Ремонт кофемашин Fiorenzato Ducale 2gr (п/авт)</t>
  </si>
  <si>
    <t>Ремонт кофемашин Fiorenzato PIazza San Marco 2gr</t>
  </si>
  <si>
    <t>Ремонт кофемашин Fiorenzato Ducale 2gr (авт)</t>
  </si>
  <si>
    <t>Ремонт кофемашин Fiorenzato Lido 2gr (авт)</t>
  </si>
  <si>
    <t>Ремонт кофемашин Fiorenzato PIazza San Marco 1gr</t>
  </si>
  <si>
    <t>Ремонт кофемашин Fiorenzato Rio 2gr (авт)</t>
  </si>
  <si>
    <t>Ремонт кофемашин Fiorenzato Lido 3gr (п/авт)</t>
  </si>
  <si>
    <t>Ремонт кофемашин Fiorenzato Rio 3gr (п/авт)</t>
  </si>
  <si>
    <t>Ремонт кофемашин Fiorenzato Venezia 2gr (авт)</t>
  </si>
  <si>
    <t>Ремонт кофемашин Fiorenzato Lido 3gr (авт)</t>
  </si>
  <si>
    <t>net-podachi-vody-kofemashina-fiorenzato</t>
  </si>
  <si>
    <t>ne-nagrevaet-vodu-kofemashina-fiorenzato</t>
  </si>
  <si>
    <t>ne-podayot-kofe-kofemashina-fiorenzato</t>
  </si>
  <si>
    <t>ne-delaet-penu-kofemashina-fiorenzato</t>
  </si>
  <si>
    <t>net-para-v-kofemashine-fiorenzato</t>
  </si>
  <si>
    <t>poyavlyaetsya-oshibka-kofemashina-fiorenzato</t>
  </si>
  <si>
    <t>nachala-protekat-kofemashina-fiorenzato</t>
  </si>
  <si>
    <t>ploho-techet-kofe-v-kofemashine-fiorenzato</t>
  </si>
  <si>
    <t>kofemashina-fiorenzato-delaet-kofe-slishkom-holodnyj-goryachij</t>
  </si>
  <si>
    <t>dekalcinaciya-kofemashiny-fiorenzato</t>
  </si>
  <si>
    <t>kofemashina-fiorenzato-delaet-kofe-slabyj-i-nevkusnyj</t>
  </si>
  <si>
    <t>dekofenaciya-kofemashiny-fiorenzato</t>
  </si>
  <si>
    <t>ne-zapuskaetsya-kofemashina-fiorenzato</t>
  </si>
  <si>
    <t>ne-delaet-kofe-kofemashina-fiorenzato</t>
  </si>
  <si>
    <t>zamena-remont-zhernovov-kofemashiny-fiorenzato</t>
  </si>
  <si>
    <t>diagnostika-kofemashiny-fiorenzato</t>
  </si>
  <si>
    <t>zamena-upravlyayushchego-modulya-kofemashiny-fiorenzato</t>
  </si>
  <si>
    <t>zamena-tehna-kofemashiny-fiorenzato</t>
  </si>
  <si>
    <t>zamena-mikrovyklyuchatelej-kofemashiny-fiorenzato</t>
  </si>
  <si>
    <t>kompleksnaya-profilaktika-kofemashiny-fiorenzato</t>
  </si>
  <si>
    <t>zamena-uplotnitelnogo-kolca-kofemashiny-fiorenzato</t>
  </si>
  <si>
    <t>ne-izmelchaet-kofe-kofemashina-fiorenzato</t>
  </si>
  <si>
    <t>obsluzhivanie-kapuchinatora-kofemashiny-fiorenzato</t>
  </si>
  <si>
    <t>obsluzhivanie-nasosa-kofemashiny-fiorenzato</t>
  </si>
  <si>
    <t>obsluzhivanie-gidrosistemy-kofemashiny-fiorenzato</t>
  </si>
  <si>
    <t>obsluzhivanie-kofemolki-kofemashiny-fiorenzato</t>
  </si>
  <si>
    <t>chistka-ot-masel-kofe-kofemashiny-fiorenzato</t>
  </si>
  <si>
    <t>dostavka-kofemashiny-fiorenzato</t>
  </si>
  <si>
    <t>zabor-v-servis-kofemashiny-fiorenzato</t>
  </si>
  <si>
    <t>remont-kofemashin-fiorenzato</t>
  </si>
  <si>
    <t>fiorenzato-venezia-lio-2gr</t>
  </si>
  <si>
    <t>fiorenzato-ducale-2gr-p-avt</t>
  </si>
  <si>
    <t>fiorenzato-piazza-san-marco-2gr</t>
  </si>
  <si>
    <t>fiorenzato-ducale-2gr-avt</t>
  </si>
  <si>
    <t>fiorenzato-lido-2gr-avt</t>
  </si>
  <si>
    <t>fiorenzato-piazza-san-marco-1gr</t>
  </si>
  <si>
    <t>fiorenzato-rio-2gr-avt</t>
  </si>
  <si>
    <t>fiorenzato-lido-3gr-p-avt</t>
  </si>
  <si>
    <t>fiorenzato-rio-3gr-p-avt</t>
  </si>
  <si>
    <t>fiorenzato-venezia-2gr-avt</t>
  </si>
  <si>
    <t>fiorenzato-lido-3gr-avt</t>
  </si>
  <si>
    <t>Ремонт кофемашин Foster</t>
  </si>
  <si>
    <t>Не запускается кофемашина Foster</t>
  </si>
  <si>
    <t>Не делает пену кофемашина Foster</t>
  </si>
  <si>
    <t>Нет пара в кофемашине Foster</t>
  </si>
  <si>
    <t>Не измельчает кофе кофемашина Foster</t>
  </si>
  <si>
    <t>Не делает кофе кофемашина Foster</t>
  </si>
  <si>
    <t>Появляется ошибка кофемашина Foster</t>
  </si>
  <si>
    <t>Начала протекать кофемашина Foster</t>
  </si>
  <si>
    <t>Плохо течет кофе в кофемашине Foster</t>
  </si>
  <si>
    <t>Кофемашина Foster делает кофе слишком холодный\горячий</t>
  </si>
  <si>
    <t>Декофенация кофемашины Foster</t>
  </si>
  <si>
    <t>Кофемашина Foster делает кофе слабый и невкусный</t>
  </si>
  <si>
    <t>Декальцинация кофемашины Foster</t>
  </si>
  <si>
    <t>Замена микровыключателей кофемашины Foster</t>
  </si>
  <si>
    <t>Забор в сервис кофемашины Foster</t>
  </si>
  <si>
    <t>Нет подачи воды кофемашина Foster</t>
  </si>
  <si>
    <t>Не нагревает воду кофемашина Foster</t>
  </si>
  <si>
    <t>Диагностика кофемашины Foster</t>
  </si>
  <si>
    <t>Замена управляющего модуля кофемашины Foster</t>
  </si>
  <si>
    <t>Замена\ремонт жерновов кофемашины Foster</t>
  </si>
  <si>
    <t>Не подаёт кофе кофемашина Foster</t>
  </si>
  <si>
    <t>Замена уплотнительного кольца кофемашины Foster</t>
  </si>
  <si>
    <t>Комплексная профилактика кофемашины Foster</t>
  </si>
  <si>
    <t>Обслуживание гидросистемы кофемашины Foster</t>
  </si>
  <si>
    <t>Обслуживание капучинатора кофемашины Foster</t>
  </si>
  <si>
    <t>Обслуживание насоса кофемашины Foster</t>
  </si>
  <si>
    <t>Чистка от масел кофе кофемашины Foster</t>
  </si>
  <si>
    <t>Обслуживание кофемолки кофемашины Foster</t>
  </si>
  <si>
    <t>Доставка кофемашины Foster</t>
  </si>
  <si>
    <t>Ремонт кофемашин Foster 2998100/2998600</t>
  </si>
  <si>
    <t>Замена тэна кофемашины Foster</t>
  </si>
  <si>
    <t>Ремонт кофемашин Foster 2999000</t>
  </si>
  <si>
    <t>ne-zapuskaetsya-kofemashina-foster</t>
  </si>
  <si>
    <t>ne-delaet-penu-kofemashina-foster</t>
  </si>
  <si>
    <t>net-para-v-kofemashine-foster</t>
  </si>
  <si>
    <t>ne-izmelchaet-kofe-kofemashina-foster</t>
  </si>
  <si>
    <t>ne-delaet-kofe-kofemashina-foster</t>
  </si>
  <si>
    <t>poyavlyaetsya-oshibka-kofemashina-foster</t>
  </si>
  <si>
    <t>nachala-protekat-kofemashina-foster</t>
  </si>
  <si>
    <t>ploho-techet-kofe-v-kofemashine-foster</t>
  </si>
  <si>
    <t>kofemashina-foster-delaet-kofe-slishkom-holodnyj-goryachij</t>
  </si>
  <si>
    <t>dekofenaciya-kofemashiny-foster</t>
  </si>
  <si>
    <t>kofemashina-foster-delaet-kofe-slabyj-i-nevkusnyj</t>
  </si>
  <si>
    <t>dekalcinaciya-kofemashiny-foster</t>
  </si>
  <si>
    <t>zamena-mikrovyklyuchatelej-kofemashiny-foster</t>
  </si>
  <si>
    <t>zabor-v-servis-kofemashiny-foster</t>
  </si>
  <si>
    <t>net-podachi-vody-kofemashina-foster</t>
  </si>
  <si>
    <t>ne-nagrevaet-vodu-kofemashina-foster</t>
  </si>
  <si>
    <t>diagnostika-kofemashiny-foster</t>
  </si>
  <si>
    <t>zamena-upravlyayushchego-modulya-kofemashiny-foster</t>
  </si>
  <si>
    <t>zamena-remont-zhernovov-kofemashiny-foster</t>
  </si>
  <si>
    <t>ne-podayot-kofe-kofemashina-foster</t>
  </si>
  <si>
    <t>zamena-uplotnitelnogo-kolca-kofemashiny-foster</t>
  </si>
  <si>
    <t>kompleksnaya-profilaktika-kofemashiny-foster</t>
  </si>
  <si>
    <t>obsluzhivanie-gidrosistemy-kofemashiny-foster</t>
  </si>
  <si>
    <t>obsluzhivanie-kapuchinatora-kofemashiny-foster</t>
  </si>
  <si>
    <t>obsluzhivanie-nasosa-kofemashiny-foster</t>
  </si>
  <si>
    <t>chistka-ot-masel-kofe-kofemashiny-foster</t>
  </si>
  <si>
    <t>obsluzhivanie-kofemolki-kofemashiny-foster</t>
  </si>
  <si>
    <t>dostavka-kofemashiny-foster</t>
  </si>
  <si>
    <t>zamena-tehna-kofemashiny-foster</t>
  </si>
  <si>
    <t>remont-kofemashin-foster</t>
  </si>
  <si>
    <t>foster-2998100-2998600</t>
  </si>
  <si>
    <t>foster-2999000</t>
  </si>
  <si>
    <t>Ремонт кофемашин FRANKE</t>
  </si>
  <si>
    <t>Не делает пену кофемашина FRANKE</t>
  </si>
  <si>
    <t>Не запускается кофемашина FRANKE</t>
  </si>
  <si>
    <t>Начала протекать кофемашина FRANKE</t>
  </si>
  <si>
    <t>Нет подачи воды кофемашина FRANKE</t>
  </si>
  <si>
    <t>Не подаёт кофе кофемашина FRANKE</t>
  </si>
  <si>
    <t>Не делает кофе кофемашина FRANKE</t>
  </si>
  <si>
    <t>Нет пара в кофемашине FRANKE</t>
  </si>
  <si>
    <t>Появляется ошибка кофемашина FRANKE</t>
  </si>
  <si>
    <t>Декальцинация кофемашины FRANKE</t>
  </si>
  <si>
    <t>Плохо течет кофе в кофемашине FRANKE</t>
  </si>
  <si>
    <t>Кофемашина FRANKE делает кофе слишком холодный\горячий</t>
  </si>
  <si>
    <t>Декофенация кофемашины FRANKE</t>
  </si>
  <si>
    <t>Не нагревает воду кофемашина FRANKE</t>
  </si>
  <si>
    <t>Кофемашина FRANKE делает кофе слабый и невкусный</t>
  </si>
  <si>
    <t>Забор в сервис кофемашины FRANKE</t>
  </si>
  <si>
    <t>Не измельчает кофе кофемашина FRANKE</t>
  </si>
  <si>
    <t>Замена\ремонт жерновов кофемашины FRANKE</t>
  </si>
  <si>
    <t>Замена тэна кофемашины FRANKE</t>
  </si>
  <si>
    <t>Замена микровыключателей кофемашины FRANKE</t>
  </si>
  <si>
    <t>Диагностика кофемашины FRANKE</t>
  </si>
  <si>
    <t>Замена управляющего модуля кофемашины FRANKE</t>
  </si>
  <si>
    <t>Обслуживание капучинатора кофемашины FRANKE</t>
  </si>
  <si>
    <t>Комплексная профилактика кофемашины FRANKE</t>
  </si>
  <si>
    <t>Доставка кофемашины FRANKE</t>
  </si>
  <si>
    <t>Обслуживание гидросистемы кофемашины FRANKE</t>
  </si>
  <si>
    <t>Замена уплотнительного кольца кофемашины FRANKE</t>
  </si>
  <si>
    <t>Чистка от масел кофе кофемашины FRANKE</t>
  </si>
  <si>
    <t>Обслуживание насоса кофемашины FRANKE</t>
  </si>
  <si>
    <t>Ремонт кофемашин FRANKE Flair</t>
  </si>
  <si>
    <t>Обслуживание кофемолки кофемашины FRANKE</t>
  </si>
  <si>
    <t>Ремонт кофемашин FRANKE Evolution Top</t>
  </si>
  <si>
    <t>Ремонт кофемашин FRANKE Spectra X</t>
  </si>
  <si>
    <t>Ремонт кофемашин FRANKE Saphira</t>
  </si>
  <si>
    <t>Ремонт кофемашин FRANKE Evolution Basic</t>
  </si>
  <si>
    <t>Ремонт кофемашин FRANKE Pura Fresco</t>
  </si>
  <si>
    <t>Ремонт кофемашин FRANKE FCM 380 CS FA XS</t>
  </si>
  <si>
    <t>Ремонт кофемашин FRANKE FCM 380 KB FA XS</t>
  </si>
  <si>
    <t>Ремонт кофемашин FRANKE Evolution Plus</t>
  </si>
  <si>
    <t>Ремонт кофемашин FRANKE Spectra S</t>
  </si>
  <si>
    <t>Ремонт кофемашин FRANKE Pura Pronto</t>
  </si>
  <si>
    <t>ne-delaet-penu-kofemashina-franke</t>
  </si>
  <si>
    <t>ne-zapuskaetsya-kofemashina-franke</t>
  </si>
  <si>
    <t>nachala-protekat-kofemashina-franke</t>
  </si>
  <si>
    <t>net-podachi-vody-kofemashina-franke</t>
  </si>
  <si>
    <t>ne-podayot-kofe-kofemashina-franke</t>
  </si>
  <si>
    <t>ne-delaet-kofe-kofemashina-franke</t>
  </si>
  <si>
    <t>net-para-v-kofemashine-franke</t>
  </si>
  <si>
    <t>poyavlyaetsya-oshibka-kofemashina-franke</t>
  </si>
  <si>
    <t>dekalcinaciya-kofemashiny-franke</t>
  </si>
  <si>
    <t>ploho-techet-kofe-v-kofemashine-franke</t>
  </si>
  <si>
    <t>kofemashina-franke-delaet-kofe-slishkom-holodnyj-goryachij</t>
  </si>
  <si>
    <t>dekofenaciya-kofemashiny-franke</t>
  </si>
  <si>
    <t>ne-nagrevaet-vodu-kofemashina-franke</t>
  </si>
  <si>
    <t>kofemashina-franke-delaet-kofe-slabyj-i-nevkusnyj</t>
  </si>
  <si>
    <t>zabor-v-servis-kofemashiny-franke</t>
  </si>
  <si>
    <t>ne-izmelchaet-kofe-kofemashina-franke</t>
  </si>
  <si>
    <t>zamena-remont-zhernovov-kofemashiny-franke</t>
  </si>
  <si>
    <t>zamena-tehna-kofemashiny-franke</t>
  </si>
  <si>
    <t>zamena-mikrovyklyuchatelej-kofemashiny-franke</t>
  </si>
  <si>
    <t>diagnostika-kofemashiny-franke</t>
  </si>
  <si>
    <t>zamena-upravlyayushchego-modulya-kofemashiny-franke</t>
  </si>
  <si>
    <t>obsluzhivanie-kapuchinatora-kofemashiny-franke</t>
  </si>
  <si>
    <t>kompleksnaya-profilaktika-kofemashiny-franke</t>
  </si>
  <si>
    <t>dostavka-kofemashiny-franke</t>
  </si>
  <si>
    <t>obsluzhivanie-gidrosistemy-kofemashiny-franke</t>
  </si>
  <si>
    <t>zamena-uplotnitelnogo-kolca-kofemashiny-franke</t>
  </si>
  <si>
    <t>chistka-ot-masel-kofe-kofemashiny-franke</t>
  </si>
  <si>
    <t>obsluzhivanie-nasosa-kofemashiny-franke</t>
  </si>
  <si>
    <t>obsluzhivanie-kofemolki-kofemashiny-franke</t>
  </si>
  <si>
    <t>remont-kofemashin-franke</t>
  </si>
  <si>
    <t>Ремонт кофемашин Fulgor</t>
  </si>
  <si>
    <t>Нет подачи воды кофемашина Fulgor</t>
  </si>
  <si>
    <t>Не нагревает воду кофемашина Fulgor</t>
  </si>
  <si>
    <t>Не запускается кофемашина Fulgor</t>
  </si>
  <si>
    <t>Начала протекать кофемашина Fulgor</t>
  </si>
  <si>
    <t>Не подаёт кофе кофемашина Fulgor</t>
  </si>
  <si>
    <t>Не измельчает кофе кофемашина Fulgor</t>
  </si>
  <si>
    <t>Плохо течет кофе в кофемашине Fulgor</t>
  </si>
  <si>
    <t>Не делает кофе кофемашина Fulgor</t>
  </si>
  <si>
    <t>Появляется ошибка кофемашина Fulgor</t>
  </si>
  <si>
    <t>Кофемашина Fulgor делает кофе слабый и невкусный</t>
  </si>
  <si>
    <t>Декальцинация кофемашины Fulgor</t>
  </si>
  <si>
    <t>Декофенация кофемашины Fulgor</t>
  </si>
  <si>
    <t>Забор в сервис кофемашины Fulgor</t>
  </si>
  <si>
    <t>Не делает пену кофемашина Fulgor</t>
  </si>
  <si>
    <t>Диагностика кофемашины Fulgor</t>
  </si>
  <si>
    <t>Замена\ремонт жерновов кофемашины Fulgor</t>
  </si>
  <si>
    <t>Замена микровыключателей кофемашины Fulgor</t>
  </si>
  <si>
    <t>Замена уплотнительного кольца кофемашины Fulgor</t>
  </si>
  <si>
    <t>Обслуживание гидросистемы кофемашины Fulgor</t>
  </si>
  <si>
    <t>Замена тэна кофемашины Fulgor</t>
  </si>
  <si>
    <t>Нет пара в кофемашине Fulgor</t>
  </si>
  <si>
    <t>Замена управляющего модуля кофемашины Fulgor</t>
  </si>
  <si>
    <t>Обслуживание кофемолки кофемашины Fulgor</t>
  </si>
  <si>
    <t>Чистка от масел кофе кофемашины Fulgor</t>
  </si>
  <si>
    <t>Кофемашина Fulgor делает кофе слишком холодный\горячий</t>
  </si>
  <si>
    <t>Обслуживание насоса кофемашины Fulgor</t>
  </si>
  <si>
    <t>Комплексная профилактика кофемашины Fulgor</t>
  </si>
  <si>
    <t>Доставка кофемашины Fulgor</t>
  </si>
  <si>
    <t>Обслуживание капучинатора кофемашины Fulgor</t>
  </si>
  <si>
    <t>Ремонт кофемашин Fulgor LCM4509</t>
  </si>
  <si>
    <t>net-podachi-vody-kofemashina-fulgor</t>
  </si>
  <si>
    <t>ne-nagrevaet-vodu-kofemashina-fulgor</t>
  </si>
  <si>
    <t>ne-zapuskaetsya-kofemashina-fulgor</t>
  </si>
  <si>
    <t>nachala-protekat-kofemashina-fulgor</t>
  </si>
  <si>
    <t>ne-podayot-kofe-kofemashina-fulgor</t>
  </si>
  <si>
    <t>ne-izmelchaet-kofe-kofemashina-fulgor</t>
  </si>
  <si>
    <t>ploho-techet-kofe-v-kofemashine-fulgor</t>
  </si>
  <si>
    <t>ne-delaet-kofe-kofemashina-fulgor</t>
  </si>
  <si>
    <t>poyavlyaetsya-oshibka-kofemashina-fulgor</t>
  </si>
  <si>
    <t>kofemashina-fulgor-delaet-kofe-slabyj-i-nevkusnyj</t>
  </si>
  <si>
    <t>dekalcinaciya-kofemashiny-fulgor</t>
  </si>
  <si>
    <t>dekofenaciya-kofemashiny-fulgor</t>
  </si>
  <si>
    <t>zabor-v-servis-kofemashiny-fulgor</t>
  </si>
  <si>
    <t>ne-delaet-penu-kofemashina-fulgor</t>
  </si>
  <si>
    <t>diagnostika-kofemashiny-fulgor</t>
  </si>
  <si>
    <t>zamena-remont-zhernovov-kofemashiny-fulgor</t>
  </si>
  <si>
    <t>zamena-mikrovyklyuchatelej-kofemashiny-fulgor</t>
  </si>
  <si>
    <t>zamena-uplotnitelnogo-kolca-kofemashiny-fulgor</t>
  </si>
  <si>
    <t>obsluzhivanie-gidrosistemy-kofemashiny-fulgor</t>
  </si>
  <si>
    <t>zamena-tehna-kofemashiny-fulgor</t>
  </si>
  <si>
    <t>net-para-v-kofemashine-fulgor</t>
  </si>
  <si>
    <t>zamena-upravlyayushchego-modulya-kofemashiny-fulgor</t>
  </si>
  <si>
    <t>obsluzhivanie-kofemolki-kofemashiny-fulgor</t>
  </si>
  <si>
    <t>chistka-ot-masel-kofe-kofemashiny-fulgor</t>
  </si>
  <si>
    <t>kofemashina-fulgor-delaet-kofe-slishkom-holodnyj-goryachij</t>
  </si>
  <si>
    <t>obsluzhivanie-nasosa-kofemashiny-fulgor</t>
  </si>
  <si>
    <t>kompleksnaya-profilaktika-kofemashiny-fulgor</t>
  </si>
  <si>
    <t>dostavka-kofemashiny-fulgor</t>
  </si>
  <si>
    <t>obsluzhivanie-kapuchinatora-kofemashiny-fulgor</t>
  </si>
  <si>
    <t>remont-kofemashin-fulgor</t>
  </si>
  <si>
    <t>fulgor-lcm4509</t>
  </si>
  <si>
    <t>Ремонт кофемашин Futurmat</t>
  </si>
  <si>
    <t>Нет пара в кофемашине Futurmat</t>
  </si>
  <si>
    <t>Не запускается кофемашина Futurmat</t>
  </si>
  <si>
    <t>Не нагревает воду кофемашина Futurmat</t>
  </si>
  <si>
    <t>Нет подачи воды кофемашина Futurmat</t>
  </si>
  <si>
    <t>Начала протекать кофемашина Futurmat</t>
  </si>
  <si>
    <t>Не подаёт кофе кофемашина Futurmat</t>
  </si>
  <si>
    <t>Не делает кофе кофемашина Futurmat</t>
  </si>
  <si>
    <t>Кофемашина Futurmat делает кофе слишком холодный\горячий</t>
  </si>
  <si>
    <t>Плохо течет кофе в кофемашине Futurmat</t>
  </si>
  <si>
    <t>Появляется ошибка кофемашина Futurmat</t>
  </si>
  <si>
    <t>Декальцинация кофемашины Futurmat</t>
  </si>
  <si>
    <t>Забор в сервис кофемашины Futurmat</t>
  </si>
  <si>
    <t>Диагностика кофемашины Futurmat</t>
  </si>
  <si>
    <t>Замена\ремонт жерновов кофемашины Futurmat</t>
  </si>
  <si>
    <t>Не делает пену кофемашина Futurmat</t>
  </si>
  <si>
    <t>Замена управляющего модуля кофемашины Futurmat</t>
  </si>
  <si>
    <t>Замена микровыключателей кофемашины Futurmat</t>
  </si>
  <si>
    <t>Комплексная профилактика кофемашины Futurmat</t>
  </si>
  <si>
    <t>Не измельчает кофе кофемашина Futurmat</t>
  </si>
  <si>
    <t>Обслуживание насоса кофемашины Futurmat</t>
  </si>
  <si>
    <t>Обслуживание гидросистемы кофемашины Futurmat</t>
  </si>
  <si>
    <t>Декофенация кофемашины Futurmat</t>
  </si>
  <si>
    <t>Ремонт кофемашин Futurmat Ariete F3 A1</t>
  </si>
  <si>
    <t>Кофемашина Futurmat делает кофе слабый и невкусный</t>
  </si>
  <si>
    <t>Обслуживание капучинатора кофемашины Futurmat</t>
  </si>
  <si>
    <t>Замена тэна кофемашины Futurmat</t>
  </si>
  <si>
    <t>Ремонт кофемашин Futurmat Ariete F3 Electronic Cappuccino A3</t>
  </si>
  <si>
    <t>Ремонт кофемашин Futurmat Ariete F3 Electronic Cappuccino A2</t>
  </si>
  <si>
    <t>Доставка кофемашины Futurmat</t>
  </si>
  <si>
    <t>Обслуживание кофемолки кофемашины Futurmat</t>
  </si>
  <si>
    <t>Замена уплотнительного кольца кофемашины Futurmat</t>
  </si>
  <si>
    <t>Ремонт кофемашин Futurmat Ariete F3 Electronic A2</t>
  </si>
  <si>
    <t>Ремонт кофемашин Futurmat Rimini A2</t>
  </si>
  <si>
    <t>Ремонт кофемашин Futurmat Rimini S1</t>
  </si>
  <si>
    <t>Ремонт кофемашин Futurmat Ariete F3 Electronic A3</t>
  </si>
  <si>
    <t>Чистка от масел кофе кофемашины Futurmat</t>
  </si>
  <si>
    <t>Ремонт кофемашин Futurmat Rimini S2</t>
  </si>
  <si>
    <t>Ремонт кофемашин Futurmat Rimini A1</t>
  </si>
  <si>
    <t>Ремонт кофемашин Futurmat Ottima S2</t>
  </si>
  <si>
    <t>Ремонт кофемашин Futurmat Ariete F3 Standart A3</t>
  </si>
  <si>
    <t>Ремонт кофемашин Futurmat Ariete F3 Standart A2</t>
  </si>
  <si>
    <t>Ремонт кофемашин Futurmat Ottima A2</t>
  </si>
  <si>
    <t>net-para-v-kofemashine-futurmat</t>
  </si>
  <si>
    <t>ne-zapuskaetsya-kofemashina-futurmat</t>
  </si>
  <si>
    <t>ne-nagrevaet-vodu-kofemashina-futurmat</t>
  </si>
  <si>
    <t>net-podachi-vody-kofemashina-futurmat</t>
  </si>
  <si>
    <t>nachala-protekat-kofemashina-futurmat</t>
  </si>
  <si>
    <t>ne-podayot-kofe-kofemashina-futurmat</t>
  </si>
  <si>
    <t>ne-delaet-kofe-kofemashina-futurmat</t>
  </si>
  <si>
    <t>kofemashina-futurmat-delaet-kofe-slishkom-holodnyj-goryachij</t>
  </si>
  <si>
    <t>ploho-techet-kofe-v-kofemashine-futurmat</t>
  </si>
  <si>
    <t>poyavlyaetsya-oshibka-kofemashina-futurmat</t>
  </si>
  <si>
    <t>dekalcinaciya-kofemashiny-futurmat</t>
  </si>
  <si>
    <t>zabor-v-servis-kofemashiny-futurmat</t>
  </si>
  <si>
    <t>diagnostika-kofemashiny-futurmat</t>
  </si>
  <si>
    <t>zamena-remont-zhernovov-kofemashiny-futurmat</t>
  </si>
  <si>
    <t>ne-delaet-penu-kofemashina-futurmat</t>
  </si>
  <si>
    <t>zamena-upravlyayushchego-modulya-kofemashiny-futurmat</t>
  </si>
  <si>
    <t>zamena-mikrovyklyuchatelej-kofemashiny-futurmat</t>
  </si>
  <si>
    <t>kompleksnaya-profilaktika-kofemashiny-futurmat</t>
  </si>
  <si>
    <t>ne-izmelchaet-kofe-kofemashina-futurmat</t>
  </si>
  <si>
    <t>obsluzhivanie-nasosa-kofemashiny-futurmat</t>
  </si>
  <si>
    <t>obsluzhivanie-gidrosistemy-kofemashiny-futurmat</t>
  </si>
  <si>
    <t>dekofenaciya-kofemashiny-futurmat</t>
  </si>
  <si>
    <t>kofemashina-futurmat-delaet-kofe-slabyj-i-nevkusnyj</t>
  </si>
  <si>
    <t>obsluzhivanie-kapuchinatora-kofemashiny-futurmat</t>
  </si>
  <si>
    <t>zamena-tehna-kofemashiny-futurmat</t>
  </si>
  <si>
    <t>dostavka-kofemashiny-futurmat</t>
  </si>
  <si>
    <t>obsluzhivanie-kofemolki-kofemashiny-futurmat</t>
  </si>
  <si>
    <t>zamena-uplotnitelnogo-kolca-kofemashiny-futurmat</t>
  </si>
  <si>
    <t>chistka-ot-masel-kofe-kofemashiny-futurmat</t>
  </si>
  <si>
    <t>remont-kofemashin-futurmat</t>
  </si>
  <si>
    <t>futurmat-rimini-s2</t>
  </si>
  <si>
    <t>futurmat-rimini-a1</t>
  </si>
  <si>
    <t>futurmat-ottima-s2</t>
  </si>
  <si>
    <t>futurmat-ariete-f3-standart-a3</t>
  </si>
  <si>
    <t>futurmat-ariete-f3-standart-a2</t>
  </si>
  <si>
    <t>futurmat-ottima-a2</t>
  </si>
  <si>
    <t>futurmat-ariete-f3-electronic-a2</t>
  </si>
  <si>
    <t>futurmat-rimini-a2</t>
  </si>
  <si>
    <t>futurmat-rimini-s1</t>
  </si>
  <si>
    <t>futurmat-ariete-f3-electronic-a3</t>
  </si>
  <si>
    <t>futurmat-ariete-f3-electronic-cappuccino-a3</t>
  </si>
  <si>
    <t>futurmat-ariete-f3-electronic-cappuccino-a2</t>
  </si>
  <si>
    <t>futurmat-ariete-f3-a1</t>
  </si>
  <si>
    <t>Ремонт кофемашин Gaggenau</t>
  </si>
  <si>
    <t>Нет подачи воды кофемашина Gaggenau</t>
  </si>
  <si>
    <t>Не запускается кофемашина Gaggenau</t>
  </si>
  <si>
    <t>Нет пара в кофемашине Gaggenau</t>
  </si>
  <si>
    <t>Начала протекать кофемашина Gaggenau</t>
  </si>
  <si>
    <t>Не измельчает кофе кофемашина Gaggenau</t>
  </si>
  <si>
    <t>Кофемашина Gaggenau делает кофе слишком холодный\горячий</t>
  </si>
  <si>
    <t>Не делает кофе кофемашина Gaggenau</t>
  </si>
  <si>
    <t>Появляется ошибка кофемашина Gaggenau</t>
  </si>
  <si>
    <t>Кофемашина Gaggenau делает кофе слабый и невкусный</t>
  </si>
  <si>
    <t>Декофенация кофемашины Gaggenau</t>
  </si>
  <si>
    <t>Плохо течет кофе в кофемашине Gaggenau</t>
  </si>
  <si>
    <t>Не нагревает воду кофемашина Gaggenau</t>
  </si>
  <si>
    <t>Забор в сервис кофемашины Gaggenau</t>
  </si>
  <si>
    <t>Не делает пену кофемашина Gaggenau</t>
  </si>
  <si>
    <t>Не подаёт кофе кофемашина Gaggenau</t>
  </si>
  <si>
    <t>Декальцинация кофемашины Gaggenau</t>
  </si>
  <si>
    <t>Диагностика кофемашины Gaggenau</t>
  </si>
  <si>
    <t>Замена\ремонт жерновов кофемашины Gaggenau</t>
  </si>
  <si>
    <t>Замена микровыключателей кофемашины Gaggenau</t>
  </si>
  <si>
    <t>Комплексная профилактика кофемашины Gaggenau</t>
  </si>
  <si>
    <t>Замена уплотнительного кольца кофемашины Gaggenau</t>
  </si>
  <si>
    <t>Обслуживание гидросистемы кофемашины Gaggenau</t>
  </si>
  <si>
    <t>Замена управляющего модуля кофемашины Gaggenau</t>
  </si>
  <si>
    <t>Обслуживание капучинатора кофемашины Gaggenau</t>
  </si>
  <si>
    <t>Обслуживание кофемолки кофемашины Gaggenau</t>
  </si>
  <si>
    <t>Замена тэна кофемашины Gaggenau</t>
  </si>
  <si>
    <t>Доставка кофемашины Gaggenau</t>
  </si>
  <si>
    <t>Ремонт кофемашин Gaggenau CM 200-110</t>
  </si>
  <si>
    <t>Ремонт кофемашин Gaggenau CM 200-130</t>
  </si>
  <si>
    <t>Ремонт кофемашин Gaggenau CM 210-110</t>
  </si>
  <si>
    <t>Ремонт кофемашин Gaggenau CM 250-100</t>
  </si>
  <si>
    <t>Ремонт кофемашин Gaggenau CM 450-110</t>
  </si>
  <si>
    <t>Обслуживание насоса кофемашины Gaggenau</t>
  </si>
  <si>
    <t>Ремонт кофемашин Gaggenau CM 250-110</t>
  </si>
  <si>
    <t>Ремонт кофемашин Gaggenau CM 250-130</t>
  </si>
  <si>
    <t>Ремонт кофемашин Gaggenau CMP 250</t>
  </si>
  <si>
    <t>Ремонт кофемашин Gaggenau CM 450-100</t>
  </si>
  <si>
    <t>Чистка от масел кофе кофемашины Gaggenau</t>
  </si>
  <si>
    <t>Ремонт кофемашин Gaggenau CM 210-130</t>
  </si>
  <si>
    <t>net-podachi-vody-kofemashina-gaggenau</t>
  </si>
  <si>
    <t>ne-zapuskaetsya-kofemashina-gaggenau</t>
  </si>
  <si>
    <t>net-para-v-kofemashine-gaggenau</t>
  </si>
  <si>
    <t>nachala-protekat-kofemashina-gaggenau</t>
  </si>
  <si>
    <t>ne-izmelchaet-kofe-kofemashina-gaggenau</t>
  </si>
  <si>
    <t>kofemashina-gaggenau-delaet-kofe-slishkom-holodnyj-goryachij</t>
  </si>
  <si>
    <t>ne-delaet-kofe-kofemashina-gaggenau</t>
  </si>
  <si>
    <t>poyavlyaetsya-oshibka-kofemashina-gaggenau</t>
  </si>
  <si>
    <t>kofemashina-gaggenau-delaet-kofe-slabyj-i-nevkusnyj</t>
  </si>
  <si>
    <t>dekofenaciya-kofemashiny-gaggenau</t>
  </si>
  <si>
    <t>ploho-techet-kofe-v-kofemashine-gaggenau</t>
  </si>
  <si>
    <t>ne-nagrevaet-vodu-kofemashina-gaggenau</t>
  </si>
  <si>
    <t>zabor-v-servis-kofemashiny-gaggenau</t>
  </si>
  <si>
    <t>ne-delaet-penu-kofemashina-gaggenau</t>
  </si>
  <si>
    <t>ne-podayot-kofe-kofemashina-gaggenau</t>
  </si>
  <si>
    <t>dekalcinaciya-kofemashiny-gaggenau</t>
  </si>
  <si>
    <t>diagnostika-kofemashiny-gaggenau</t>
  </si>
  <si>
    <t>zamena-remont-zhernovov-kofemashiny-gaggenau</t>
  </si>
  <si>
    <t>zamena-mikrovyklyuchatelej-kofemashiny-gaggenau</t>
  </si>
  <si>
    <t>kompleksnaya-profilaktika-kofemashiny-gaggenau</t>
  </si>
  <si>
    <t>zamena-uplotnitelnogo-kolca-kofemashiny-gaggenau</t>
  </si>
  <si>
    <t>obsluzhivanie-gidrosistemy-kofemashiny-gaggenau</t>
  </si>
  <si>
    <t>zamena-upravlyayushchego-modulya-kofemashiny-gaggenau</t>
  </si>
  <si>
    <t>obsluzhivanie-kapuchinatora-kofemashiny-gaggenau</t>
  </si>
  <si>
    <t>obsluzhivanie-kofemolki-kofemashiny-gaggenau</t>
  </si>
  <si>
    <t>zamena-tehna-kofemashiny-gaggenau</t>
  </si>
  <si>
    <t>dostavka-kofemashiny-gaggenau</t>
  </si>
  <si>
    <t>obsluzhivanie-nasosa-kofemashiny-gaggenau</t>
  </si>
  <si>
    <t>chistka-ot-masel-kofe-kofemashiny-gaggenau</t>
  </si>
  <si>
    <t>remont-kofemashin-gaggenau</t>
  </si>
  <si>
    <t>gaggenau-cm-200-110</t>
  </si>
  <si>
    <t>gaggenau-cm-200-130</t>
  </si>
  <si>
    <t>gaggenau-cm-210-110</t>
  </si>
  <si>
    <t>gaggenau-cm-250-100</t>
  </si>
  <si>
    <t>gaggenau-cm-450-110</t>
  </si>
  <si>
    <t>gaggenau-cm-250-110</t>
  </si>
  <si>
    <t>gaggenau-cm-250-130</t>
  </si>
  <si>
    <t>gaggenau-cmp-250</t>
  </si>
  <si>
    <t>gaggenau-cm-450-100</t>
  </si>
  <si>
    <t>gaggenau-cm-210-130</t>
  </si>
  <si>
    <t>Ремонт кофемашин Gaggia</t>
  </si>
  <si>
    <t>Не делает пену кофемашина Gaggia</t>
  </si>
  <si>
    <t>Начала протекать кофемашина Gaggia</t>
  </si>
  <si>
    <t>Кофемашина Gaggia делает кофе слабый и невкусный</t>
  </si>
  <si>
    <t>Плохо течет кофе в кофемашине Gaggia</t>
  </si>
  <si>
    <t>Не запускается кофемашина Gaggia</t>
  </si>
  <si>
    <t>Не делает кофе кофемашина Gaggia</t>
  </si>
  <si>
    <t>Нет подачи воды кофемашина Gaggia</t>
  </si>
  <si>
    <t>Не измельчает кофе кофемашина Gaggia</t>
  </si>
  <si>
    <t>Кофемашина Gaggia делает кофе слишком холодный\горячий</t>
  </si>
  <si>
    <t>Нет пара в кофемашине Gaggia</t>
  </si>
  <si>
    <t>Забор в сервис кофемашины Gaggia</t>
  </si>
  <si>
    <t>Декофенация кофемашины Gaggia</t>
  </si>
  <si>
    <t>Не нагревает воду кофемашина Gaggia</t>
  </si>
  <si>
    <t>Замена\ремонт жерновов кофемашины Gaggia</t>
  </si>
  <si>
    <t>Не подаёт кофе кофемашина Gaggia</t>
  </si>
  <si>
    <t>Обслуживание гидросистемы кофемашины Gaggia</t>
  </si>
  <si>
    <t>Замена микровыключателей кофемашины Gaggia</t>
  </si>
  <si>
    <t>Замена управляющего модуля кофемашины Gaggia</t>
  </si>
  <si>
    <t>Замена уплотнительного кольца кофемашины Gaggia</t>
  </si>
  <si>
    <t>Обслуживание капучинатора кофемашины Gaggia</t>
  </si>
  <si>
    <t>Комплексная профилактика кофемашины Gaggia</t>
  </si>
  <si>
    <t>Диагностика кофемашины Gaggia</t>
  </si>
  <si>
    <t>Замена тэна кофемашины Gaggia</t>
  </si>
  <si>
    <t>Появляется ошибка кофемашина Gaggia</t>
  </si>
  <si>
    <t>Ремонт кофемашин Gaggia Syncrony Digital</t>
  </si>
  <si>
    <t>Декальцинация кофемашины Gaggia</t>
  </si>
  <si>
    <t>Обслуживание кофемолки кофемашины Gaggia</t>
  </si>
  <si>
    <t>Ремонт кофемашин Gaggia Baby</t>
  </si>
  <si>
    <t>Ремонт кофемашин Gaggia Syncrony Compact Digital</t>
  </si>
  <si>
    <t>Ремонт кофемашин Gaggia Syncrony Compact</t>
  </si>
  <si>
    <t>Обслуживание насоса кофемашины Gaggia</t>
  </si>
  <si>
    <t>Доставка кофемашины Gaggia</t>
  </si>
  <si>
    <t>Ремонт кофемашин Gaggia Titanium</t>
  </si>
  <si>
    <t>Ремонт кофемашин Gaggia Baby D</t>
  </si>
  <si>
    <t>Чистка от масел кофе кофемашины Gaggia</t>
  </si>
  <si>
    <t>Ремонт кофемашин Gaggia Coffee Gricia</t>
  </si>
  <si>
    <t>Ремонт кофемашин Gaggia Syncrony Logic</t>
  </si>
  <si>
    <t>Ремонт кофемашин Gaggia Cubika</t>
  </si>
  <si>
    <t>Ремонт кофемашин Gaggia Coffee de Luxe</t>
  </si>
  <si>
    <t>Ремонт кофемашин Gaggia L`AMANTE</t>
  </si>
  <si>
    <t>Ремонт кофемашин Gaggia TS</t>
  </si>
  <si>
    <t>Ремонт кофемашин Gaggia Concetto Cappuccino</t>
  </si>
  <si>
    <t>Ремонт кофемашин Gaggia GD 2 Compact</t>
  </si>
  <si>
    <t>Ремонт кофемашин Gaggia Paros</t>
  </si>
  <si>
    <t>Ремонт кофемашин Gaggia One GD</t>
  </si>
  <si>
    <t>Ремонт кофемашин Gaggia GD 2</t>
  </si>
  <si>
    <t>Ремонт кофемашин Gaggia GD 3</t>
  </si>
  <si>
    <t>Ремонт кофемашин Gaggia GE 2</t>
  </si>
  <si>
    <t>Ремонт кофемашин Gaggia Achille</t>
  </si>
  <si>
    <t>Ремонт кофемашин Gaggia Evolution</t>
  </si>
  <si>
    <t>Ремонт кофемашин Gaggia Concetto Luxe</t>
  </si>
  <si>
    <t>Ремонт кофемашин Gaggia GE 4</t>
  </si>
  <si>
    <t>Ремонт кофемашин Gaggia GD 4</t>
  </si>
  <si>
    <t>Ремонт кофемашин Gaggia Factory G103</t>
  </si>
  <si>
    <t>Ремонт кофемашин Gaggia GE 1 Compact</t>
  </si>
  <si>
    <t>Ремонт кофемашин Gaggia GE 2 Compact</t>
  </si>
  <si>
    <t>Ремонт кофемашин Gaggia Factory G106</t>
  </si>
  <si>
    <t>Ремонт кофемашин Gaggia Factory G105</t>
  </si>
  <si>
    <t>Ремонт кофемашин Gaggia New Baby</t>
  </si>
  <si>
    <t>Ремонт кофемашин Gaggia Platinum Swing Up</t>
  </si>
  <si>
    <t>Ремонт кофемашин Gaggia New Baby Class</t>
  </si>
  <si>
    <t>Ремонт кофемашин Gaggia GE 3</t>
  </si>
  <si>
    <t>Ремонт кофемашин Gaggia Espresso Pure</t>
  </si>
  <si>
    <t>Ремонт кофемашин Gaggia Platinum Vogue</t>
  </si>
  <si>
    <t>Ремонт кофемашин Gaggia Espresso Dose</t>
  </si>
  <si>
    <t>Ремонт кофемашин Gaggia DECO E 3</t>
  </si>
  <si>
    <t>Ремонт кофемашин Gaggia Titanium Plus</t>
  </si>
  <si>
    <t>Ремонт кофемашин Gaggia Baby Dose</t>
  </si>
  <si>
    <t>Ремонт кофемашин Gaggia DECO E 2</t>
  </si>
  <si>
    <t>Ремонт кофемашин Gaggia DECO E 4</t>
  </si>
  <si>
    <t>Ремонт кофемашин Gaggia Compact XD 2</t>
  </si>
  <si>
    <t>Ремонт кофемашин Gaggia Platinum Swing</t>
  </si>
  <si>
    <t>Ремонт кофемашин Gaggia Compact XE 1</t>
  </si>
  <si>
    <t>Ремонт кофемашин Gaggia Platinum Event</t>
  </si>
  <si>
    <t>Ремонт кофемашин Gaggia Platinum Vision</t>
  </si>
  <si>
    <t>Ремонт кофемашин Gaggia Compact XD 1</t>
  </si>
  <si>
    <t>Ремонт кофемашин Gaggia Evolution XD 2gr</t>
  </si>
  <si>
    <t>Ремонт кофемашин Gaggia Evolution XE 3gr</t>
  </si>
  <si>
    <t>Ремонт кофемашин Gaggia Evolution XE 2gr</t>
  </si>
  <si>
    <t>Ремонт кофемашин Gaggia DECO D 2</t>
  </si>
  <si>
    <t>Ремонт кофемашин Gaggia New Baby Class D</t>
  </si>
  <si>
    <t>Ремонт кофемашин Gaggia Viva</t>
  </si>
  <si>
    <t>Ремонт кофемашин Gaggia DECO D 3</t>
  </si>
  <si>
    <t>Ремонт кофемашин Gaggia DECO D 4</t>
  </si>
  <si>
    <t>Ремонт кофемашин Gaggia Evolution XD 3gr</t>
  </si>
  <si>
    <t>Ремонт кофемашин Gaggia Unica</t>
  </si>
  <si>
    <t>Ремонт кофемашин Gaggia Titanium Office</t>
  </si>
  <si>
    <t>Ремонт кофемашин Gaggia Gran Prestige</t>
  </si>
  <si>
    <t>Ремонт кофемашин Gaggia LC/D 2</t>
  </si>
  <si>
    <t>Ремонт кофемашин Gaggia Moka Bonita Mini</t>
  </si>
  <si>
    <t>Ремонт кофемашин Gaggia Brera</t>
  </si>
  <si>
    <t>Ремонт кофемашин Gaggia Espresso Colour</t>
  </si>
  <si>
    <t>Ремонт кофемашин Gaggia Carezza</t>
  </si>
  <si>
    <t>Ремонт кофемашин Gaggia Gran Style</t>
  </si>
  <si>
    <t>Ремонт кофемашин Gaggia Accademia</t>
  </si>
  <si>
    <t>Ремонт кофемашин Gaggia Syncrony Logic RS</t>
  </si>
  <si>
    <t>Ремонт кофемашин Gaggia Naviglio Deluxe</t>
  </si>
  <si>
    <t>Ремонт кофемашин Gaggia Velasсa Black</t>
  </si>
  <si>
    <t>Ремонт кофемашин Gaggia Logic Office</t>
  </si>
  <si>
    <t>Ремонт кофемашин Gaggia Babila</t>
  </si>
  <si>
    <t>Ремонт кофемашин Gaggia Velasca Prestige</t>
  </si>
  <si>
    <t>Ремонт кофемашин Gaggia Naviglio</t>
  </si>
  <si>
    <t>Ремонт кофемашин Gaggia One GE</t>
  </si>
  <si>
    <t>Ремонт кофемашин Gaggia K 111</t>
  </si>
  <si>
    <t>Ремонт кофемашин Gaggia Compact XE 2</t>
  </si>
  <si>
    <t>Ремонт кофемашин Gaggia New Baby Twin</t>
  </si>
  <si>
    <t>Ремонт кофемашин Gaggia Classic</t>
  </si>
  <si>
    <t>Ремонт кофемашин Gaggia Tebe</t>
  </si>
  <si>
    <t>Ремонт кофемашин Gaggia Gran De Luxe</t>
  </si>
  <si>
    <t>Ремонт кофемашин Gaggia GD 1 Compact</t>
  </si>
  <si>
    <t>Ремонт кофемашин Gaggia New Baby Dose</t>
  </si>
  <si>
    <t>ne-delaet-penu-kofemashina-gaggia</t>
  </si>
  <si>
    <t>nachala-protekat-kofemashina-gaggia</t>
  </si>
  <si>
    <t>kofemashina-gaggia-delaet-kofe-slabyj-i-nevkusnyj</t>
  </si>
  <si>
    <t>ploho-techet-kofe-v-kofemashine-gaggia</t>
  </si>
  <si>
    <t>ne-zapuskaetsya-kofemashina-gaggia</t>
  </si>
  <si>
    <t>ne-delaet-kofe-kofemashina-gaggia</t>
  </si>
  <si>
    <t>net-podachi-vody-kofemashina-gaggia</t>
  </si>
  <si>
    <t>ne-izmelchaet-kofe-kofemashina-gaggia</t>
  </si>
  <si>
    <t>kofemashina-gaggia-delaet-kofe-slishkom-holodnyj-goryachij</t>
  </si>
  <si>
    <t>net-para-v-kofemashine-gaggia</t>
  </si>
  <si>
    <t>zabor-v-servis-kofemashiny-gaggia</t>
  </si>
  <si>
    <t>dekofenaciya-kofemashiny-gaggia</t>
  </si>
  <si>
    <t>ne-nagrevaet-vodu-kofemashina-gaggia</t>
  </si>
  <si>
    <t>zamena-remont-zhernovov-kofemashiny-gaggia</t>
  </si>
  <si>
    <t>ne-podayot-kofe-kofemashina-gaggia</t>
  </si>
  <si>
    <t>obsluzhivanie-gidrosistemy-kofemashiny-gaggia</t>
  </si>
  <si>
    <t>zamena-mikrovyklyuchatelej-kofemashiny-gaggia</t>
  </si>
  <si>
    <t>zamena-upravlyayushchego-modulya-kofemashiny-gaggia</t>
  </si>
  <si>
    <t>zamena-uplotnitelnogo-kolca-kofemashiny-gaggia</t>
  </si>
  <si>
    <t>obsluzhivanie-kapuchinatora-kofemashiny-gaggia</t>
  </si>
  <si>
    <t>kompleksnaya-profilaktika-kofemashiny-gaggia</t>
  </si>
  <si>
    <t>diagnostika-kofemashiny-gaggia</t>
  </si>
  <si>
    <t>zamena-tehna-kofemashiny-gaggia</t>
  </si>
  <si>
    <t>poyavlyaetsya-oshibka-kofemashina-gaggia</t>
  </si>
  <si>
    <t>dekalcinaciya-kofemashiny-gaggia</t>
  </si>
  <si>
    <t>obsluzhivanie-kofemolki-kofemashiny-gaggia</t>
  </si>
  <si>
    <t>obsluzhivanie-nasosa-kofemashiny-gaggia</t>
  </si>
  <si>
    <t>dostavka-kofemashiny-gaggia</t>
  </si>
  <si>
    <t>chistka-ot-masel-kofe-kofemashiny-gaggia</t>
  </si>
  <si>
    <t>remont-kofemashin-gaggia</t>
  </si>
  <si>
    <t>Ремонт кофемашин Gastrorag</t>
  </si>
  <si>
    <t>Не запускается кофемашина Gastrorag</t>
  </si>
  <si>
    <t>Не делает пену кофемашина Gastrorag</t>
  </si>
  <si>
    <t>Не измельчает кофе кофемашина Gastrorag</t>
  </si>
  <si>
    <t>Не подаёт кофе кофемашина Gastrorag</t>
  </si>
  <si>
    <t>Плохо течет кофе в кофемашине Gastrorag</t>
  </si>
  <si>
    <t>Появляется ошибка кофемашина Gastrorag</t>
  </si>
  <si>
    <t>Не делает кофе кофемашина Gastrorag</t>
  </si>
  <si>
    <t>Кофемашина Gastrorag делает кофе слабый и невкусный</t>
  </si>
  <si>
    <t>Не нагревает воду кофемашина Gastrorag</t>
  </si>
  <si>
    <t>Нет пара в кофемашине Gastrorag</t>
  </si>
  <si>
    <t>Нет подачи воды кофемашина Gastrorag</t>
  </si>
  <si>
    <t>Забор в сервис кофемашины Gastrorag</t>
  </si>
  <si>
    <t>Декальцинация кофемашины Gastrorag</t>
  </si>
  <si>
    <t>Декофенация кофемашины Gastrorag</t>
  </si>
  <si>
    <t>Диагностика кофемашины Gastrorag</t>
  </si>
  <si>
    <t>Замена\ремонт жерновов кофемашины Gastrorag</t>
  </si>
  <si>
    <t>Замена микровыключателей кофемашины Gastrorag</t>
  </si>
  <si>
    <t>Замена управляющего модуля кофемашины Gastrorag</t>
  </si>
  <si>
    <t>Замена уплотнительного кольца кофемашины Gastrorag</t>
  </si>
  <si>
    <t>Начала протекать кофемашина Gastrorag</t>
  </si>
  <si>
    <t>Обслуживание гидросистемы кофемашины Gastrorag</t>
  </si>
  <si>
    <t>Комплексная профилактика кофемашины Gastrorag</t>
  </si>
  <si>
    <t>Обслуживание насоса кофемашины Gastrorag</t>
  </si>
  <si>
    <t>Кофемашина Gastrorag делает кофе слишком холодный\горячий</t>
  </si>
  <si>
    <t>Обслуживание капучинатора кофемашины Gastrorag</t>
  </si>
  <si>
    <t>Замена тэна кофемашины Gastrorag</t>
  </si>
  <si>
    <t>Чистка от масел кофе кофемашины Gastrorag</t>
  </si>
  <si>
    <t>Ремонт кофемашин Gastrorag CM-717</t>
  </si>
  <si>
    <t>Ремонт кофемашин Gastrorag CM-715</t>
  </si>
  <si>
    <t>Обслуживание кофемолки кофемашины Gastrorag</t>
  </si>
  <si>
    <t>Ремонт кофемашин Gastrorag CM-712</t>
  </si>
  <si>
    <t>Доставка кофемашины Gastrorag</t>
  </si>
  <si>
    <t>ne-zapuskaetsya-kofemashina-gastrorag</t>
  </si>
  <si>
    <t>ne-delaet-penu-kofemashina-gastrorag</t>
  </si>
  <si>
    <t>ne-izmelchaet-kofe-kofemashina-gastrorag</t>
  </si>
  <si>
    <t>ne-podayot-kofe-kofemashina-gastrorag</t>
  </si>
  <si>
    <t>ploho-techet-kofe-v-kofemashine-gastrorag</t>
  </si>
  <si>
    <t>poyavlyaetsya-oshibka-kofemashina-gastrorag</t>
  </si>
  <si>
    <t>ne-delaet-kofe-kofemashina-gastrorag</t>
  </si>
  <si>
    <t>kofemashina-gastrorag-delaet-kofe-slabyj-i-nevkusnyj</t>
  </si>
  <si>
    <t>ne-nagrevaet-vodu-kofemashina-gastrorag</t>
  </si>
  <si>
    <t>net-para-v-kofemashine-gastrorag</t>
  </si>
  <si>
    <t>net-podachi-vody-kofemashina-gastrorag</t>
  </si>
  <si>
    <t>zabor-v-servis-kofemashiny-gastrorag</t>
  </si>
  <si>
    <t>dekalcinaciya-kofemashiny-gastrorag</t>
  </si>
  <si>
    <t>dekofenaciya-kofemashiny-gastrorag</t>
  </si>
  <si>
    <t>diagnostika-kofemashiny-gastrorag</t>
  </si>
  <si>
    <t>zamena-remont-zhernovov-kofemashiny-gastrorag</t>
  </si>
  <si>
    <t>zamena-mikrovyklyuchatelej-kofemashiny-gastrorag</t>
  </si>
  <si>
    <t>zamena-upravlyayushchego-modulya-kofemashiny-gastrorag</t>
  </si>
  <si>
    <t>zamena-uplotnitelnogo-kolca-kofemashiny-gastrorag</t>
  </si>
  <si>
    <t>nachala-protekat-kofemashina-gastrorag</t>
  </si>
  <si>
    <t>obsluzhivanie-gidrosistemy-kofemashiny-gastrorag</t>
  </si>
  <si>
    <t>kompleksnaya-profilaktika-kofemashiny-gastrorag</t>
  </si>
  <si>
    <t>obsluzhivanie-nasosa-kofemashiny-gastrorag</t>
  </si>
  <si>
    <t>kofemashina-gastrorag-delaet-kofe-slishkom-holodnyj-goryachij</t>
  </si>
  <si>
    <t>obsluzhivanie-kapuchinatora-kofemashiny-gastrorag</t>
  </si>
  <si>
    <t>zamena-tehna-kofemashiny-gastrorag</t>
  </si>
  <si>
    <t>chistka-ot-masel-kofe-kofemashiny-gastrorag</t>
  </si>
  <si>
    <t>obsluzhivanie-kofemolki-kofemashiny-gastrorag</t>
  </si>
  <si>
    <t>dostavka-kofemashiny-gastrorag</t>
  </si>
  <si>
    <t>remont-kofemashin-gastrorag</t>
  </si>
  <si>
    <t>gastrorag-cm-717</t>
  </si>
  <si>
    <t>gastrorag-cm-715</t>
  </si>
  <si>
    <t>gastrorag-cm-712</t>
  </si>
  <si>
    <t>Ремонт кофемашин Gino</t>
  </si>
  <si>
    <t>Нет пара в кофемашине Gino</t>
  </si>
  <si>
    <t>Нет подачи воды кофемашина Gino</t>
  </si>
  <si>
    <t>Не запускается кофемашина Gino</t>
  </si>
  <si>
    <t>Появляется ошибка кофемашина Gino</t>
  </si>
  <si>
    <t>Начала протекать кофемашина Gino</t>
  </si>
  <si>
    <t>Не нагревает воду кофемашина Gino</t>
  </si>
  <si>
    <t>Не делает пену кофемашина Gino</t>
  </si>
  <si>
    <t>Не делает кофе кофемашина Gino</t>
  </si>
  <si>
    <t>Не подаёт кофе кофемашина Gino</t>
  </si>
  <si>
    <t>Не измельчает кофе кофемашина Gino</t>
  </si>
  <si>
    <t>Плохо течет кофе в кофемашине Gino</t>
  </si>
  <si>
    <t>Забор в сервис кофемашины Gino</t>
  </si>
  <si>
    <t>Декофенация кофемашины Gino</t>
  </si>
  <si>
    <t>Декальцинация кофемашины Gino</t>
  </si>
  <si>
    <t>Замена микровыключателей кофемашины Gino</t>
  </si>
  <si>
    <t>Замена\ремонт жерновов кофемашины Gino</t>
  </si>
  <si>
    <t>Замена тэна кофемашины Gino</t>
  </si>
  <si>
    <t>Замена уплотнительного кольца кофемашины Gino</t>
  </si>
  <si>
    <t>Диагностика кофемашины Gino</t>
  </si>
  <si>
    <t>Замена управляющего модуля кофемашины Gino</t>
  </si>
  <si>
    <t>Обслуживание гидросистемы кофемашины Gino</t>
  </si>
  <si>
    <t>Обслуживание капучинатора кофемашины Gino</t>
  </si>
  <si>
    <t>Кофемашина Gino делает кофе слабый и невкусный</t>
  </si>
  <si>
    <t>Чистка от масел кофе кофемашины Gino</t>
  </si>
  <si>
    <t>Кофемашина Gino делает кофе слишком холодный\горячий</t>
  </si>
  <si>
    <t>Обслуживание кофемолки кофемашины Gino</t>
  </si>
  <si>
    <t>Обслуживание насоса кофемашины Gino</t>
  </si>
  <si>
    <t>Ремонт кофемашин Gino GCM-322</t>
  </si>
  <si>
    <t>Доставка кофемашины Gino</t>
  </si>
  <si>
    <t>Комплексная профилактика кофемашины Gino</t>
  </si>
  <si>
    <t>Ремонт кофемашин Gino GCM-311</t>
  </si>
  <si>
    <t>net-para-v-kofemashine-gino</t>
  </si>
  <si>
    <t>net-podachi-vody-kofemashina-gino</t>
  </si>
  <si>
    <t>ne-zapuskaetsya-kofemashina-gino</t>
  </si>
  <si>
    <t>poyavlyaetsya-oshibka-kofemashina-gino</t>
  </si>
  <si>
    <t>nachala-protekat-kofemashina-gino</t>
  </si>
  <si>
    <t>ne-nagrevaet-vodu-kofemashina-gino</t>
  </si>
  <si>
    <t>ne-delaet-penu-kofemashina-gino</t>
  </si>
  <si>
    <t>ne-delaet-kofe-kofemashina-gino</t>
  </si>
  <si>
    <t>ne-podayot-kofe-kofemashina-gino</t>
  </si>
  <si>
    <t>ne-izmelchaet-kofe-kofemashina-gino</t>
  </si>
  <si>
    <t>ploho-techet-kofe-v-kofemashine-gino</t>
  </si>
  <si>
    <t>zabor-v-servis-kofemashiny-gino</t>
  </si>
  <si>
    <t>dekofenaciya-kofemashiny-gino</t>
  </si>
  <si>
    <t>dekalcinaciya-kofemashiny-gino</t>
  </si>
  <si>
    <t>zamena-mikrovyklyuchatelej-kofemashiny-gino</t>
  </si>
  <si>
    <t>zamena-remont-zhernovov-kofemashiny-gino</t>
  </si>
  <si>
    <t>zamena-tehna-kofemashiny-gino</t>
  </si>
  <si>
    <t>zamena-uplotnitelnogo-kolca-kofemashiny-gino</t>
  </si>
  <si>
    <t>diagnostika-kofemashiny-gino</t>
  </si>
  <si>
    <t>zamena-upravlyayushchego-modulya-kofemashiny-gino</t>
  </si>
  <si>
    <t>obsluzhivanie-gidrosistemy-kofemashiny-gino</t>
  </si>
  <si>
    <t>obsluzhivanie-kapuchinatora-kofemashiny-gino</t>
  </si>
  <si>
    <t>kofemashina-gino-delaet-kofe-slabyj-i-nevkusnyj</t>
  </si>
  <si>
    <t>chistka-ot-masel-kofe-kofemashiny-gino</t>
  </si>
  <si>
    <t>kofemashina-gino-delaet-kofe-slishkom-holodnyj-goryachij</t>
  </si>
  <si>
    <t>obsluzhivanie-kofemolki-kofemashiny-gino</t>
  </si>
  <si>
    <t>obsluzhivanie-nasosa-kofemashiny-gino</t>
  </si>
  <si>
    <t>dostavka-kofemashiny-gino</t>
  </si>
  <si>
    <t>kompleksnaya-profilaktika-kofemashiny-gino</t>
  </si>
  <si>
    <t>remont-kofemashin-gino</t>
  </si>
  <si>
    <t>gino-gcm-311</t>
  </si>
  <si>
    <t>gino-gcm-322</t>
  </si>
  <si>
    <t>Ремонт кофемашин Gorenje</t>
  </si>
  <si>
    <t>Не запускается кофемашина Gorenje</t>
  </si>
  <si>
    <t>Нет подачи воды кофемашина Gorenje</t>
  </si>
  <si>
    <t>Не делает пену кофемашина Gorenje</t>
  </si>
  <si>
    <t>Начала протекать кофемашина Gorenje</t>
  </si>
  <si>
    <t>Нет пара в кофемашине Gorenje</t>
  </si>
  <si>
    <t>Не нагревает воду кофемашина Gorenje</t>
  </si>
  <si>
    <t>Не измельчает кофе кофемашина Gorenje</t>
  </si>
  <si>
    <t>Не подаёт кофе кофемашина Gorenje</t>
  </si>
  <si>
    <t>Не делает кофе кофемашина Gorenje</t>
  </si>
  <si>
    <t>Появляется ошибка кофемашина Gorenje</t>
  </si>
  <si>
    <t>Кофемашина Gorenje делает кофе слабый и невкусный</t>
  </si>
  <si>
    <t>Декофенация кофемашины Gorenje</t>
  </si>
  <si>
    <t>Декальцинация кофемашины Gorenje</t>
  </si>
  <si>
    <t>Плохо течет кофе в кофемашине Gorenje</t>
  </si>
  <si>
    <t>Забор в сервис кофемашины Gorenje</t>
  </si>
  <si>
    <t>Диагностика кофемашины Gorenje</t>
  </si>
  <si>
    <t>Кофемашина Gorenje делает кофе слишком холодный\горячий</t>
  </si>
  <si>
    <t>Замена\ремонт жерновов кофемашины Gorenje</t>
  </si>
  <si>
    <t>Замена тэна кофемашины Gorenje</t>
  </si>
  <si>
    <t>Замена управляющего модуля кофемашины Gorenje</t>
  </si>
  <si>
    <t>Замена уплотнительного кольца кофемашины Gorenje</t>
  </si>
  <si>
    <t>Комплексная профилактика кофемашины Gorenje</t>
  </si>
  <si>
    <t>Обслуживание гидросистемы кофемашины Gorenje</t>
  </si>
  <si>
    <t>Замена микровыключателей кофемашины Gorenje</t>
  </si>
  <si>
    <t>Обслуживание кофемолки кофемашины Gorenje</t>
  </si>
  <si>
    <t>Чистка от масел кофе кофемашины Gorenje</t>
  </si>
  <si>
    <t>Доставка кофемашины Gorenje</t>
  </si>
  <si>
    <t>Обслуживание насоса кофемашины Gorenje</t>
  </si>
  <si>
    <t>Ремонт кофемашин Gorenje CFA 9100E</t>
  </si>
  <si>
    <t>Ремонт кофемашин Gorenje TCM 300W</t>
  </si>
  <si>
    <t>Ремонт кофемашин Gorenje CFA 9200AX</t>
  </si>
  <si>
    <t>Ремонт кофемашин Gorenje + GCC 800</t>
  </si>
  <si>
    <t>Ремонт кофемашин Gorenje GCC134B/X</t>
  </si>
  <si>
    <t>Ремонт кофемашин Gorenje ATCM730T</t>
  </si>
  <si>
    <t>Ремонт кофемашин Gorenje TCM 800E</t>
  </si>
  <si>
    <t>Обслуживание капучинатора кофемашины Gorenje</t>
  </si>
  <si>
    <t>ne-zapuskaetsya-kofemashina-gorenje</t>
  </si>
  <si>
    <t>net-podachi-vody-kofemashina-gorenje</t>
  </si>
  <si>
    <t>ne-delaet-penu-kofemashina-gorenje</t>
  </si>
  <si>
    <t>nachala-protekat-kofemashina-gorenje</t>
  </si>
  <si>
    <t>net-para-v-kofemashine-gorenje</t>
  </si>
  <si>
    <t>ne-nagrevaet-vodu-kofemashina-gorenje</t>
  </si>
  <si>
    <t>ne-izmelchaet-kofe-kofemashina-gorenje</t>
  </si>
  <si>
    <t>ne-podayot-kofe-kofemashina-gorenje</t>
  </si>
  <si>
    <t>ne-delaet-kofe-kofemashina-gorenje</t>
  </si>
  <si>
    <t>poyavlyaetsya-oshibka-kofemashina-gorenje</t>
  </si>
  <si>
    <t>kofemashina-gorenje-delaet-kofe-slabyj-i-nevkusnyj</t>
  </si>
  <si>
    <t>dekofenaciya-kofemashiny-gorenje</t>
  </si>
  <si>
    <t>dekalcinaciya-kofemashiny-gorenje</t>
  </si>
  <si>
    <t>ploho-techet-kofe-v-kofemashine-gorenje</t>
  </si>
  <si>
    <t>zabor-v-servis-kofemashiny-gorenje</t>
  </si>
  <si>
    <t>diagnostika-kofemashiny-gorenje</t>
  </si>
  <si>
    <t>kofemashina-gorenje-delaet-kofe-slishkom-holodnyj-goryachij</t>
  </si>
  <si>
    <t>zamena-remont-zhernovov-kofemashiny-gorenje</t>
  </si>
  <si>
    <t>zamena-tehna-kofemashiny-gorenje</t>
  </si>
  <si>
    <t>zamena-upravlyayushchego-modulya-kofemashiny-gorenje</t>
  </si>
  <si>
    <t>zamena-uplotnitelnogo-kolca-kofemashiny-gorenje</t>
  </si>
  <si>
    <t>kompleksnaya-profilaktika-kofemashiny-gorenje</t>
  </si>
  <si>
    <t>obsluzhivanie-gidrosistemy-kofemashiny-gorenje</t>
  </si>
  <si>
    <t>zamena-mikrovyklyuchatelej-kofemashiny-gorenje</t>
  </si>
  <si>
    <t>obsluzhivanie-kofemolki-kofemashiny-gorenje</t>
  </si>
  <si>
    <t>chistka-ot-masel-kofe-kofemashiny-gorenje</t>
  </si>
  <si>
    <t>dostavka-kofemashiny-gorenje</t>
  </si>
  <si>
    <t>obsluzhivanie-nasosa-kofemashiny-gorenje</t>
  </si>
  <si>
    <t>obsluzhivanie-kapuchinatora-kofemashiny-gorenje</t>
  </si>
  <si>
    <t>remont-kofemashin-gorenje</t>
  </si>
  <si>
    <t>gorenje-cfa-9100e</t>
  </si>
  <si>
    <t>gorenje-tcm-300w</t>
  </si>
  <si>
    <t>gorenje-cfa-9200ax</t>
  </si>
  <si>
    <t>gorenje-gcc-800</t>
  </si>
  <si>
    <t>gorenje-gcc134b-x</t>
  </si>
  <si>
    <t>gorenje-atcm730t</t>
  </si>
  <si>
    <t>gorenje-tcm-800e</t>
  </si>
  <si>
    <t>Ремонт кофемашин Graef</t>
  </si>
  <si>
    <t>Не нагревает воду кофемашина Graef</t>
  </si>
  <si>
    <t>Нет подачи воды кофемашина Graef</t>
  </si>
  <si>
    <t>Не запускается кофемашина Graef</t>
  </si>
  <si>
    <t>Не делает кофе кофемашина Graef</t>
  </si>
  <si>
    <t>Плохо течет кофе в кофемашине Graef</t>
  </si>
  <si>
    <t>Появляется ошибка кофемашина Graef</t>
  </si>
  <si>
    <t>Декофенация кофемашины Graef</t>
  </si>
  <si>
    <t>Кофемашина Graef делает кофе слишком холодный\горячий</t>
  </si>
  <si>
    <t>Кофемашина Graef делает кофе слабый и невкусный</t>
  </si>
  <si>
    <t>Не подаёт кофе кофемашина Graef</t>
  </si>
  <si>
    <t>Не измельчает кофе кофемашина Graef</t>
  </si>
  <si>
    <t>Декальцинация кофемашины Graef</t>
  </si>
  <si>
    <t>Не делает пену кофемашина Graef</t>
  </si>
  <si>
    <t>Нет пара в кофемашине Graef</t>
  </si>
  <si>
    <t>Начала протекать кофемашина Graef</t>
  </si>
  <si>
    <t>Диагностика кофемашины Graef</t>
  </si>
  <si>
    <t>Замена микровыключателей кофемашины Graef</t>
  </si>
  <si>
    <t>Замена\ремонт жерновов кофемашины Graef</t>
  </si>
  <si>
    <t>Забор в сервис кофемашины Graef</t>
  </si>
  <si>
    <t>Замена тэна кофемашины Graef</t>
  </si>
  <si>
    <t>Обслуживание гидросистемы кофемашины Graef</t>
  </si>
  <si>
    <t>Комплексная профилактика кофемашины Graef</t>
  </si>
  <si>
    <t>Замена уплотнительного кольца кофемашины Graef</t>
  </si>
  <si>
    <t>Замена управляющего модуля кофемашины Graef</t>
  </si>
  <si>
    <t>Обслуживание капучинатора кофемашины Graef</t>
  </si>
  <si>
    <t>Доставка кофемашины Graef</t>
  </si>
  <si>
    <t>Ремонт кофемашин Graef EM80</t>
  </si>
  <si>
    <t>Чистка от масел кофе кофемашины Graef</t>
  </si>
  <si>
    <t>Ремонт кофемашин Graef ES70</t>
  </si>
  <si>
    <t>Ремонт кофемашин Graef ES85</t>
  </si>
  <si>
    <t>Обслуживание кофемолки кофемашины Graef</t>
  </si>
  <si>
    <t>Ремонт кофемашин Graef ES80</t>
  </si>
  <si>
    <t>Обслуживание насоса кофемашины Graef</t>
  </si>
  <si>
    <t>Ремонт кофемашин Graef ES91</t>
  </si>
  <si>
    <t>Ремонт кофемашин Graef ES 702 Pivalla</t>
  </si>
  <si>
    <t>Ремонт кофемашин Graef ES90</t>
  </si>
  <si>
    <t>ne-nagrevaet-vodu-kofemashina-graef</t>
  </si>
  <si>
    <t>net-podachi-vody-kofemashina-graef</t>
  </si>
  <si>
    <t>ne-zapuskaetsya-kofemashina-graef</t>
  </si>
  <si>
    <t>ne-delaet-kofe-kofemashina-graef</t>
  </si>
  <si>
    <t>ploho-techet-kofe-v-kofemashine-graef</t>
  </si>
  <si>
    <t>poyavlyaetsya-oshibka-kofemashina-graef</t>
  </si>
  <si>
    <t>dekofenaciya-kofemashiny-graef</t>
  </si>
  <si>
    <t>kofemashina-graef-delaet-kofe-slishkom-holodnyj-goryachij</t>
  </si>
  <si>
    <t>kofemashina-graef-delaet-kofe-slabyj-i-nevkusnyj</t>
  </si>
  <si>
    <t>ne-podayot-kofe-kofemashina-graef</t>
  </si>
  <si>
    <t>ne-izmelchaet-kofe-kofemashina-graef</t>
  </si>
  <si>
    <t>dekalcinaciya-kofemashiny-graef</t>
  </si>
  <si>
    <t>ne-delaet-penu-kofemashina-graef</t>
  </si>
  <si>
    <t>net-para-v-kofemashine-graef</t>
  </si>
  <si>
    <t>nachala-protekat-kofemashina-graef</t>
  </si>
  <si>
    <t>diagnostika-kofemashiny-graef</t>
  </si>
  <si>
    <t>zamena-mikrovyklyuchatelej-kofemashiny-graef</t>
  </si>
  <si>
    <t>zamena-remont-zhernovov-kofemashiny-graef</t>
  </si>
  <si>
    <t>zabor-v-servis-kofemashiny-graef</t>
  </si>
  <si>
    <t>zamena-tehna-kofemashiny-graef</t>
  </si>
  <si>
    <t>obsluzhivanie-gidrosistemy-kofemashiny-graef</t>
  </si>
  <si>
    <t>kompleksnaya-profilaktika-kofemashiny-graef</t>
  </si>
  <si>
    <t>zamena-uplotnitelnogo-kolca-kofemashiny-graef</t>
  </si>
  <si>
    <t>zamena-upravlyayushchego-modulya-kofemashiny-graef</t>
  </si>
  <si>
    <t>obsluzhivanie-kapuchinatora-kofemashiny-graef</t>
  </si>
  <si>
    <t>dostavka-kofemashiny-graef</t>
  </si>
  <si>
    <t>obsluzhivanie-kofemolki-kofemashiny-graef</t>
  </si>
  <si>
    <t>chistka-ot-masel-kofe-kofemashiny-graef</t>
  </si>
  <si>
    <t>obsluzhivanie-nasosa-kofemashiny-graef</t>
  </si>
  <si>
    <t>graef-es70</t>
  </si>
  <si>
    <t>graef-es85</t>
  </si>
  <si>
    <t>graef-em80</t>
  </si>
  <si>
    <t>graef-es80</t>
  </si>
  <si>
    <t>graef-es91</t>
  </si>
  <si>
    <t>graef-es-702-pivalla</t>
  </si>
  <si>
    <t>graef-es90</t>
  </si>
  <si>
    <t>remont-kofemashin-graef</t>
  </si>
  <si>
    <t>Ремонт кофемашин Grimac</t>
  </si>
  <si>
    <t>Не делает пену кофемашина Grimac</t>
  </si>
  <si>
    <t>Нет пара в кофемашине Grimac</t>
  </si>
  <si>
    <t>Не подаёт кофе кофемашина Grimac</t>
  </si>
  <si>
    <t>Не нагревает воду кофемашина Grimac</t>
  </si>
  <si>
    <t>Нет подачи воды кофемашина Grimac</t>
  </si>
  <si>
    <t>Начала протекать кофемашина Grimac</t>
  </si>
  <si>
    <t>Не запускается кофемашина Grimac</t>
  </si>
  <si>
    <t>Не делает кофе кофемашина Grimac</t>
  </si>
  <si>
    <t>Появляется ошибка кофемашина Grimac</t>
  </si>
  <si>
    <t>Плохо течет кофе в кофемашине Grimac</t>
  </si>
  <si>
    <t>Не измельчает кофе кофемашина Grimac</t>
  </si>
  <si>
    <t>Декальцинация кофемашины Grimac</t>
  </si>
  <si>
    <t>Забор в сервис кофемашины Grimac</t>
  </si>
  <si>
    <t>Замена\ремонт жерновов кофемашины Grimac</t>
  </si>
  <si>
    <t>Кофемашина Grimac делает кофе слабый и невкусный</t>
  </si>
  <si>
    <t>Декофенация кофемашины Grimac</t>
  </si>
  <si>
    <t>Замена тэна кофемашины Grimac</t>
  </si>
  <si>
    <t>Кофемашина Grimac делает кофе слишком холодный\горячий</t>
  </si>
  <si>
    <t>Замена уплотнительного кольца кофемашины Grimac</t>
  </si>
  <si>
    <t>Замена управляющего модуля кофемашины Grimac</t>
  </si>
  <si>
    <t>Замена микровыключателей кофемашины Grimac</t>
  </si>
  <si>
    <t>Комплексная профилактика кофемашины Grimac</t>
  </si>
  <si>
    <t>Обслуживание гидросистемы кофемашины Grimac</t>
  </si>
  <si>
    <t>Обслуживание капучинатора кофемашины Grimac</t>
  </si>
  <si>
    <t>Обслуживание кофемолки кофемашины Grimac</t>
  </si>
  <si>
    <t>Чистка от масел кофе кофемашины Grimac</t>
  </si>
  <si>
    <t>Обслуживание насоса кофемашины Grimac</t>
  </si>
  <si>
    <t>Доставка кофемашины Grimac</t>
  </si>
  <si>
    <t>Ремонт кофемашин Grimac Dada</t>
  </si>
  <si>
    <t>Ремонт кофемашин Grimac Grace Automatica</t>
  </si>
  <si>
    <t>Ремонт кофемашин Grimac IONIA Espresso Opal</t>
  </si>
  <si>
    <t>Ремонт кофемашин Grimac IONIA Espresso Cap</t>
  </si>
  <si>
    <t>Ремонт кофемашин Grimac Opal</t>
  </si>
  <si>
    <t>Ремонт кофемашин Grimac Twenty 1</t>
  </si>
  <si>
    <t>Ремонт кофемашин Grimac G10 2</t>
  </si>
  <si>
    <t>Ремонт кофемашин Grimac Twenty 3</t>
  </si>
  <si>
    <t>Ремонт кофемашин Grimac Twenty 4</t>
  </si>
  <si>
    <t>Диагностика кофемашины Grimac</t>
  </si>
  <si>
    <t>Ремонт кофемашин Grimac Terry Espresso</t>
  </si>
  <si>
    <t>Ремонт кофемашин Grimac Nuvola</t>
  </si>
  <si>
    <t>Ремонт кофемашин Grimac Twenty 2</t>
  </si>
  <si>
    <t>Ремонт кофемашин Grimac G10 3</t>
  </si>
  <si>
    <t>Ремонт кофемашин Grimac Grace Baby</t>
  </si>
  <si>
    <t>Ремонт кофемашин Grimac Twenty 2 compact</t>
  </si>
  <si>
    <t>ne-delaet-penu-kofemashina-grimac</t>
  </si>
  <si>
    <t>net-para-v-kofemashine-grimac</t>
  </si>
  <si>
    <t>ne-podayot-kofe-kofemashina-grimac</t>
  </si>
  <si>
    <t>ne-nagrevaet-vodu-kofemashina-grimac</t>
  </si>
  <si>
    <t>net-podachi-vody-kofemashina-grimac</t>
  </si>
  <si>
    <t>nachala-protekat-kofemashina-grimac</t>
  </si>
  <si>
    <t>ne-zapuskaetsya-kofemashina-grimac</t>
  </si>
  <si>
    <t>ne-delaet-kofe-kofemashina-grimac</t>
  </si>
  <si>
    <t>poyavlyaetsya-oshibka-kofemashina-grimac</t>
  </si>
  <si>
    <t>ploho-techet-kofe-v-kofemashine-grimac</t>
  </si>
  <si>
    <t>ne-izmelchaet-kofe-kofemashina-grimac</t>
  </si>
  <si>
    <t>dekalcinaciya-kofemashiny-grimac</t>
  </si>
  <si>
    <t>zabor-v-servis-kofemashiny-grimac</t>
  </si>
  <si>
    <t>zamena-remont-zhernovov-kofemashiny-grimac</t>
  </si>
  <si>
    <t>kofemashina-grimac-delaet-kofe-slabyj-i-nevkusnyj</t>
  </si>
  <si>
    <t>dekofenaciya-kofemashiny-grimac</t>
  </si>
  <si>
    <t>zamena-tehna-kofemashiny-grimac</t>
  </si>
  <si>
    <t>kofemashina-grimac-delaet-kofe-slishkom-holodnyj-goryachij</t>
  </si>
  <si>
    <t>zamena-uplotnitelnogo-kolca-kofemashiny-grimac</t>
  </si>
  <si>
    <t>zamena-upravlyayushchego-modulya-kofemashiny-grimac</t>
  </si>
  <si>
    <t>zamena-mikrovyklyuchatelej-kofemashiny-grimac</t>
  </si>
  <si>
    <t>kompleksnaya-profilaktika-kofemashiny-grimac</t>
  </si>
  <si>
    <t>obsluzhivanie-gidrosistemy-kofemashiny-grimac</t>
  </si>
  <si>
    <t>obsluzhivanie-kapuchinatora-kofemashiny-grimac</t>
  </si>
  <si>
    <t>obsluzhivanie-kofemolki-kofemashiny-grimac</t>
  </si>
  <si>
    <t>chistka-ot-masel-kofe-kofemashiny-grimac</t>
  </si>
  <si>
    <t>obsluzhivanie-nasosa-kofemashiny-grimac</t>
  </si>
  <si>
    <t>dostavka-kofemashiny-grimac</t>
  </si>
  <si>
    <t>diagnostika-kofemashiny-grimac</t>
  </si>
  <si>
    <t>remont-kofemashin-grimac</t>
  </si>
  <si>
    <t>grimac-dada</t>
  </si>
  <si>
    <t>grimac-grace-automatica</t>
  </si>
  <si>
    <t>grimac-ionia-espresso-opal</t>
  </si>
  <si>
    <t>grimac-ionia-espresso-cap</t>
  </si>
  <si>
    <t>grimac-opal</t>
  </si>
  <si>
    <t>grimac-twenty-1</t>
  </si>
  <si>
    <t>grimac-g10-2</t>
  </si>
  <si>
    <t>grimac-twenty-3</t>
  </si>
  <si>
    <t>grimac-twenty-4</t>
  </si>
  <si>
    <t>grimac-terry-espresso</t>
  </si>
  <si>
    <t>grimac-nuvola</t>
  </si>
  <si>
    <t>grimac-twenty-2</t>
  </si>
  <si>
    <t>grimac-g10-3</t>
  </si>
  <si>
    <t>grimac-grace-baby</t>
  </si>
  <si>
    <t>grimac-twenty-2-compact</t>
  </si>
  <si>
    <t>Ремонт кофемашин Hoover</t>
  </si>
  <si>
    <t>Начала протекать кофемашина Hoover</t>
  </si>
  <si>
    <t>Не делает пену кофемашина Hoover</t>
  </si>
  <si>
    <t>Нет подачи воды кофемашина Hoover</t>
  </si>
  <si>
    <t>Нет пара в кофемашине Hoover</t>
  </si>
  <si>
    <t>Не подаёт кофе кофемашина Hoover</t>
  </si>
  <si>
    <t>Кофемашина Hoover делает кофе слишком холодный\горячий</t>
  </si>
  <si>
    <t>Плохо течет кофе в кофемашине Hoover</t>
  </si>
  <si>
    <t>Кофемашина Hoover делает кофе слабый и невкусный</t>
  </si>
  <si>
    <t>Не измельчает кофе кофемашина Hoover</t>
  </si>
  <si>
    <t>Декальцинация кофемашины Hoover</t>
  </si>
  <si>
    <t>Не запускается кофемашина Hoover</t>
  </si>
  <si>
    <t>Не делает кофе кофемашина Hoover</t>
  </si>
  <si>
    <t>Декофенация кофемашины Hoover</t>
  </si>
  <si>
    <t>Не нагревает воду кофемашина Hoover</t>
  </si>
  <si>
    <t>Замена уплотнительного кольца кофемашины Hoover</t>
  </si>
  <si>
    <t>Комплексная профилактика кофемашины Hoover</t>
  </si>
  <si>
    <t>Замена тэна кофемашины Hoover</t>
  </si>
  <si>
    <t>Замена микровыключателей кофемашины Hoover</t>
  </si>
  <si>
    <t>Обслуживание кофемолки кофемашины Hoover</t>
  </si>
  <si>
    <t>Обслуживание капучинатора кофемашины Hoover</t>
  </si>
  <si>
    <t>Замена\ремонт жерновов кофемашины Hoover</t>
  </si>
  <si>
    <t>Обслуживание насоса кофемашины Hoover</t>
  </si>
  <si>
    <t>Замена управляющего модуля кофемашины Hoover</t>
  </si>
  <si>
    <t>Появляется ошибка кофемашина Hoover</t>
  </si>
  <si>
    <t>Забор в сервис кофемашины Hoover</t>
  </si>
  <si>
    <t>Доставка кофемашины Hoover</t>
  </si>
  <si>
    <t>Ремонт кофемашин Hoover HCM 460 X</t>
  </si>
  <si>
    <t>Чистка от масел кофе кофемашины Hoover</t>
  </si>
  <si>
    <t>Диагностика кофемашины Hoover</t>
  </si>
  <si>
    <t>Обслуживание гидросистемы кофемашины Hoover</t>
  </si>
  <si>
    <t>nachala-protekat-kofemashina-hoover</t>
  </si>
  <si>
    <t>ne-delaet-penu-kofemashina-hoover</t>
  </si>
  <si>
    <t>net-podachi-vody-kofemashina-hoover</t>
  </si>
  <si>
    <t>net-para-v-kofemashine-hoover</t>
  </si>
  <si>
    <t>ne-podayot-kofe-kofemashina-hoover</t>
  </si>
  <si>
    <t>kofemashina-hoover-delaet-kofe-slishkom-holodnyj-goryachij</t>
  </si>
  <si>
    <t>ploho-techet-kofe-v-kofemashine-hoover</t>
  </si>
  <si>
    <t>kofemashina-hoover-delaet-kofe-slabyj-i-nevkusnyj</t>
  </si>
  <si>
    <t>ne-izmelchaet-kofe-kofemashina-hoover</t>
  </si>
  <si>
    <t>dekalcinaciya-kofemashiny-hoover</t>
  </si>
  <si>
    <t>ne-zapuskaetsya-kofemashina-hoover</t>
  </si>
  <si>
    <t>ne-delaet-kofe-kofemashina-hoover</t>
  </si>
  <si>
    <t>dekofenaciya-kofemashiny-hoover</t>
  </si>
  <si>
    <t>ne-nagrevaet-vodu-kofemashina-hoover</t>
  </si>
  <si>
    <t>zamena-uplotnitelnogo-kolca-kofemashiny-hoover</t>
  </si>
  <si>
    <t>kompleksnaya-profilaktika-kofemashiny-hoover</t>
  </si>
  <si>
    <t>zamena-tehna-kofemashiny-hoover</t>
  </si>
  <si>
    <t>zamena-mikrovyklyuchatelej-kofemashiny-hoover</t>
  </si>
  <si>
    <t>obsluzhivanie-kofemolki-kofemashiny-hoover</t>
  </si>
  <si>
    <t>obsluzhivanie-kapuchinatora-kofemashiny-hoover</t>
  </si>
  <si>
    <t>zamena-remont-zhernovov-kofemashiny-hoover</t>
  </si>
  <si>
    <t>obsluzhivanie-nasosa-kofemashiny-hoover</t>
  </si>
  <si>
    <t>zamena-upravlyayushchego-modulya-kofemashiny-hoover</t>
  </si>
  <si>
    <t>poyavlyaetsya-oshibka-kofemashina-hoover</t>
  </si>
  <si>
    <t>zabor-v-servis-kofemashiny-hoover</t>
  </si>
  <si>
    <t>dostavka-kofemashiny-hoover</t>
  </si>
  <si>
    <t>chistka-ot-masel-kofe-kofemashiny-hoover</t>
  </si>
  <si>
    <t>diagnostika-kofemashiny-hoover</t>
  </si>
  <si>
    <t>obsluzhivanie-gidrosistemy-kofemashiny-hoover</t>
  </si>
  <si>
    <t>remont-kofemashin-hoover</t>
  </si>
  <si>
    <t>hoover-hcm-460-x</t>
  </si>
  <si>
    <t>Ремонт кофемашин Hotpoint-Ariston</t>
  </si>
  <si>
    <t>Начала протекать кофемашина Hotpoint-Ariston</t>
  </si>
  <si>
    <t>Не нагревает воду кофемашина Hotpoint-Ariston</t>
  </si>
  <si>
    <t>Не делает пену кофемашина Hotpoint-Ariston</t>
  </si>
  <si>
    <t>Появляется ошибка кофемашина Hotpoint-Ariston</t>
  </si>
  <si>
    <t>Нет пара в кофемашине Hotpoint-Ariston</t>
  </si>
  <si>
    <t>Не делает кофе кофемашина Hotpoint-Ariston</t>
  </si>
  <si>
    <t>Плохо течет кофе в кофемашине Hotpoint-Ariston</t>
  </si>
  <si>
    <t>Не измельчает кофе кофемашина Hotpoint-Ariston</t>
  </si>
  <si>
    <t>Кофемашина Hotpoint-Ariston делает кофе слабый и невкусный</t>
  </si>
  <si>
    <t>Кофемашина Hotpoint-Ariston делает кофе слишком холодный\горячий</t>
  </si>
  <si>
    <t>Декофенация кофемашины Hotpoint-Ariston</t>
  </si>
  <si>
    <t>Диагностика кофемашины Hotpoint-Ariston</t>
  </si>
  <si>
    <t>Забор в сервис кофемашины Hotpoint-Ariston</t>
  </si>
  <si>
    <t>Замена микровыключателей кофемашины Hotpoint-Ariston</t>
  </si>
  <si>
    <t>Замена тэна кофемашины Hotpoint-Ariston</t>
  </si>
  <si>
    <t>Не подаёт кофе кофемашина Hotpoint-Ariston</t>
  </si>
  <si>
    <t>Замена\ремонт жерновов кофемашины Hotpoint-Ariston</t>
  </si>
  <si>
    <t>Замена управляющего модуля кофемашины Hotpoint-Ariston</t>
  </si>
  <si>
    <t>Не запускается кофемашина Hotpoint-Ariston</t>
  </si>
  <si>
    <t>Нет подачи воды кофемашина Hotpoint-Ariston</t>
  </si>
  <si>
    <t>Обслуживание капучинатора кофемашины Hotpoint-Ariston</t>
  </si>
  <si>
    <t>Обслуживание кофемолки кофемашины Hotpoint-Ariston</t>
  </si>
  <si>
    <t>Чистка от масел кофе кофемашины Hotpoint-Ariston</t>
  </si>
  <si>
    <t>Доставка кофемашины Hotpoint-Ariston</t>
  </si>
  <si>
    <t>Обслуживание гидросистемы кофемашины Hotpoint-Ariston</t>
  </si>
  <si>
    <t>Замена уплотнительного кольца кофемашины Hotpoint-Ariston</t>
  </si>
  <si>
    <t>Обслуживание насоса кофемашины Hotpoint-Ariston</t>
  </si>
  <si>
    <t>Ремонт кофемашин Hotpoint-Ariston MCA 16</t>
  </si>
  <si>
    <t>Ремонт кофемашин Hotpoint-Ariston MCK 103 X/HA</t>
  </si>
  <si>
    <t>Ремонт кофемашин Hotpoint-Ariston MCA 10</t>
  </si>
  <si>
    <t>Ремонт кофемашин Hotpoint-Ariston CM 5038 IX HA</t>
  </si>
  <si>
    <t>Комплексная профилактика кофемашины Hotpoint-Ariston</t>
  </si>
  <si>
    <t>Декальцинация кофемашины Hotpoint-Ariston</t>
  </si>
  <si>
    <t>Ремонт кофемашин Hotpoint-Ariston CM TDC DSL0</t>
  </si>
  <si>
    <t>Ремонт кофемашин Hotpoint-Ariston CM 9945 HA</t>
  </si>
  <si>
    <t>Ремонт кофемашин Hotpoint-Ariston CM TDC DR0</t>
  </si>
  <si>
    <t>nachala-protekat-kofemashina-hotpoint-ariston</t>
  </si>
  <si>
    <t>ne-nagrevaet-vodu-kofemashina-hotpoint-ariston</t>
  </si>
  <si>
    <t>ne-delaet-penu-kofemashina-hotpoint-ariston</t>
  </si>
  <si>
    <t>poyavlyaetsya-oshibka-kofemashina-hotpoint-ariston</t>
  </si>
  <si>
    <t>net-para-v-kofemashine-hotpoint-ariston</t>
  </si>
  <si>
    <t>ne-delaet-kofe-kofemashina-hotpoint-ariston</t>
  </si>
  <si>
    <t>ploho-techet-kofe-v-kofemashine-hotpoint-ariston</t>
  </si>
  <si>
    <t>ne-izmelchaet-kofe-kofemashina-hotpoint-ariston</t>
  </si>
  <si>
    <t>kofemashina-hotpoint-ariston-delaet-kofe-slabyj-i-nevkusnyj</t>
  </si>
  <si>
    <t>kofemashina-hotpoint-ariston-delaet-kofe-slishkom-holodnyj-goryachij</t>
  </si>
  <si>
    <t>dekofenaciya-kofemashiny-hotpoint-ariston</t>
  </si>
  <si>
    <t>diagnostika-kofemashiny-hotpoint-ariston</t>
  </si>
  <si>
    <t>zabor-v-servis-kofemashiny-hotpoint-ariston</t>
  </si>
  <si>
    <t>zamena-mikrovyklyuchatelej-kofemashiny-hotpoint-ariston</t>
  </si>
  <si>
    <t>zamena-tehna-kofemashiny-hotpoint-ariston</t>
  </si>
  <si>
    <t>ne-podayot-kofe-kofemashina-hotpoint-ariston</t>
  </si>
  <si>
    <t>zamena-remont-zhernovov-kofemashiny-hotpoint-ariston</t>
  </si>
  <si>
    <t>zamena-upravlyayushchego-modulya-kofemashiny-hotpoint-ariston</t>
  </si>
  <si>
    <t>ne-zapuskaetsya-kofemashina-hotpoint-ariston</t>
  </si>
  <si>
    <t>net-podachi-vody-kofemashina-hotpoint-ariston</t>
  </si>
  <si>
    <t>obsluzhivanie-kapuchinatora-kofemashiny-hotpoint-ariston</t>
  </si>
  <si>
    <t>obsluzhivanie-kofemolki-kofemashiny-hotpoint-ariston</t>
  </si>
  <si>
    <t>chistka-ot-masel-kofe-kofemashiny-hotpoint-ariston</t>
  </si>
  <si>
    <t>dostavka-kofemashiny-hotpoint-ariston</t>
  </si>
  <si>
    <t>obsluzhivanie-gidrosistemy-kofemashiny-hotpoint-ariston</t>
  </si>
  <si>
    <t>zamena-uplotnitelnogo-kolca-kofemashiny-hotpoint-ariston</t>
  </si>
  <si>
    <t>obsluzhivanie-nasosa-kofemashiny-hotpoint-ariston</t>
  </si>
  <si>
    <t>kompleksnaya-profilaktika-kofemashiny-hotpoint-ariston</t>
  </si>
  <si>
    <t>dekalcinaciya-kofemashiny-hotpoint-ariston</t>
  </si>
  <si>
    <t>Ремонт кофемашин Hurakan</t>
  </si>
  <si>
    <t>Не запускается кофемашина Hurakan</t>
  </si>
  <si>
    <t>Не измельчает кофе кофемашина Hurakan</t>
  </si>
  <si>
    <t>Нет подачи воды кофемашина Hurakan</t>
  </si>
  <si>
    <t>Не подаёт кофе кофемашина Hurakan</t>
  </si>
  <si>
    <t>Не делает пену кофемашина Hurakan</t>
  </si>
  <si>
    <t>Появляется ошибка кофемашина Hurakan</t>
  </si>
  <si>
    <t>Не делает кофе кофемашина Hurakan</t>
  </si>
  <si>
    <t>Не нагревает воду кофемашина Hurakan</t>
  </si>
  <si>
    <t>Плохо течет кофе в кофемашине Hurakan</t>
  </si>
  <si>
    <t>Кофемашина Hurakan делает кофе слабый и невкусный</t>
  </si>
  <si>
    <t>Декофенация кофемашины Hurakan</t>
  </si>
  <si>
    <t>Декальцинация кофемашины Hurakan</t>
  </si>
  <si>
    <t>Забор в сервис кофемашины Hurakan</t>
  </si>
  <si>
    <t>Замена управляющего модуля кофемашины Hurakan</t>
  </si>
  <si>
    <t>Диагностика кофемашины Hurakan</t>
  </si>
  <si>
    <t>Замена тэна кофемашины Hurakan</t>
  </si>
  <si>
    <t>Замена уплотнительного кольца кофемашины Hurakan</t>
  </si>
  <si>
    <t>Кофемашина Hurakan делает кофе слишком холодный\горячий</t>
  </si>
  <si>
    <t>Начала протекать кофемашина Hurakan</t>
  </si>
  <si>
    <t>Обслуживание насоса кофемашины Hurakan</t>
  </si>
  <si>
    <t>Обслуживание кофемолки кофемашины Hurakan</t>
  </si>
  <si>
    <t>Чистка от масел кофе кофемашины Hurakan</t>
  </si>
  <si>
    <t>Ремонт кофемашин Hurakan HKN-CM2</t>
  </si>
  <si>
    <t>Замена микровыключателей кофемашины Hurakan</t>
  </si>
  <si>
    <t>Ремонт кофемашин Hurakan HKN-ME709</t>
  </si>
  <si>
    <t>Доставка кофемашины Hurakan</t>
  </si>
  <si>
    <t>Комплексная профилактика кофемашины Hurakan</t>
  </si>
  <si>
    <t>Нет пара в кофемашине Hurakan</t>
  </si>
  <si>
    <t>Замена\ремонт жерновов кофемашины Hurakan</t>
  </si>
  <si>
    <t>Обслуживание капучинатора кофемашины Hurakan</t>
  </si>
  <si>
    <t>Обслуживание гидросистемы кофемашины Hurakan</t>
  </si>
  <si>
    <t>ne-zapuskaetsya-kofemashina-hurakan</t>
  </si>
  <si>
    <t>ne-izmelchaet-kofe-kofemashina-hurakan</t>
  </si>
  <si>
    <t>net-podachi-vody-kofemashina-hurakan</t>
  </si>
  <si>
    <t>ne-podayot-kofe-kofemashina-hurakan</t>
  </si>
  <si>
    <t>ne-delaet-penu-kofemashina-hurakan</t>
  </si>
  <si>
    <t>poyavlyaetsya-oshibka-kofemashina-hurakan</t>
  </si>
  <si>
    <t>ne-delaet-kofe-kofemashina-hurakan</t>
  </si>
  <si>
    <t>ne-nagrevaet-vodu-kofemashina-hurakan</t>
  </si>
  <si>
    <t>ploho-techet-kofe-v-kofemashine-hurakan</t>
  </si>
  <si>
    <t>kofemashina-hurakan-delaet-kofe-slabyj-i-nevkusnyj</t>
  </si>
  <si>
    <t>dekofenaciya-kofemashiny-hurakan</t>
  </si>
  <si>
    <t>dekalcinaciya-kofemashiny-hurakan</t>
  </si>
  <si>
    <t>zabor-v-servis-kofemashiny-hurakan</t>
  </si>
  <si>
    <t>zamena-upravlyayushchego-modulya-kofemashiny-hurakan</t>
  </si>
  <si>
    <t>diagnostika-kofemashiny-hurakan</t>
  </si>
  <si>
    <t>zamena-tehna-kofemashiny-hurakan</t>
  </si>
  <si>
    <t>zamena-uplotnitelnogo-kolca-kofemashiny-hurakan</t>
  </si>
  <si>
    <t>kofemashina-hurakan-delaet-kofe-slishkom-holodnyj-goryachij</t>
  </si>
  <si>
    <t>nachala-protekat-kofemashina-hurakan</t>
  </si>
  <si>
    <t>obsluzhivanie-nasosa-kofemashiny-hurakan</t>
  </si>
  <si>
    <t>obsluzhivanie-kofemolki-kofemashiny-hurakan</t>
  </si>
  <si>
    <t>chistka-ot-masel-kofe-kofemashiny-hurakan</t>
  </si>
  <si>
    <t>zamena-mikrovyklyuchatelej-kofemashiny-hurakan</t>
  </si>
  <si>
    <t>dostavka-kofemashiny-hurakan</t>
  </si>
  <si>
    <t>kompleksnaya-profilaktika-kofemashiny-hurakan</t>
  </si>
  <si>
    <t>net-para-v-kofemashine-hurakan</t>
  </si>
  <si>
    <t>zamena-remont-zhernovov-kofemashiny-hurakan</t>
  </si>
  <si>
    <t>obsluzhivanie-kapuchinatora-kofemashiny-hurakan</t>
  </si>
  <si>
    <t>obsluzhivanie-gidrosistemy-kofemashiny-hurakan</t>
  </si>
  <si>
    <t>remont-kofemashin-hurakan</t>
  </si>
  <si>
    <t>hurakan-hkn-cm2</t>
  </si>
  <si>
    <t>hurakan-hkn-me709</t>
  </si>
  <si>
    <t>Ремонт кофемашин Iberital</t>
  </si>
  <si>
    <t>Нет пара в кофемашине Iberital</t>
  </si>
  <si>
    <t>Не делает пену кофемашина Iberital</t>
  </si>
  <si>
    <t>Не нагревает воду кофемашина Iberital</t>
  </si>
  <si>
    <t>Нет подачи воды кофемашина Iberital</t>
  </si>
  <si>
    <t>Не запускается кофемашина Iberital</t>
  </si>
  <si>
    <t>Не подаёт кофе кофемашина Iberital</t>
  </si>
  <si>
    <t>Не измельчает кофе кофемашина Iberital</t>
  </si>
  <si>
    <t>Начала протекать кофемашина Iberital</t>
  </si>
  <si>
    <t>Появляется ошибка кофемашина Iberital</t>
  </si>
  <si>
    <t>Кофемашина Iberital делает кофе слишком холодный\горячий</t>
  </si>
  <si>
    <t>Декофенация кофемашины Iberital</t>
  </si>
  <si>
    <t>Кофемашина Iberital делает кофе слабый и невкусный</t>
  </si>
  <si>
    <t>Диагностика кофемашины Iberital</t>
  </si>
  <si>
    <t>Декальцинация кофемашины Iberital</t>
  </si>
  <si>
    <t>Замена тэна кофемашины Iberital</t>
  </si>
  <si>
    <t>Замена\ремонт жерновов кофемашины Iberital</t>
  </si>
  <si>
    <t>Замена управляющего модуля кофемашины Iberital</t>
  </si>
  <si>
    <t>Замена микровыключателей кофемашины Iberital</t>
  </si>
  <si>
    <t>Обслуживание гидросистемы кофемашины Iberital</t>
  </si>
  <si>
    <t>Комплексная профилактика кофемашины Iberital</t>
  </si>
  <si>
    <t>Не делает кофе кофемашина Iberital</t>
  </si>
  <si>
    <t>Плохо течет кофе в кофемашине Iberital</t>
  </si>
  <si>
    <t>Обслуживание кофемолки кофемашины Iberital</t>
  </si>
  <si>
    <t>Обслуживание капучинатора кофемашины Iberital</t>
  </si>
  <si>
    <t>Обслуживание насоса кофемашины Iberital</t>
  </si>
  <si>
    <t>Чистка от масел кофе кофемашины Iberital</t>
  </si>
  <si>
    <t>Доставка кофемашины Iberital</t>
  </si>
  <si>
    <t>Ремонт кофемашин Iberital JUNIOR 2GR electronic</t>
  </si>
  <si>
    <t>Ремонт кофемашин Iberital JUNIOR 2GR COMPACT electronic</t>
  </si>
  <si>
    <t>Ремонт кофемашин Iberital L'ANNA 1GR semiautomatic</t>
  </si>
  <si>
    <t>Ремонт кофемашин Iberital L'ANNA 2GR electronic</t>
  </si>
  <si>
    <t>Ремонт кофемашин Iberital L'ANNA 1GR electronic</t>
  </si>
  <si>
    <t>Ремонт кофемашин Iberital NEW IBERTAL 2GR electronic</t>
  </si>
  <si>
    <t>Замена уплотнительного кольца кофемашины Iberital</t>
  </si>
  <si>
    <t>Забор в сервис кофемашины Iberital</t>
  </si>
  <si>
    <t>Ремонт кофемашин Iberital NEW IBERTAL 2GR DISPLAY electronic</t>
  </si>
  <si>
    <t>Ремонт кофемашин Iberital NEW IBERTAL 3GR DISPLAY electronic</t>
  </si>
  <si>
    <t>Ремонт кофемашин Iberital EXPRESSION 3GR</t>
  </si>
  <si>
    <t>Ремонт кофемашин Iberital EXPRESSION 2GR</t>
  </si>
  <si>
    <t>Ремонт кофемашин Iberital L'ANNA 2GR semiautomatic</t>
  </si>
  <si>
    <t>Ремонт кофемашин Iberital NEW IBERTAL 3GR electronic</t>
  </si>
  <si>
    <t>Ремонт кофемашин Iberital JUNIOR 2GR semiautomatic</t>
  </si>
  <si>
    <t>Ремонт кофемашин Iberital L'ANNA 1GR HANDY</t>
  </si>
  <si>
    <t>net-para-v-kofemashine-iberital</t>
  </si>
  <si>
    <t>ne-delaet-penu-kofemashina-iberital</t>
  </si>
  <si>
    <t>ne-nagrevaet-vodu-kofemashina-iberital</t>
  </si>
  <si>
    <t>net-podachi-vody-kofemashina-iberital</t>
  </si>
  <si>
    <t>ne-zapuskaetsya-kofemashina-iberital</t>
  </si>
  <si>
    <t>ne-podayot-kofe-kofemashina-iberital</t>
  </si>
  <si>
    <t>ne-izmelchaet-kofe-kofemashina-iberital</t>
  </si>
  <si>
    <t>nachala-protekat-kofemashina-iberital</t>
  </si>
  <si>
    <t>poyavlyaetsya-oshibka-kofemashina-iberital</t>
  </si>
  <si>
    <t>kofemashina-iberital-delaet-kofe-slishkom-holodnyj-goryachij</t>
  </si>
  <si>
    <t>dekofenaciya-kofemashiny-iberital</t>
  </si>
  <si>
    <t>kofemashina-iberital-delaet-kofe-slabyj-i-nevkusnyj</t>
  </si>
  <si>
    <t>diagnostika-kofemashiny-iberital</t>
  </si>
  <si>
    <t>dekalcinaciya-kofemashiny-iberital</t>
  </si>
  <si>
    <t>zamena-tehna-kofemashiny-iberital</t>
  </si>
  <si>
    <t>zamena-remont-zhernovov-kofemashiny-iberital</t>
  </si>
  <si>
    <t>zamena-upravlyayushchego-modulya-kofemashiny-iberital</t>
  </si>
  <si>
    <t>zamena-mikrovyklyuchatelej-kofemashiny-iberital</t>
  </si>
  <si>
    <t>obsluzhivanie-gidrosistemy-kofemashiny-iberital</t>
  </si>
  <si>
    <t>kompleksnaya-profilaktika-kofemashiny-iberital</t>
  </si>
  <si>
    <t>ne-delaet-kofe-kofemashina-iberital</t>
  </si>
  <si>
    <t>ploho-techet-kofe-v-kofemashine-iberital</t>
  </si>
  <si>
    <t>obsluzhivanie-kofemolki-kofemashiny-iberital</t>
  </si>
  <si>
    <t>obsluzhivanie-kapuchinatora-kofemashiny-iberital</t>
  </si>
  <si>
    <t>obsluzhivanie-nasosa-kofemashiny-iberital</t>
  </si>
  <si>
    <t>chistka-ot-masel-kofe-kofemashiny-iberital</t>
  </si>
  <si>
    <t>dostavka-kofemashiny-iberital</t>
  </si>
  <si>
    <t>zamena-uplotnitelnogo-kolca-kofemashiny-iberital</t>
  </si>
  <si>
    <t>zabor-v-servis-kofemashiny-iberital</t>
  </si>
  <si>
    <t>remont-kofemashin-iberital</t>
  </si>
  <si>
    <t>iberital-junior-2gr-electronic</t>
  </si>
  <si>
    <t>iberital-junior-2gr-compact-electronic</t>
  </si>
  <si>
    <t>iberital-l-anna-1gr-semiautomatic</t>
  </si>
  <si>
    <t>iberital-l-anna-2gr-electronic</t>
  </si>
  <si>
    <t>iberital-l-anna-1gr-electronic</t>
  </si>
  <si>
    <t>iberital-new-ibertal-2gr-electronic</t>
  </si>
  <si>
    <t>iberital-new-ibertal-2gr-display-electronic</t>
  </si>
  <si>
    <t>iberital-new-ibertal-3gr-display-electronic</t>
  </si>
  <si>
    <t>iberital-expression-3gr</t>
  </si>
  <si>
    <t>iberital-expression-2gr</t>
  </si>
  <si>
    <t>iberital-l-anna-2gr-semiautomatic</t>
  </si>
  <si>
    <t>iberital-new-ibertal-3gr-electronic</t>
  </si>
  <si>
    <t>iberital-junior-2gr-semiautomatic</t>
  </si>
  <si>
    <t>iberital-l-anna-1gr-handy</t>
  </si>
  <si>
    <t>Ремонт кофемашин ILVE</t>
  </si>
  <si>
    <t>Нет подачи воды кофемашина ILVE</t>
  </si>
  <si>
    <t>Не делает пену кофемашина ILVE</t>
  </si>
  <si>
    <t>Начала протекать кофемашина ILVE</t>
  </si>
  <si>
    <t>Не делает кофе кофемашина ILVE</t>
  </si>
  <si>
    <t>Не измельчает кофе кофемашина ILVE</t>
  </si>
  <si>
    <t>Не нагревает воду кофемашина ILVE</t>
  </si>
  <si>
    <t>Появляется ошибка кофемашина ILVE</t>
  </si>
  <si>
    <t>Плохо течет кофе в кофемашине ILVE</t>
  </si>
  <si>
    <t>Не запускается кофемашина ILVE</t>
  </si>
  <si>
    <t>Декофенация кофемашины ILVE</t>
  </si>
  <si>
    <t>Не подаёт кофе кофемашина ILVE</t>
  </si>
  <si>
    <t>Диагностика кофемашины ILVE</t>
  </si>
  <si>
    <t>Декальцинация кофемашины ILVE</t>
  </si>
  <si>
    <t>Замена микровыключателей кофемашины ILVE</t>
  </si>
  <si>
    <t>Кофемашина ILVE делает кофе слабый и невкусный</t>
  </si>
  <si>
    <t>Замена\ремонт жерновов кофемашины ILVE</t>
  </si>
  <si>
    <t>Замена управляющего модуля кофемашины ILVE</t>
  </si>
  <si>
    <t>Замена уплотнительного кольца кофемашины ILVE</t>
  </si>
  <si>
    <t>Замена тэна кофемашины ILVE</t>
  </si>
  <si>
    <t>Забор в сервис кофемашины ILVE</t>
  </si>
  <si>
    <t>Комплексная профилактика кофемашины ILVE</t>
  </si>
  <si>
    <t>Кофемашина ILVE делает кофе слишком холодный\горячий</t>
  </si>
  <si>
    <t>Обслуживание капучинатора кофемашины ILVE</t>
  </si>
  <si>
    <t>Обслуживание насоса кофемашины ILVE</t>
  </si>
  <si>
    <t>Нет пара в кофемашине ILVE</t>
  </si>
  <si>
    <t>Чистка от масел кофе кофемашины ILVE</t>
  </si>
  <si>
    <t>Доставка кофемашины ILVE</t>
  </si>
  <si>
    <t>Обслуживание кофемолки кофемашины ILVE</t>
  </si>
  <si>
    <t>Ремонт кофемашин ILVE ES-645S</t>
  </si>
  <si>
    <t>Ремонт кофемашин ILVE ES-645C</t>
  </si>
  <si>
    <t>Ремонт кофемашин ILVE ES-645CTKA</t>
  </si>
  <si>
    <t>Ремонт кофемашин ILVE ES-545STKA</t>
  </si>
  <si>
    <t>Ремонт кофемашин ILVE ES-645STKA</t>
  </si>
  <si>
    <t>Обслуживание гидросистемы кофемашины ILVE</t>
  </si>
  <si>
    <t>net-podachi-vody-kofemashina-ilve</t>
  </si>
  <si>
    <t>ne-delaet-penu-kofemashina-ilve</t>
  </si>
  <si>
    <t>nachala-protekat-kofemashina-ilve</t>
  </si>
  <si>
    <t>ne-delaet-kofe-kofemashina-ilve</t>
  </si>
  <si>
    <t>ne-izmelchaet-kofe-kofemashina-ilve</t>
  </si>
  <si>
    <t>ne-nagrevaet-vodu-kofemashina-ilve</t>
  </si>
  <si>
    <t>poyavlyaetsya-oshibka-kofemashina-ilve</t>
  </si>
  <si>
    <t>ploho-techet-kofe-v-kofemashine-ilve</t>
  </si>
  <si>
    <t>ne-zapuskaetsya-kofemashina-ilve</t>
  </si>
  <si>
    <t>dekofenaciya-kofemashiny-ilve</t>
  </si>
  <si>
    <t>ne-podayot-kofe-kofemashina-ilve</t>
  </si>
  <si>
    <t>diagnostika-kofemashiny-ilve</t>
  </si>
  <si>
    <t>dekalcinaciya-kofemashiny-ilve</t>
  </si>
  <si>
    <t>zamena-mikrovyklyuchatelej-kofemashiny-ilve</t>
  </si>
  <si>
    <t>kofemashina-ilve-delaet-kofe-slabyj-i-nevkusnyj</t>
  </si>
  <si>
    <t>zamena-remont-zhernovov-kofemashiny-ilve</t>
  </si>
  <si>
    <t>zamena-upravlyayushchego-modulya-kofemashiny-ilve</t>
  </si>
  <si>
    <t>zamena-uplotnitelnogo-kolca-kofemashiny-ilve</t>
  </si>
  <si>
    <t>zamena-tehna-kofemashiny-ilve</t>
  </si>
  <si>
    <t>zabor-v-servis-kofemashiny-ilve</t>
  </si>
  <si>
    <t>kompleksnaya-profilaktika-kofemashiny-ilve</t>
  </si>
  <si>
    <t>kofemashina-ilve-delaet-kofe-slishkom-holodnyj-goryachij</t>
  </si>
  <si>
    <t>obsluzhivanie-kapuchinatora-kofemashiny-ilve</t>
  </si>
  <si>
    <t>obsluzhivanie-nasosa-kofemashiny-ilve</t>
  </si>
  <si>
    <t>net-para-v-kofemashine-ilve</t>
  </si>
  <si>
    <t>chistka-ot-masel-kofe-kofemashiny-ilve</t>
  </si>
  <si>
    <t>dostavka-kofemashiny-ilve</t>
  </si>
  <si>
    <t>obsluzhivanie-kofemolki-kofemashiny-ilve</t>
  </si>
  <si>
    <t>obsluzhivanie-gidrosistemy-kofemashiny-ilve</t>
  </si>
  <si>
    <t>remont-kofemashin-ilve</t>
  </si>
  <si>
    <t>Ремонт кофемашин Inventum</t>
  </si>
  <si>
    <t>Не запускается кофемашина Inventum</t>
  </si>
  <si>
    <t>Нет подачи воды кофемашина Inventum</t>
  </si>
  <si>
    <t>Начала протекать кофемашина Inventum</t>
  </si>
  <si>
    <t>Не нагревает воду кофемашина Inventum</t>
  </si>
  <si>
    <t>Не подаёт кофе кофемашина Inventum</t>
  </si>
  <si>
    <t>Нет пара в кофемашине Inventum</t>
  </si>
  <si>
    <t>Не делает пену кофемашина Inventum</t>
  </si>
  <si>
    <t>Не измельчает кофе кофемашина Inventum</t>
  </si>
  <si>
    <t>Не делает кофе кофемашина Inventum</t>
  </si>
  <si>
    <t>Появляется ошибка кофемашина Inventum</t>
  </si>
  <si>
    <t>Кофемашина Inventum делает кофе слабый и невкусный</t>
  </si>
  <si>
    <t>Плохо течет кофе в кофемашине Inventum</t>
  </si>
  <si>
    <t>Кофемашина Inventum делает кофе слишком холодный\горячий</t>
  </si>
  <si>
    <t>Декальцинация кофемашины Inventum</t>
  </si>
  <si>
    <t>Декофенация кофемашины Inventum</t>
  </si>
  <si>
    <t>Замена\ремонт жерновов кофемашины Inventum</t>
  </si>
  <si>
    <t>Замена управляющего модуля кофемашины Inventum</t>
  </si>
  <si>
    <t>Забор в сервис кофемашины Inventum</t>
  </si>
  <si>
    <t>Замена микровыключателей кофемашины Inventum</t>
  </si>
  <si>
    <t>Замена уплотнительного кольца кофемашины Inventum</t>
  </si>
  <si>
    <t>Обслуживание капучинатора кофемашины Inventum</t>
  </si>
  <si>
    <t>Обслуживание насоса кофемашины Inventum</t>
  </si>
  <si>
    <t>Обслуживание кофемолки кофемашины Inventum</t>
  </si>
  <si>
    <t>Обслуживание гидросистемы кофемашины Inventum</t>
  </si>
  <si>
    <t>Замена тэна кофемашины Inventum</t>
  </si>
  <si>
    <t>Чистка от масел кофе кофемашины Inventum</t>
  </si>
  <si>
    <t>Доставка кофемашины Inventum</t>
  </si>
  <si>
    <t>Ремонт кофемашин Inventum HK 20</t>
  </si>
  <si>
    <t>Ремонт кофемашин Inventum HK 11</t>
  </si>
  <si>
    <t>Ремонт кофемашин Inventum HK 5</t>
  </si>
  <si>
    <t>Диагностика кофемашины Inventum</t>
  </si>
  <si>
    <t>Комплексная профилактика кофемашины Inventum</t>
  </si>
  <si>
    <t>ne-zapuskaetsya-kofemashina-inventum</t>
  </si>
  <si>
    <t>net-podachi-vody-kofemashina-inventum</t>
  </si>
  <si>
    <t>nachala-protekat-kofemashina-inventum</t>
  </si>
  <si>
    <t>ne-nagrevaet-vodu-kofemashina-inventum</t>
  </si>
  <si>
    <t>ne-podayot-kofe-kofemashina-inventum</t>
  </si>
  <si>
    <t>net-para-v-kofemashine-inventum</t>
  </si>
  <si>
    <t>ne-delaet-penu-kofemashina-inventum</t>
  </si>
  <si>
    <t>ne-izmelchaet-kofe-kofemashina-inventum</t>
  </si>
  <si>
    <t>ne-delaet-kofe-kofemashina-inventum</t>
  </si>
  <si>
    <t>poyavlyaetsya-oshibka-kofemashina-inventum</t>
  </si>
  <si>
    <t>kofemashina-inventum-delaet-kofe-slabyj-i-nevkusnyj</t>
  </si>
  <si>
    <t>ploho-techet-kofe-v-kofemashine-inventum</t>
  </si>
  <si>
    <t>kofemashina-inventum-delaet-kofe-slishkom-holodnyj-goryachij</t>
  </si>
  <si>
    <t>dekalcinaciya-kofemashiny-inventum</t>
  </si>
  <si>
    <t>dekofenaciya-kofemashiny-inventum</t>
  </si>
  <si>
    <t>zamena-remont-zhernovov-kofemashiny-inventum</t>
  </si>
  <si>
    <t>zamena-upravlyayushchego-modulya-kofemashiny-inventum</t>
  </si>
  <si>
    <t>zabor-v-servis-kofemashiny-inventum</t>
  </si>
  <si>
    <t>zamena-mikrovyklyuchatelej-kofemashiny-inventum</t>
  </si>
  <si>
    <t>zamena-uplotnitelnogo-kolca-kofemashiny-inventum</t>
  </si>
  <si>
    <t>obsluzhivanie-kapuchinatora-kofemashiny-inventum</t>
  </si>
  <si>
    <t>obsluzhivanie-nasosa-kofemashiny-inventum</t>
  </si>
  <si>
    <t>obsluzhivanie-kofemolki-kofemashiny-inventum</t>
  </si>
  <si>
    <t>obsluzhivanie-gidrosistemy-kofemashiny-inventum</t>
  </si>
  <si>
    <t>zamena-tehna-kofemashiny-inventum</t>
  </si>
  <si>
    <t>chistka-ot-masel-kofe-kofemashiny-inventum</t>
  </si>
  <si>
    <t>dostavka-kofemashiny-inventum</t>
  </si>
  <si>
    <t>diagnostika-kofemashiny-inventum</t>
  </si>
  <si>
    <t>kompleksnaya-profilaktika-kofemashiny-inventum</t>
  </si>
  <si>
    <t>remont-kofemashin-inventum</t>
  </si>
  <si>
    <t>inventum-hk-20</t>
  </si>
  <si>
    <t>inventum-hk-11</t>
  </si>
  <si>
    <t>inventum-hk-5</t>
  </si>
  <si>
    <t>Ремонт кофемашин Italco</t>
  </si>
  <si>
    <t>Не запускается кофемашина Italco</t>
  </si>
  <si>
    <t>Начала протекать кофемашина Italco</t>
  </si>
  <si>
    <t>Не подаёт кофе кофемашина Italco</t>
  </si>
  <si>
    <t>Нет подачи воды кофемашина Italco</t>
  </si>
  <si>
    <t>Появляется ошибка кофемашина Italco</t>
  </si>
  <si>
    <t>Не делает кофе кофемашина Italco</t>
  </si>
  <si>
    <t>Не делает пену кофемашина Italco</t>
  </si>
  <si>
    <t>Не измельчает кофе кофемашина Italco</t>
  </si>
  <si>
    <t>Плохо течет кофе в кофемашине Italco</t>
  </si>
  <si>
    <t>Не нагревает воду кофемашина Italco</t>
  </si>
  <si>
    <t>Декальцинация кофемашины Italco</t>
  </si>
  <si>
    <t>Кофемашина Italco делает кофе слабый и невкусный</t>
  </si>
  <si>
    <t>Кофемашина Italco делает кофе слишком холодный\горячий</t>
  </si>
  <si>
    <t>Декофенация кофемашины Italco</t>
  </si>
  <si>
    <t>Забор в сервис кофемашины Italco</t>
  </si>
  <si>
    <t>Диагностика кофемашины Italco</t>
  </si>
  <si>
    <t>Нет пара в кофемашине Italco</t>
  </si>
  <si>
    <t>Замена микровыключателей кофемашины Italco</t>
  </si>
  <si>
    <t>Замена\ремонт жерновов кофемашины Italco</t>
  </si>
  <si>
    <t>Замена управляющего модуля кофемашины Italco</t>
  </si>
  <si>
    <t>Замена тэна кофемашины Italco</t>
  </si>
  <si>
    <t>Обслуживание кофемолки кофемашины Italco</t>
  </si>
  <si>
    <t>Замена уплотнительного кольца кофемашины Italco</t>
  </si>
  <si>
    <t>Обслуживание капучинатора кофемашины Italco</t>
  </si>
  <si>
    <t>Обслуживание насоса кофемашины Italco</t>
  </si>
  <si>
    <t>Комплексная профилактика кофемашины Italco</t>
  </si>
  <si>
    <t>Обслуживание гидросистемы кофемашины Italco</t>
  </si>
  <si>
    <t>Доставка кофемашины Italco</t>
  </si>
  <si>
    <t>Ремонт кофемашин Italco 710</t>
  </si>
  <si>
    <t>Ремонт кофемашин Italco 709</t>
  </si>
  <si>
    <t>Чистка от масел кофе кофемашины Italco</t>
  </si>
  <si>
    <t>ne-zapuskaetsya-kofemashina-italco</t>
  </si>
  <si>
    <t>nachala-protekat-kofemashina-italco</t>
  </si>
  <si>
    <t>ne-podayot-kofe-kofemashina-italco</t>
  </si>
  <si>
    <t>net-podachi-vody-kofemashina-italco</t>
  </si>
  <si>
    <t>poyavlyaetsya-oshibka-kofemashina-italco</t>
  </si>
  <si>
    <t>ne-delaet-kofe-kofemashina-italco</t>
  </si>
  <si>
    <t>ne-delaet-penu-kofemashina-italco</t>
  </si>
  <si>
    <t>ne-izmelchaet-kofe-kofemashina-italco</t>
  </si>
  <si>
    <t>ploho-techet-kofe-v-kofemashine-italco</t>
  </si>
  <si>
    <t>ne-nagrevaet-vodu-kofemashina-italco</t>
  </si>
  <si>
    <t>dekalcinaciya-kofemashiny-italco</t>
  </si>
  <si>
    <t>kofemashina-italco-delaet-kofe-slabyj-i-nevkusnyj</t>
  </si>
  <si>
    <t>kofemashina-italco-delaet-kofe-slishkom-holodnyj-goryachij</t>
  </si>
  <si>
    <t>dekofenaciya-kofemashiny-italco</t>
  </si>
  <si>
    <t>zabor-v-servis-kofemashiny-italco</t>
  </si>
  <si>
    <t>diagnostika-kofemashiny-italco</t>
  </si>
  <si>
    <t>net-para-v-kofemashine-italco</t>
  </si>
  <si>
    <t>zamena-mikrovyklyuchatelej-kofemashiny-italco</t>
  </si>
  <si>
    <t>zamena-remont-zhernovov-kofemashiny-italco</t>
  </si>
  <si>
    <t>zamena-upravlyayushchego-modulya-kofemashiny-italco</t>
  </si>
  <si>
    <t>zamena-tehna-kofemashiny-italco</t>
  </si>
  <si>
    <t>obsluzhivanie-kofemolki-kofemashiny-italco</t>
  </si>
  <si>
    <t>zamena-uplotnitelnogo-kolca-kofemashiny-italco</t>
  </si>
  <si>
    <t>obsluzhivanie-kapuchinatora-kofemashiny-italco</t>
  </si>
  <si>
    <t>obsluzhivanie-nasosa-kofemashiny-italco</t>
  </si>
  <si>
    <t>kompleksnaya-profilaktika-kofemashiny-italco</t>
  </si>
  <si>
    <t>obsluzhivanie-gidrosistemy-kofemashiny-italco</t>
  </si>
  <si>
    <t>dostavka-kofemashiny-italco</t>
  </si>
  <si>
    <t>chistka-ot-masel-kofe-kofemashiny-italco</t>
  </si>
  <si>
    <t>remont-kofemashin-italco</t>
  </si>
  <si>
    <t>italco-710</t>
  </si>
  <si>
    <t>italco-709</t>
  </si>
  <si>
    <t>Комплексная профилактика кофемашины Java</t>
  </si>
  <si>
    <t>Кофемашина Java делает кофе слабый и невкусный</t>
  </si>
  <si>
    <t>Кофемашина Java делает кофе слишком холодный\горячий</t>
  </si>
  <si>
    <t>Начала протекать кофемашина Java</t>
  </si>
  <si>
    <t>Не делает кофе кофемашина Java</t>
  </si>
  <si>
    <t>Не делает пену кофемашина Java</t>
  </si>
  <si>
    <t>Не запускается кофемашина Java</t>
  </si>
  <si>
    <t>Не измельчает кофе кофемашина Java</t>
  </si>
  <si>
    <t>Не нагревает воду кофемашина Java</t>
  </si>
  <si>
    <t>Не подаёт кофе кофемашина Java</t>
  </si>
  <si>
    <t>Нет пара в кофемашине Java</t>
  </si>
  <si>
    <t>Нет подачи воды кофемашина Java</t>
  </si>
  <si>
    <t>Обслуживание гидросистемы кофемашины Java</t>
  </si>
  <si>
    <t>Обслуживание капучинатора кофемашины Java</t>
  </si>
  <si>
    <t>Обслуживание кофемолки кофемашины Java</t>
  </si>
  <si>
    <t>Обслуживание насоса кофемашины Java</t>
  </si>
  <si>
    <t>Плохо течет кофе в кофемашине Java</t>
  </si>
  <si>
    <t>Появляется ошибка кофемашина Java</t>
  </si>
  <si>
    <t>Ремонт кофемашин Java</t>
  </si>
  <si>
    <t>Ремонт кофемашин Java WSD18-010</t>
  </si>
  <si>
    <t>Ремонт кофемашин Java WSD18-010A</t>
  </si>
  <si>
    <t>Ремонт кофемашин Java WSD18-011</t>
  </si>
  <si>
    <t>Чистка от масел кофе кофемашины Java</t>
  </si>
  <si>
    <t>kompleksnaya-profilaktika-kofemashiny-java</t>
  </si>
  <si>
    <t>kofemashina-java-delaet-kofe-slabyj-i-nevkusnyj</t>
  </si>
  <si>
    <t>kofemashina-java-delaet-kofe-slishkom-holodnyj-goryachij</t>
  </si>
  <si>
    <t>nachala-protekat-kofemashina-java</t>
  </si>
  <si>
    <t>ne-delaet-kofe-kofemashina-java</t>
  </si>
  <si>
    <t>ne-delaet-penu-kofemashina-java</t>
  </si>
  <si>
    <t>ne-zapuskaetsya-kofemashina-java</t>
  </si>
  <si>
    <t>ne-izmelchaet-kofe-kofemashina-java</t>
  </si>
  <si>
    <t>ne-nagrevaet-vodu-kofemashina-java</t>
  </si>
  <si>
    <t>ne-podayot-kofe-kofemashina-java</t>
  </si>
  <si>
    <t>net-para-v-kofemashine-java</t>
  </si>
  <si>
    <t>net-podachi-vody-kofemashina-java</t>
  </si>
  <si>
    <t>obsluzhivanie-gidrosistemy-kofemashiny-java</t>
  </si>
  <si>
    <t>obsluzhivanie-kapuchinatora-kofemashiny-java</t>
  </si>
  <si>
    <t>obsluzhivanie-kofemolki-kofemashiny-java</t>
  </si>
  <si>
    <t>obsluzhivanie-nasosa-kofemashiny-java</t>
  </si>
  <si>
    <t>ploho-techet-kofe-v-kofemashine-java</t>
  </si>
  <si>
    <t>poyavlyaetsya-oshibka-kofemashina-java</t>
  </si>
  <si>
    <t>chistka-ot-masel-kofe-kofemashiny-java</t>
  </si>
  <si>
    <t>remont-kofemashin-java</t>
  </si>
  <si>
    <t>java-wsd18-010</t>
  </si>
  <si>
    <t>java-wsd18-010a</t>
  </si>
  <si>
    <t>java-wsd18-011</t>
  </si>
  <si>
    <t>Декальцинация кофемашины Jura</t>
  </si>
  <si>
    <t>Декофенация кофемашины Jura</t>
  </si>
  <si>
    <t>Диагностика кофемашины Jura</t>
  </si>
  <si>
    <t>Доставка кофемашины Jura</t>
  </si>
  <si>
    <t>Забор в сервис кофемашины Jura</t>
  </si>
  <si>
    <t>Замена микровыключателей кофемашины Jura</t>
  </si>
  <si>
    <t>Замена тэна кофемашины Jura</t>
  </si>
  <si>
    <t>Замена уплотнительного кольца кофемашины Jura</t>
  </si>
  <si>
    <t>Замена управляющего модуля кофемашины Jura</t>
  </si>
  <si>
    <t>Замена\ремонт жерновов кофемашины Jura</t>
  </si>
  <si>
    <t>Комплексная профилактика кофемашины Jura</t>
  </si>
  <si>
    <t>Кофемашина Jura делает кофе слабый и невкусный</t>
  </si>
  <si>
    <t>Кофемашина Jura делает кофе слишком холодный\горячий</t>
  </si>
  <si>
    <t>Начала протекать кофемашина Jura</t>
  </si>
  <si>
    <t>Не делает кофе кофемашина Jura</t>
  </si>
  <si>
    <t>Не делает пену кофемашина Jura</t>
  </si>
  <si>
    <t>Не запускается кофемашина Jura</t>
  </si>
  <si>
    <t>Не измельчает кофе кофемашина Jura</t>
  </si>
  <si>
    <t>Не нагревает воду кофемашина Jura</t>
  </si>
  <si>
    <t>Не подаёт кофе кофемашина Jura</t>
  </si>
  <si>
    <t>Нет пара в кофемашине Jura</t>
  </si>
  <si>
    <t>Нет подачи воды кофемашина Jura</t>
  </si>
  <si>
    <t>Обслуживание гидросистемы кофемашины Jura</t>
  </si>
  <si>
    <t>Обслуживание капучинатора кофемашины Jura</t>
  </si>
  <si>
    <t>Обслуживание кофемолки кофемашины Jura</t>
  </si>
  <si>
    <t>Обслуживание насоса кофемашины Jura</t>
  </si>
  <si>
    <t>Плохо течет кофе в кофемашине Jura</t>
  </si>
  <si>
    <t>Появляется ошибка кофемашина Jura</t>
  </si>
  <si>
    <t>Ремонт кофемашин Jura</t>
  </si>
  <si>
    <t>Ремонт кофемашин Jura A1 Piano Black</t>
  </si>
  <si>
    <t>Ремонт кофемашин Jura A1 Piano White</t>
  </si>
  <si>
    <t>Ремонт кофемашин Jura A7 Piano White</t>
  </si>
  <si>
    <t>Ремонт кофемашин Jura E6</t>
  </si>
  <si>
    <t>Ремонт кофемашин Jura E60</t>
  </si>
  <si>
    <t>Ремонт кофемашин Jura E65</t>
  </si>
  <si>
    <t>Ремонт кофемашин Jura E70</t>
  </si>
  <si>
    <t>Ремонт кофемашин Jura E75</t>
  </si>
  <si>
    <t>Ремонт кофемашин Jura E8 Chrome</t>
  </si>
  <si>
    <t>Ремонт кофемашин Jura E80</t>
  </si>
  <si>
    <t>Ремонт кофемашин Jura E85</t>
  </si>
  <si>
    <t>Ремонт кофемашин Jura ENA 3</t>
  </si>
  <si>
    <t>Ремонт кофемашин Jura ENA 5 Blossom White</t>
  </si>
  <si>
    <t>Ремонт кофемашин Jura ENA 5 Blue Mountain Sky</t>
  </si>
  <si>
    <t>Ремонт кофемашин Jura ENA 5 Coffee Cherry Red</t>
  </si>
  <si>
    <t>Ремонт кофемашин Jura ENA 5 Coffee Leaf Green</t>
  </si>
  <si>
    <t>Ремонт кофемашин Jura ENA 5 Crema</t>
  </si>
  <si>
    <t>Ремонт кофемашин Jura ENA 5 Espresso Brown</t>
  </si>
  <si>
    <t>Ремонт кофемашин Jura ENA 5 Ristretto Black</t>
  </si>
  <si>
    <t>Ремонт кофемашин Jura ENA 7 Blossom white</t>
  </si>
  <si>
    <t>Ремонт кофемашин Jura ENA 7 Coffee Cherry Red</t>
  </si>
  <si>
    <t>Ремонт кофемашин Jura ENA 7 Ristretto Black</t>
  </si>
  <si>
    <t>Ремонт кофемашин Jura ENA 9 One Touch</t>
  </si>
  <si>
    <t>Ремонт кофемашин Jura ENA Micro 1</t>
  </si>
  <si>
    <t>Ремонт кофемашин Jura ENA Micro 5 Aroma</t>
  </si>
  <si>
    <t>Ремонт кофемашин Jura ENA Micro 5 Silver</t>
  </si>
  <si>
    <t>Ремонт кофемашин Jura ENA Micro 9 One Touch</t>
  </si>
  <si>
    <t>Ремонт кофемашин Jura ENA Micro 90</t>
  </si>
  <si>
    <t>Ремонт кофемашин Jura F9 Piano Black</t>
  </si>
  <si>
    <t>Ремонт кофемашин Jura Giga 5</t>
  </si>
  <si>
    <t>Ремонт кофемашин Jura Giga W3</t>
  </si>
  <si>
    <t>Ремонт кофемашин Jura Giga X3 Professional</t>
  </si>
  <si>
    <t>Ремонт кофемашин Jura Giga X7 Professional</t>
  </si>
  <si>
    <t>Ремонт кофемашин Jura Giga X7c Professional</t>
  </si>
  <si>
    <t>Ремонт кофемашин Jura Giga X8 Professional</t>
  </si>
  <si>
    <t>Ремонт кофемашин Jura Giga X8c Professional</t>
  </si>
  <si>
    <t>Ремонт кофемашин Jura Giga X9 Professional</t>
  </si>
  <si>
    <t>Ремонт кофемашин Jura Giga X9c Professional</t>
  </si>
  <si>
    <t>Ремонт кофемашин Jura Impressa A5 One Touch</t>
  </si>
  <si>
    <t>Ремонт кофемашин Jura Impressa A9 Aluminium</t>
  </si>
  <si>
    <t>Ремонт кофемашин Jura Impressa A9 Platin</t>
  </si>
  <si>
    <t>Ремонт кофемашин Jura Impressa C5</t>
  </si>
  <si>
    <t>Ремонт кофемашин Jura Impressa C50</t>
  </si>
  <si>
    <t>Ремонт кофемашин Jura Impressa C55</t>
  </si>
  <si>
    <t>Ремонт кофемашин Jura Impressa C60</t>
  </si>
  <si>
    <t>Ремонт кофемашин Jura Impressa C65</t>
  </si>
  <si>
    <t>Ремонт кофемашин Jura Impressa C9 One Touch</t>
  </si>
  <si>
    <t>Ремонт кофемашин Jura Impressa C90 One Touch</t>
  </si>
  <si>
    <t>Ремонт кофемашин Jura Impressa E10</t>
  </si>
  <si>
    <t>Ремонт кофемашин Jura Impressa E25</t>
  </si>
  <si>
    <t>Ремонт кофемашин Jura Impressa E40</t>
  </si>
  <si>
    <t>Ремонт кофемашин Jura Impressa E55 champagne</t>
  </si>
  <si>
    <t>Ремонт кофемашин Jura Impressa E55 platin</t>
  </si>
  <si>
    <t>Ремонт кофемашин Jura Impressa E55 zircon</t>
  </si>
  <si>
    <t>Ремонт кофемашин Jura Impressa F5</t>
  </si>
  <si>
    <t>Ремонт кофемашин Jura Impressa F50 Classic</t>
  </si>
  <si>
    <t>Ремонт кофемашин Jura Impressa F50 Platinum</t>
  </si>
  <si>
    <t>Ремонт кофемашин Jura Impressa F55 Classic</t>
  </si>
  <si>
    <t>Ремонт кофемашин Jura Impressa F7</t>
  </si>
  <si>
    <t>Ремонт кофемашин Jura Impressa F70</t>
  </si>
  <si>
    <t>Ремонт кофемашин Jura Impressa F8 TFT</t>
  </si>
  <si>
    <t>Ремонт кофемашин Jura Impressa F9 Chrome</t>
  </si>
  <si>
    <t>Ремонт кофемашин Jura Impressa F90</t>
  </si>
  <si>
    <t>Ремонт кофемашин Jura Impressa J5</t>
  </si>
  <si>
    <t>Ремонт кофемашин Jura Impressa J5 Colombian walnut</t>
  </si>
  <si>
    <t>Ремонт кофемашин Jura Impressa J7</t>
  </si>
  <si>
    <t>Ремонт кофемашин Jura Impressa J80</t>
  </si>
  <si>
    <t>Ремонт кофемашин Jura Impressa J85</t>
  </si>
  <si>
    <t>Ремонт кофемашин Jura Impressa J9 One Touch</t>
  </si>
  <si>
    <t>Ремонт кофемашин Jura Impressa J9 One Touch TFT</t>
  </si>
  <si>
    <t>Ремонт кофемашин Jura Impressa J9.2 One Touch</t>
  </si>
  <si>
    <t>Ремонт кофемашин Jura Impressa J9.3 TFT</t>
  </si>
  <si>
    <t>Ремонт кофемашин Jura Impressa J9.4 One Touch TFT</t>
  </si>
  <si>
    <t>Ремонт кофемашин Jura Impressa S7</t>
  </si>
  <si>
    <t>Ремонт кофемашин Jura Impressa S9 Avantgarde</t>
  </si>
  <si>
    <t>Ремонт кофемашин Jura Impressa S9 Classic</t>
  </si>
  <si>
    <t>Ремонт кофемашин Jura Impressa S9 One Touch</t>
  </si>
  <si>
    <t>Ремонт кофемашин Jura Impressa S90</t>
  </si>
  <si>
    <t>Ремонт кофемашин Jura Impressa S95</t>
  </si>
  <si>
    <t>Ремонт кофемашин Jura Impressa X7</t>
  </si>
  <si>
    <t>Ремонт кофемашин Jura Impressa X7-S</t>
  </si>
  <si>
    <t>Ремонт кофемашин Jura Impressa X9 Platinum</t>
  </si>
  <si>
    <t>Ремонт кофемашин Jura Impressa X9 Win</t>
  </si>
  <si>
    <t>Ремонт кофемашин Jura Impressa X9 Сhrome</t>
  </si>
  <si>
    <t>Ремонт кофемашин Jura Impressa X90</t>
  </si>
  <si>
    <t>Ремонт кофемашин Jura Impressa X95</t>
  </si>
  <si>
    <t>Ремонт кофемашин Jura Impressa XF50</t>
  </si>
  <si>
    <t>Ремонт кофемашин Jura Impressa XJ5 Professional</t>
  </si>
  <si>
    <t>Ремонт кофемашин Jura Impressa XJ6 Professional</t>
  </si>
  <si>
    <t>Ремонт кофемашин Jura Impressa XJ9 Professional</t>
  </si>
  <si>
    <t>Ремонт кофемашин Jura Impressa XS90</t>
  </si>
  <si>
    <t>Ремонт кофемашин Jura Impressa XS90 One Touch</t>
  </si>
  <si>
    <t>Ремонт кофемашин Jura Impressa XS95 Platinum One Touch</t>
  </si>
  <si>
    <t>Ремонт кофемашин Jura Impressa Z5 [email protected] Rhodium/Crystals</t>
  </si>
  <si>
    <t>Ремонт кофемашин Jura Impressa Z5 alu</t>
  </si>
  <si>
    <t>Ремонт кофемашин Jura Impressa Z5 alu II Generation</t>
  </si>
  <si>
    <t>Ремонт кофемашин Jura Impressa Z5 chrome</t>
  </si>
  <si>
    <t>Ремонт кофемашин Jura Impressa Z5 chrome II Generation</t>
  </si>
  <si>
    <t>Ремонт кофемашин Jura Impressa Z5 gold</t>
  </si>
  <si>
    <t>Ремонт кофемашин Jura Impressa Z7 One Touch aluminium</t>
  </si>
  <si>
    <t>Ремонт кофемашин Jura Impressa Z7 One Touch chrome</t>
  </si>
  <si>
    <t>Ремонт кофемашин Jura Impressa Z9 Aluminium</t>
  </si>
  <si>
    <t>Ремонт кофемашин Jura Impressa Z9 Chrome</t>
  </si>
  <si>
    <t>Ремонт кофемашин Jura Impressa Z9 Piano Black</t>
  </si>
  <si>
    <t>Ремонт кофемашин Jura J6 Carbon</t>
  </si>
  <si>
    <t>Ремонт кофемашин Jura J6 Piano White</t>
  </si>
  <si>
    <t>Ремонт кофемашин Jura J90 Brilliantsilver</t>
  </si>
  <si>
    <t>Ремонт кофемашин Jura J95 Carbon</t>
  </si>
  <si>
    <t>Ремонт кофемашин Jura Subito</t>
  </si>
  <si>
    <t>Ремонт кофемашин Jura WE6 Piano Black</t>
  </si>
  <si>
    <t>Ремонт кофемашин Jura WE8 Chrom</t>
  </si>
  <si>
    <t>Ремонт кофемашин Jura XS9 Classic</t>
  </si>
  <si>
    <t>Ремонт кофемашин Jura Z6</t>
  </si>
  <si>
    <t>Чистка от масел кофе кофемашины Jura</t>
  </si>
  <si>
    <t>dekalcinaciya-kofemashiny-jura</t>
  </si>
  <si>
    <t>dekofenaciya-kofemashiny-jura</t>
  </si>
  <si>
    <t>diagnostika-kofemashiny-jura</t>
  </si>
  <si>
    <t>dostavka-kofemashiny-jura</t>
  </si>
  <si>
    <t>zabor-v-servis-kofemashiny-jura</t>
  </si>
  <si>
    <t>zamena-mikrovyklyuchatelej-kofemashiny-jura</t>
  </si>
  <si>
    <t>zamena-tehna-kofemashiny-jura</t>
  </si>
  <si>
    <t>zamena-uplotnitelnogo-kolca-kofemashiny-jura</t>
  </si>
  <si>
    <t>zamena-upravlyayushchego-modulya-kofemashiny-jura</t>
  </si>
  <si>
    <t>zamena-remont-zhernovov-kofemashiny-jura</t>
  </si>
  <si>
    <t>kompleksnaya-profilaktika-kofemashiny-jura</t>
  </si>
  <si>
    <t>kofemashina-jura-delaet-kofe-slabyj-i-nevkusnyj</t>
  </si>
  <si>
    <t>kofemashina-jura-delaet-kofe-slishkom-holodnyj-goryachij</t>
  </si>
  <si>
    <t>nachala-protekat-kofemashina-jura</t>
  </si>
  <si>
    <t>ne-delaet-kofe-kofemashina-jura</t>
  </si>
  <si>
    <t>ne-delaet-penu-kofemashina-jura</t>
  </si>
  <si>
    <t>ne-zapuskaetsya-kofemashina-jura</t>
  </si>
  <si>
    <t>ne-izmelchaet-kofe-kofemashina-jura</t>
  </si>
  <si>
    <t>ne-nagrevaet-vodu-kofemashina-jura</t>
  </si>
  <si>
    <t>ne-podayot-kofe-kofemashina-jura</t>
  </si>
  <si>
    <t>net-para-v-kofemashine-jura</t>
  </si>
  <si>
    <t>net-podachi-vody-kofemashina-jura</t>
  </si>
  <si>
    <t>obsluzhivanie-gidrosistemy-kofemashiny-jura</t>
  </si>
  <si>
    <t>obsluzhivanie-kapuchinatora-kofemashiny-jura</t>
  </si>
  <si>
    <t>obsluzhivanie-kofemolki-kofemashiny-jura</t>
  </si>
  <si>
    <t>obsluzhivanie-nasosa-kofemashiny-jura</t>
  </si>
  <si>
    <t>ploho-techet-kofe-v-kofemashine-jura</t>
  </si>
  <si>
    <t>poyavlyaetsya-oshibka-kofemashina-jura</t>
  </si>
  <si>
    <t>chistka-ot-masel-kofe-kofemashiny-jura</t>
  </si>
  <si>
    <t>remont-kofemashin-jura</t>
  </si>
  <si>
    <t>jura-a1-piano-black</t>
  </si>
  <si>
    <t>jura-a1-piano-white</t>
  </si>
  <si>
    <t>jura-a7-piano-white</t>
  </si>
  <si>
    <t>jura-e6</t>
  </si>
  <si>
    <t>jura-e60</t>
  </si>
  <si>
    <t>jura-e65</t>
  </si>
  <si>
    <t>jura-e70</t>
  </si>
  <si>
    <t>jura-e75</t>
  </si>
  <si>
    <t>jura-e8-chrome</t>
  </si>
  <si>
    <t>jura-e80</t>
  </si>
  <si>
    <t>jura-e85</t>
  </si>
  <si>
    <t>jura-ena-3</t>
  </si>
  <si>
    <t>jura-ena-5-blossom-white</t>
  </si>
  <si>
    <t>jura-ena-5-blue-mountain-sky</t>
  </si>
  <si>
    <t>jura-ena-5-coffee-cherry-red</t>
  </si>
  <si>
    <t>jura-ena-5-coffee-leaf-green</t>
  </si>
  <si>
    <t>jura-ena-5-crema</t>
  </si>
  <si>
    <t>jura-ena-5-espresso-brown</t>
  </si>
  <si>
    <t>jura-ena-5-ristretto-black</t>
  </si>
  <si>
    <t>jura-ena-7-blossom-white</t>
  </si>
  <si>
    <t>jura-ena-7-coffee-cherry-red</t>
  </si>
  <si>
    <t>jura-ena-7-ristretto-black</t>
  </si>
  <si>
    <t>jura-ena-9-one-touch</t>
  </si>
  <si>
    <t>jura-ena-micro-1</t>
  </si>
  <si>
    <t>jura-ena-micro-5-aroma</t>
  </si>
  <si>
    <t>jura-ena-micro-5-silver</t>
  </si>
  <si>
    <t>jura-ena-micro-9-one-touch</t>
  </si>
  <si>
    <t>jura-ena-micro-90</t>
  </si>
  <si>
    <t>jura-f9-piano-black</t>
  </si>
  <si>
    <t>jura-giga-5</t>
  </si>
  <si>
    <t>jura-giga-w3</t>
  </si>
  <si>
    <t>jura-giga-x3-professional</t>
  </si>
  <si>
    <t>jura-giga-x7-professional</t>
  </si>
  <si>
    <t>jura-giga-x7c-professional</t>
  </si>
  <si>
    <t>jura-giga-x8-professional</t>
  </si>
  <si>
    <t>jura-giga-x8c-professional</t>
  </si>
  <si>
    <t>jura-giga-x9-professional</t>
  </si>
  <si>
    <t>jura-giga-x9c-professional</t>
  </si>
  <si>
    <t>jura-impressa-a5-one-touch</t>
  </si>
  <si>
    <t>jura-impressa-a9-aluminium</t>
  </si>
  <si>
    <t>jura-impressa-a9-platin</t>
  </si>
  <si>
    <t>jura-impressa-c5</t>
  </si>
  <si>
    <t>jura-impressa-c50</t>
  </si>
  <si>
    <t>jura-impressa-c55</t>
  </si>
  <si>
    <t>jura-impressa-c60</t>
  </si>
  <si>
    <t>jura-impressa-c65</t>
  </si>
  <si>
    <t>jura-impressa-c9-one-touch</t>
  </si>
  <si>
    <t>jura-impressa-c90-one-touch</t>
  </si>
  <si>
    <t>jura-impressa-e10</t>
  </si>
  <si>
    <t>jura-impressa-e25</t>
  </si>
  <si>
    <t>jura-impressa-e40</t>
  </si>
  <si>
    <t>jura-impressa-e55-champagne</t>
  </si>
  <si>
    <t>jura-impressa-e55-platin</t>
  </si>
  <si>
    <t>jura-impressa-e55-zircon</t>
  </si>
  <si>
    <t>jura-impressa-f5</t>
  </si>
  <si>
    <t>jura-impressa-f50-classic</t>
  </si>
  <si>
    <t>jura-impressa-f50-platinum</t>
  </si>
  <si>
    <t>jura-impressa-f55-classic</t>
  </si>
  <si>
    <t>jura-impressa-f7</t>
  </si>
  <si>
    <t>jura-impressa-f70</t>
  </si>
  <si>
    <t>jura-impressa-f8-tft</t>
  </si>
  <si>
    <t>jura-impressa-f9-chrome</t>
  </si>
  <si>
    <t>jura-impressa-f90</t>
  </si>
  <si>
    <t>jura-impressa-j5</t>
  </si>
  <si>
    <t>jura-impressa-j5-colombian-walnut</t>
  </si>
  <si>
    <t>jura-impressa-j7</t>
  </si>
  <si>
    <t>jura-impressa-j80</t>
  </si>
  <si>
    <t>jura-impressa-j85</t>
  </si>
  <si>
    <t>jura-impressa-j9-one-touch</t>
  </si>
  <si>
    <t>jura-impressa-j9-one-touch-tft</t>
  </si>
  <si>
    <t>jura-impressa-j9-2-one-touch</t>
  </si>
  <si>
    <t>jura-impressa-j9-3-tft</t>
  </si>
  <si>
    <t>jura-impressa-j9-4-one-touch-tft</t>
  </si>
  <si>
    <t>jura-impressa-s7</t>
  </si>
  <si>
    <t>jura-impressa-s9-avantgarde</t>
  </si>
  <si>
    <t>jura-impressa-s9-classic</t>
  </si>
  <si>
    <t>jura-impressa-s9-one-touch</t>
  </si>
  <si>
    <t>jura-impressa-s90</t>
  </si>
  <si>
    <t>jura-impressa-s95</t>
  </si>
  <si>
    <t>jura-impressa-x7</t>
  </si>
  <si>
    <t>jura-impressa-x7-s</t>
  </si>
  <si>
    <t>jura-impressa-x9-platinum</t>
  </si>
  <si>
    <t>jura-impressa-x9-win</t>
  </si>
  <si>
    <t>jura-impressa-x9-shrome</t>
  </si>
  <si>
    <t>jura-impressa-x90</t>
  </si>
  <si>
    <t>jura-impressa-x95</t>
  </si>
  <si>
    <t>jura-impressa-xf50</t>
  </si>
  <si>
    <t>jura-impressa-xj5-professional</t>
  </si>
  <si>
    <t>jura-impressa-xj6-professional</t>
  </si>
  <si>
    <t>jura-impressa-xj9-professional</t>
  </si>
  <si>
    <t>jura-impressa-xs90</t>
  </si>
  <si>
    <t>jura-impressa-xs90-one-touch</t>
  </si>
  <si>
    <t>jura-impressa-xs95-platinum-one-touch</t>
  </si>
  <si>
    <t>jura-impressa-z5-email-protected-rhodium-crystals</t>
  </si>
  <si>
    <t>jura-impressa-z5-alu</t>
  </si>
  <si>
    <t>jura-impressa-z5-alu-ii-generation</t>
  </si>
  <si>
    <t>jura-impressa-z5-chrome</t>
  </si>
  <si>
    <t>jura-impressa-z5-chrome-ii-generation</t>
  </si>
  <si>
    <t>jura-impressa-z5-gold</t>
  </si>
  <si>
    <t>jura-impressa-z7-one-touch-aluminium</t>
  </si>
  <si>
    <t>jura-impressa-z7-one-touch-chrome</t>
  </si>
  <si>
    <t>jura-impressa-z9-aluminium</t>
  </si>
  <si>
    <t>jura-impressa-z9-chrome</t>
  </si>
  <si>
    <t>jura-impressa-z9-piano-black</t>
  </si>
  <si>
    <t>jura-j6-carbon</t>
  </si>
  <si>
    <t>jura-j6-piano-white</t>
  </si>
  <si>
    <t>jura-j90-brilliantsilver</t>
  </si>
  <si>
    <t>jura-j95-carbon</t>
  </si>
  <si>
    <t>jura-subito</t>
  </si>
  <si>
    <t>jura-we6-piano-black</t>
  </si>
  <si>
    <t>jura-we8-chrom</t>
  </si>
  <si>
    <t>jura-xs9-classic</t>
  </si>
  <si>
    <t>jura-z6</t>
  </si>
  <si>
    <t>Ремонт кофемашин Kaffit.com</t>
  </si>
  <si>
    <t>Нет подачи воды кофемашина Kaffit.com</t>
  </si>
  <si>
    <t>Не запускается кофемашина Kaffit.com</t>
  </si>
  <si>
    <t>Нет пара в кофемашине Kaffit.com</t>
  </si>
  <si>
    <t>Не делает пену кофемашина Kaffit.com</t>
  </si>
  <si>
    <t>Начала протекать кофемашина Kaffit.com</t>
  </si>
  <si>
    <t>Не нагревает воду кофемашина Kaffit.com</t>
  </si>
  <si>
    <t>Не делает кофе кофемашина Kaffit.com</t>
  </si>
  <si>
    <t>Плохо течет кофе в кофемашине Kaffit.com</t>
  </si>
  <si>
    <t>Кофемашина Kaffit.com делает кофе слишком холодный\горячий</t>
  </si>
  <si>
    <t>Декальцинация кофемашины Kaffit.com</t>
  </si>
  <si>
    <t>Декофенация кофемашины Kaffit.com</t>
  </si>
  <si>
    <t>Забор в сервис кофемашины Kaffit.com</t>
  </si>
  <si>
    <t>Замена\ремонт жерновов кофемашины Kaffit.com</t>
  </si>
  <si>
    <t>Замена управляющего модуля кофемашины Kaffit.com</t>
  </si>
  <si>
    <t>Замена тэна кофемашины Kaffit.com</t>
  </si>
  <si>
    <t>Комплексная профилактика кофемашины Kaffit.com</t>
  </si>
  <si>
    <t>Появляется ошибка кофемашина Kaffit.com</t>
  </si>
  <si>
    <t>Замена уплотнительного кольца кофемашины Kaffit.com</t>
  </si>
  <si>
    <t>Обслуживание гидросистемы кофемашины Kaffit.com</t>
  </si>
  <si>
    <t>Не подаёт кофе кофемашина Kaffit.com</t>
  </si>
  <si>
    <t>Замена микровыключателей кофемашины Kaffit.com</t>
  </si>
  <si>
    <t>Чистка от масел кофе кофемашины Kaffit.com</t>
  </si>
  <si>
    <t>Кофемашина Kaffit.com делает кофе слабый и невкусный</t>
  </si>
  <si>
    <t>Доставка кофемашины Kaffit.com</t>
  </si>
  <si>
    <t>Обслуживание насоса кофемашины Kaffit.com</t>
  </si>
  <si>
    <t>Не измельчает кофе кофемашина Kaffit.com</t>
  </si>
  <si>
    <t>Ремонт кофемашин Kaffit.com 3A-C229</t>
  </si>
  <si>
    <t>Ремонт кофемашин Kaffit.com KFT1603 Bari</t>
  </si>
  <si>
    <t>Обслуживание кофемолки кофемашины Kaffit.com</t>
  </si>
  <si>
    <t>Ремонт кофемашин Kaffit.com KFT1602 Lucca</t>
  </si>
  <si>
    <t>Ремонт кофемашин Kaffit.com KFT1601 Pro</t>
  </si>
  <si>
    <t>Диагностика кофемашины Kaffit.com</t>
  </si>
  <si>
    <t>Ремонт кофемашин Kaffit.com RC-1802</t>
  </si>
  <si>
    <t>Ремонт кофемашин Kaffit.com KFT1604 Nizza</t>
  </si>
  <si>
    <t>Обслуживание капучинатора кофемашины Kaffit.com</t>
  </si>
  <si>
    <t>net-podachi-vody-kofemashina-kaffit-com</t>
  </si>
  <si>
    <t>ne-zapuskaetsya-kofemashina-kaffit-com</t>
  </si>
  <si>
    <t>net-para-v-kofemashine-kaffit-com</t>
  </si>
  <si>
    <t>ne-delaet-penu-kofemashina-kaffit-com</t>
  </si>
  <si>
    <t>nachala-protekat-kofemashina-kaffit-com</t>
  </si>
  <si>
    <t>ne-nagrevaet-vodu-kofemashina-kaffit-com</t>
  </si>
  <si>
    <t>ne-delaet-kofe-kofemashina-kaffit-com</t>
  </si>
  <si>
    <t>ploho-techet-kofe-v-kofemashine-kaffit-com</t>
  </si>
  <si>
    <t>kofemashina-kaffit-com-delaet-kofe-slishkom-holodnyj-goryachij</t>
  </si>
  <si>
    <t>dekalcinaciya-kofemashiny-kaffit-com</t>
  </si>
  <si>
    <t>dekofenaciya-kofemashiny-kaffit-com</t>
  </si>
  <si>
    <t>zabor-v-servis-kofemashiny-kaffit-com</t>
  </si>
  <si>
    <t>zamena-remont-zhernovov-kofemashiny-kaffit-com</t>
  </si>
  <si>
    <t>zamena-upravlyayushchego-modulya-kofemashiny-kaffit-com</t>
  </si>
  <si>
    <t>zamena-tehna-kofemashiny-kaffit-com</t>
  </si>
  <si>
    <t>kompleksnaya-profilaktika-kofemashiny-kaffit-com</t>
  </si>
  <si>
    <t>poyavlyaetsya-oshibka-kofemashina-kaffit-com</t>
  </si>
  <si>
    <t>zamena-uplotnitelnogo-kolca-kofemashiny-kaffit-com</t>
  </si>
  <si>
    <t>obsluzhivanie-gidrosistemy-kofemashiny-kaffit-com</t>
  </si>
  <si>
    <t>ne-podayot-kofe-kofemashina-kaffit-com</t>
  </si>
  <si>
    <t>zamena-mikrovyklyuchatelej-kofemashiny-kaffit-com</t>
  </si>
  <si>
    <t>chistka-ot-masel-kofe-kofemashiny-kaffit-com</t>
  </si>
  <si>
    <t>kofemashina-kaffit-com-delaet-kofe-slabyj-i-nevkusnyj</t>
  </si>
  <si>
    <t>dostavka-kofemashiny-kaffit-com</t>
  </si>
  <si>
    <t>obsluzhivanie-nasosa-kofemashiny-kaffit-com</t>
  </si>
  <si>
    <t>ne-izmelchaet-kofe-kofemashina-kaffit-com</t>
  </si>
  <si>
    <t>obsluzhivanie-kofemolki-kofemashiny-kaffit-com</t>
  </si>
  <si>
    <t>diagnostika-kofemashiny-kaffit-com</t>
  </si>
  <si>
    <t>obsluzhivanie-kapuchinatora-kofemashiny-kaffit-com</t>
  </si>
  <si>
    <t>remont-kofemashin-kaffit-com</t>
  </si>
  <si>
    <t>kaffit-com-3a-c229</t>
  </si>
  <si>
    <t>kaffit-com-kft1603-bari</t>
  </si>
  <si>
    <t>kaffit-com-kft1602-lucca</t>
  </si>
  <si>
    <t>kaffit-com-kft1601-pro</t>
  </si>
  <si>
    <t>kaffit-com-rc-1802</t>
  </si>
  <si>
    <t>kaffit-com-kft1604-nizza</t>
  </si>
  <si>
    <t>Ремонт кофемашин Kaiser</t>
  </si>
  <si>
    <t>Нет подачи воды кофемашина Kaiser</t>
  </si>
  <si>
    <t>Нет пара в кофемашине Kaiser</t>
  </si>
  <si>
    <t>Не запускается кофемашина Kaiser</t>
  </si>
  <si>
    <t>Начала протекать кофемашина Kaiser</t>
  </si>
  <si>
    <t>Не делает пену кофемашина Kaiser</t>
  </si>
  <si>
    <t>Не подаёт кофе кофемашина Kaiser</t>
  </si>
  <si>
    <t>Не нагревает воду кофемашина Kaiser</t>
  </si>
  <si>
    <t>Не делает кофе кофемашина Kaiser</t>
  </si>
  <si>
    <t>Появляется ошибка кофемашина Kaiser</t>
  </si>
  <si>
    <t>Кофемашина Kaiser делает кофе слишком холодный\горячий</t>
  </si>
  <si>
    <t>Декальцинация кофемашины Kaiser</t>
  </si>
  <si>
    <t>Не измельчает кофе кофемашина Kaiser</t>
  </si>
  <si>
    <t>Забор в сервис кофемашины Kaiser</t>
  </si>
  <si>
    <t>Диагностика кофемашины Kaiser</t>
  </si>
  <si>
    <t>Замена\ремонт жерновов кофемашины Kaiser</t>
  </si>
  <si>
    <t>Декофенация кофемашины Kaiser</t>
  </si>
  <si>
    <t>Замена микровыключателей кофемашины Kaiser</t>
  </si>
  <si>
    <t>Замена управляющего модуля кофемашины Kaiser</t>
  </si>
  <si>
    <t>Обслуживание гидросистемы кофемашины Kaiser</t>
  </si>
  <si>
    <t>Комплексная профилактика кофемашины Kaiser</t>
  </si>
  <si>
    <t>Обслуживание капучинатора кофемашины Kaiser</t>
  </si>
  <si>
    <t>Обслуживание насоса кофемашины Kaiser</t>
  </si>
  <si>
    <t>Кофемашина Kaiser делает кофе слабый и невкусный</t>
  </si>
  <si>
    <t>Обслуживание кофемолки кофемашины Kaiser</t>
  </si>
  <si>
    <t>Плохо течет кофе в кофемашине Kaiser</t>
  </si>
  <si>
    <t>Замена уплотнительного кольца кофемашины Kaiser</t>
  </si>
  <si>
    <t>Доставка кофемашины Kaiser</t>
  </si>
  <si>
    <t>Чистка от масел кофе кофемашины Kaiser</t>
  </si>
  <si>
    <t>Замена тэна кофемашины Kaiser</t>
  </si>
  <si>
    <t>Ремонт кофемашин Kaiser EH 6318 KA</t>
  </si>
  <si>
    <t>net-podachi-vody-kofemashina-kaiser</t>
  </si>
  <si>
    <t>net-para-v-kofemashine-kaiser</t>
  </si>
  <si>
    <t>ne-zapuskaetsya-kofemashina-kaiser</t>
  </si>
  <si>
    <t>nachala-protekat-kofemashina-kaiser</t>
  </si>
  <si>
    <t>ne-delaet-penu-kofemashina-kaiser</t>
  </si>
  <si>
    <t>ne-podayot-kofe-kofemashina-kaiser</t>
  </si>
  <si>
    <t>ne-nagrevaet-vodu-kofemashina-kaiser</t>
  </si>
  <si>
    <t>ne-delaet-kofe-kofemashina-kaiser</t>
  </si>
  <si>
    <t>poyavlyaetsya-oshibka-kofemashina-kaiser</t>
  </si>
  <si>
    <t>kofemashina-kaiser-delaet-kofe-slishkom-holodnyj-goryachij</t>
  </si>
  <si>
    <t>dekalcinaciya-kofemashiny-kaiser</t>
  </si>
  <si>
    <t>ne-izmelchaet-kofe-kofemashina-kaiser</t>
  </si>
  <si>
    <t>zabor-v-servis-kofemashiny-kaiser</t>
  </si>
  <si>
    <t>diagnostika-kofemashiny-kaiser</t>
  </si>
  <si>
    <t>zamena-remont-zhernovov-kofemashiny-kaiser</t>
  </si>
  <si>
    <t>dekofenaciya-kofemashiny-kaiser</t>
  </si>
  <si>
    <t>zamena-mikrovyklyuchatelej-kofemashiny-kaiser</t>
  </si>
  <si>
    <t>zamena-upravlyayushchego-modulya-kofemashiny-kaiser</t>
  </si>
  <si>
    <t>obsluzhivanie-gidrosistemy-kofemashiny-kaiser</t>
  </si>
  <si>
    <t>kompleksnaya-profilaktika-kofemashiny-kaiser</t>
  </si>
  <si>
    <t>obsluzhivanie-kapuchinatora-kofemashiny-kaiser</t>
  </si>
  <si>
    <t>obsluzhivanie-nasosa-kofemashiny-kaiser</t>
  </si>
  <si>
    <t>kofemashina-kaiser-delaet-kofe-slabyj-i-nevkusnyj</t>
  </si>
  <si>
    <t>obsluzhivanie-kofemolki-kofemashiny-kaiser</t>
  </si>
  <si>
    <t>ploho-techet-kofe-v-kofemashine-kaiser</t>
  </si>
  <si>
    <t>zamena-uplotnitelnogo-kolca-kofemashiny-kaiser</t>
  </si>
  <si>
    <t>dostavka-kofemashiny-kaiser</t>
  </si>
  <si>
    <t>chistka-ot-masel-kofe-kofemashiny-kaiser</t>
  </si>
  <si>
    <t>zamena-tehna-kofemashiny-kaiser</t>
  </si>
  <si>
    <t>remont-kofemashin-kaiser</t>
  </si>
  <si>
    <t>kaiser-eh-6318-ka</t>
  </si>
  <si>
    <t>Ремонт кофемашин KitchenAid</t>
  </si>
  <si>
    <t>Не делает пену кофемашина KitchenAid</t>
  </si>
  <si>
    <t>Нет пара в кофемашине KitchenAid</t>
  </si>
  <si>
    <t>Начала протекать кофемашина KitchenAid</t>
  </si>
  <si>
    <t>Нет подачи воды кофемашина KitchenAid</t>
  </si>
  <si>
    <t>Не подаёт кофе кофемашина KitchenAid</t>
  </si>
  <si>
    <t>Не измельчает кофе кофемашина KitchenAid</t>
  </si>
  <si>
    <t>Появляется ошибка кофемашина KitchenAid</t>
  </si>
  <si>
    <t>Не нагревает воду кофемашина KitchenAid</t>
  </si>
  <si>
    <t>Декальцинация кофемашины KitchenAid</t>
  </si>
  <si>
    <t>Не делает кофе кофемашина KitchenAid</t>
  </si>
  <si>
    <t>Декофенация кофемашины KitchenAid</t>
  </si>
  <si>
    <t>Диагностика кофемашины KitchenAid</t>
  </si>
  <si>
    <t>Кофемашина KitchenAid делает кофе слишком холодный\горячий</t>
  </si>
  <si>
    <t>Замена микровыключателей кофемашины KitchenAid</t>
  </si>
  <si>
    <t>Замена\ремонт жерновов кофемашины KitchenAid</t>
  </si>
  <si>
    <t>Забор в сервис кофемашины KitchenAid</t>
  </si>
  <si>
    <t>Комплексная профилактика кофемашины KitchenAid</t>
  </si>
  <si>
    <t>Замена уплотнительного кольца кофемашины KitchenAid</t>
  </si>
  <si>
    <t>Замена тэна кофемашины KitchenAid</t>
  </si>
  <si>
    <t>Замена управляющего модуля кофемашины KitchenAid</t>
  </si>
  <si>
    <t>Обслуживание капучинатора кофемашины KitchenAid</t>
  </si>
  <si>
    <t>Не запускается кофемашина KitchenAid</t>
  </si>
  <si>
    <t>Обслуживание кофемолки кофемашины KitchenAid</t>
  </si>
  <si>
    <t>Обслуживание гидросистемы кофемашины KitchenAid</t>
  </si>
  <si>
    <t>Доставка кофемашины KitchenAid</t>
  </si>
  <si>
    <t>Чистка от масел кофе кофемашины KitchenAid</t>
  </si>
  <si>
    <t>Ремонт кофемашин KitchenAid 5KES2102</t>
  </si>
  <si>
    <t>Плохо течет кофе в кофемашине KitchenAid</t>
  </si>
  <si>
    <t>Ремонт кофемашин KitchenAid 5KCM0402</t>
  </si>
  <si>
    <t>Обслуживание насоса кофемашины KitchenAid</t>
  </si>
  <si>
    <t>Ремонт кофемашин KitchenAid KQXXX 45600</t>
  </si>
  <si>
    <t>Ремонт кофемашин KitchenAid 5KES0504</t>
  </si>
  <si>
    <t>Ремонт кофемашин KitchenAid 5KES0503</t>
  </si>
  <si>
    <t>Ремонт кофемашин KitchenAid 5KCM0802</t>
  </si>
  <si>
    <t>Ремонт кофемашин KitchenAid 5KCM0812EOB</t>
  </si>
  <si>
    <t>Кофемашина KitchenAid делает кофе слабый и невкусный</t>
  </si>
  <si>
    <t>ne-delaet-penu-kofemashina-kitchenaid</t>
  </si>
  <si>
    <t>net-para-v-kofemashine-kitchenaid</t>
  </si>
  <si>
    <t>nachala-protekat-kofemashina-kitchenaid</t>
  </si>
  <si>
    <t>net-podachi-vody-kofemashina-kitchenaid</t>
  </si>
  <si>
    <t>ne-podayot-kofe-kofemashina-kitchenaid</t>
  </si>
  <si>
    <t>ne-izmelchaet-kofe-kofemashina-kitchenaid</t>
  </si>
  <si>
    <t>poyavlyaetsya-oshibka-kofemashina-kitchenaid</t>
  </si>
  <si>
    <t>ne-nagrevaet-vodu-kofemashina-kitchenaid</t>
  </si>
  <si>
    <t>dekalcinaciya-kofemashiny-kitchenaid</t>
  </si>
  <si>
    <t>ne-delaet-kofe-kofemashina-kitchenaid</t>
  </si>
  <si>
    <t>dekofenaciya-kofemashiny-kitchenaid</t>
  </si>
  <si>
    <t>diagnostika-kofemashiny-kitchenaid</t>
  </si>
  <si>
    <t>kofemashina-kitchenaid-delaet-kofe-slishkom-holodnyj-goryachij</t>
  </si>
  <si>
    <t>zamena-mikrovyklyuchatelej-kofemashiny-kitchenaid</t>
  </si>
  <si>
    <t>zamena-remont-zhernovov-kofemashiny-kitchenaid</t>
  </si>
  <si>
    <t>zabor-v-servis-kofemashiny-kitchenaid</t>
  </si>
  <si>
    <t>kompleksnaya-profilaktika-kofemashiny-kitchenaid</t>
  </si>
  <si>
    <t>zamena-uplotnitelnogo-kolca-kofemashiny-kitchenaid</t>
  </si>
  <si>
    <t>zamena-tehna-kofemashiny-kitchenaid</t>
  </si>
  <si>
    <t>zamena-upravlyayushchego-modulya-kofemashiny-kitchenaid</t>
  </si>
  <si>
    <t>obsluzhivanie-kapuchinatora-kofemashiny-kitchenaid</t>
  </si>
  <si>
    <t>ne-zapuskaetsya-kofemashina-kitchenaid</t>
  </si>
  <si>
    <t>obsluzhivanie-kofemolki-kofemashiny-kitchenaid</t>
  </si>
  <si>
    <t>obsluzhivanie-gidrosistemy-kofemashiny-kitchenaid</t>
  </si>
  <si>
    <t>dostavka-kofemashiny-kitchenaid</t>
  </si>
  <si>
    <t>chistka-ot-masel-kofe-kofemashiny-kitchenaid</t>
  </si>
  <si>
    <t>ploho-techet-kofe-v-kofemashine-kitchenaid</t>
  </si>
  <si>
    <t>obsluzhivanie-nasosa-kofemashiny-kitchenaid</t>
  </si>
  <si>
    <t>kofemashina-kitchenaid-delaet-kofe-slabyj-i-nevkusnyj</t>
  </si>
  <si>
    <t>remont-kofemashin-kitchenaid</t>
  </si>
  <si>
    <t>Ремонт кофемашин Krups</t>
  </si>
  <si>
    <t>Не запускается кофемашина Krups</t>
  </si>
  <si>
    <t>Начала протекать кофемашина Krups</t>
  </si>
  <si>
    <t>Не измельчает кофе кофемашина Krups</t>
  </si>
  <si>
    <t>Нет подачи воды кофемашина Krups</t>
  </si>
  <si>
    <t>Не делает кофе кофемашина Krups</t>
  </si>
  <si>
    <t>Плохо течет кофе в кофемашине Krups</t>
  </si>
  <si>
    <t>Кофемашина Krups делает кофе слишком холодный\горячий</t>
  </si>
  <si>
    <t>Декальцинация кофемашины Krups</t>
  </si>
  <si>
    <t>Кофемашина Krups делает кофе слабый и невкусный</t>
  </si>
  <si>
    <t>Нет пара в кофемашине Krups</t>
  </si>
  <si>
    <t>Не делает пену кофемашина Krups</t>
  </si>
  <si>
    <t>Декофенация кофемашины Krups</t>
  </si>
  <si>
    <t>Диагностика кофемашины Krups</t>
  </si>
  <si>
    <t>Замена управляющего модуля кофемашины Krups</t>
  </si>
  <si>
    <t>Замена\ремонт жерновов кофемашины Krups</t>
  </si>
  <si>
    <t>Замена микровыключателей кофемашины Krups</t>
  </si>
  <si>
    <t>Не нагревает воду кофемашина Krups</t>
  </si>
  <si>
    <t>Обслуживание гидросистемы кофемашины Krups</t>
  </si>
  <si>
    <t>Обслуживание капучинатора кофемашины Krups</t>
  </si>
  <si>
    <t>Замена тэна кофемашины Krups</t>
  </si>
  <si>
    <t>Замена уплотнительного кольца кофемашины Krups</t>
  </si>
  <si>
    <t>Комплексная профилактика кофемашины Krups</t>
  </si>
  <si>
    <t>Забор в сервис кофемашины Krups</t>
  </si>
  <si>
    <t>Обслуживание насоса кофемашины Krups</t>
  </si>
  <si>
    <t>Обслуживание кофемолки кофемашины Krups</t>
  </si>
  <si>
    <t>Не подаёт кофе кофемашина Krups</t>
  </si>
  <si>
    <t>Появляется ошибка кофемашина Krups</t>
  </si>
  <si>
    <t>Чистка от масел кофе кофемашины Krups</t>
  </si>
  <si>
    <t>Ремонт кофемашин Krups 867 CafePresso 10 Time</t>
  </si>
  <si>
    <t>Ремонт кофемашин Krups 884 Espresso Novo 4000 Programatic</t>
  </si>
  <si>
    <t>Ремонт кофемашин Krups Orchestro F 889</t>
  </si>
  <si>
    <t>Ремонт кофемашин Krups AromaControl Time</t>
  </si>
  <si>
    <t>Ремонт кофемашин Krups Bravo Plus</t>
  </si>
  <si>
    <t>Ремонт кофемашин Krups 176</t>
  </si>
  <si>
    <t>Ремонт кофемашин Krups F 880</t>
  </si>
  <si>
    <t>Ремонт кофемашин Krups FNC 2</t>
  </si>
  <si>
    <t>Ремонт кофемашин Krups FNB 241</t>
  </si>
  <si>
    <t>Ремонт кофемашин Krups F 893</t>
  </si>
  <si>
    <t>Ремонт кофемашин Krups 866 CafePresso 10 Plus</t>
  </si>
  <si>
    <t>Ремонт кофемашин Krups FNF 541</t>
  </si>
  <si>
    <t>Ремонт кофемашин Krups F 1804G10</t>
  </si>
  <si>
    <t>Ремонт кофемашин Krups FNA 2</t>
  </si>
  <si>
    <t>Ремонт кофемашин Krups FMD 2L4</t>
  </si>
  <si>
    <t>Доставка кофемашины Krups</t>
  </si>
  <si>
    <t>Ремонт кофемашин Krups XP 5080</t>
  </si>
  <si>
    <t>Ремонт кофемашин Krups FNB 142</t>
  </si>
  <si>
    <t>Ремонт кофемашин Krups FNC 352 Novo Premium</t>
  </si>
  <si>
    <t>Ремонт кофемашин Krups F 180</t>
  </si>
  <si>
    <t>Ремонт кофемашин Krups XP 5020</t>
  </si>
  <si>
    <t>Ремонт кофемашин Krups XP 4050</t>
  </si>
  <si>
    <t>Ремонт кофемашин Krups XP 7200</t>
  </si>
  <si>
    <t>Ремонт кофемашин Krups XN 2100/2101/2105/2107 Nespresso</t>
  </si>
  <si>
    <t>Ремонт кофемашин Krups F8974110</t>
  </si>
  <si>
    <t>Ремонт кофемашин Krups XP 7240</t>
  </si>
  <si>
    <t>Ремонт кофемашин Krups FNA 143</t>
  </si>
  <si>
    <t>Ремонт кофемашин Krups XN 2000/2001/2003/2005/2007 Nespresso</t>
  </si>
  <si>
    <t>Ремонт кофемашин Krups XN 5005 Nespresso</t>
  </si>
  <si>
    <t>Ремонт кофемашин Krups FMD 3L4</t>
  </si>
  <si>
    <t>Ремонт кофемашин Krups XP 4000</t>
  </si>
  <si>
    <t>Ремонт кофемашин Krups FMD 1.44</t>
  </si>
  <si>
    <t>Ремонт кофемашин Krups XP 7210</t>
  </si>
  <si>
    <t>Ремонт кофемашин Krups XP 7250</t>
  </si>
  <si>
    <t>Ремонт кофемашин Krups KP 2305/2308/230T</t>
  </si>
  <si>
    <t>Ремонт кофемашин Krups EA8050 Compact Espresseria</t>
  </si>
  <si>
    <t>Ремонт кофемашин Krups EA8260</t>
  </si>
  <si>
    <t>Ремонт кофемашин Krups EA8005 Espresseria Automatic</t>
  </si>
  <si>
    <t>Ремонт кофемашин Krups XP 9000</t>
  </si>
  <si>
    <t>Ремонт кофемашин Krups XN 7505 Nespresso</t>
  </si>
  <si>
    <t>Ремонт кофемашин Krups XN 2120/2125 Nespresso</t>
  </si>
  <si>
    <t>Ремонт кофемашин Krups KP 2000</t>
  </si>
  <si>
    <t>Ремонт кофемашин Krups XN 7001/7002/7005/7006/7008 Nespresso</t>
  </si>
  <si>
    <t>Ремонт кофемашин Krups XP 5000</t>
  </si>
  <si>
    <t>Ремонт кофемашин Krups EA8010 Espresseria Automatic</t>
  </si>
  <si>
    <t>Ремонт кофемашин Krups KP 5000/5002/5005/5006/5009/5010 Dolce Gusto</t>
  </si>
  <si>
    <t>Ремонт кофемашин Krups XN 7101/7102/7106 Nespresso</t>
  </si>
  <si>
    <t>Ремонт кофемашин Krups KP 2150</t>
  </si>
  <si>
    <t>Ремонт кофемашин Krups XP 5220</t>
  </si>
  <si>
    <t>Ремонт кофемашин Krups XP 5280</t>
  </si>
  <si>
    <t>Ремонт кофемашин Krups EA8250 Compact Espresseria</t>
  </si>
  <si>
    <t>Ремонт кофемашин Krups XN 3005/3006/3008 Nespresso</t>
  </si>
  <si>
    <t>Ремонт кофемашин Krups F2704</t>
  </si>
  <si>
    <t>Ремонт кофемашин Krups XP 5240</t>
  </si>
  <si>
    <t>Ремонт кофемашин Krups EA8025 Espresseria Automatic</t>
  </si>
  <si>
    <t>Ремонт кофемашин Krups EA8200 Espresseria Automatic</t>
  </si>
  <si>
    <t>Ремонт кофемашин Krups KP 2100/2102/2105/2106/2107 Dolce Gusto</t>
  </si>
  <si>
    <t>Ремонт кофемашин Krups KP 1002/1006/1009</t>
  </si>
  <si>
    <t>Ремонт кофемашин Krups XP 2240</t>
  </si>
  <si>
    <t>Ремонт кофемашин Krups EA8320</t>
  </si>
  <si>
    <t>Ремонт кофемашин Krups KP 1000Е1</t>
  </si>
  <si>
    <t>Ремонт кофемашин Krups XP 2000</t>
  </si>
  <si>
    <t>Ремонт кофемашин Krups EA8251PN</t>
  </si>
  <si>
    <t>Ремонт кофемашин Krups EA6930</t>
  </si>
  <si>
    <t>Ремонт кофемашин Krups XP 2280</t>
  </si>
  <si>
    <t>Ремонт кофемашин Krups KP 1506/1509 Dolce Gusto</t>
  </si>
  <si>
    <t>Ремонт кофемашин Krups XN 8006 Nespresso</t>
  </si>
  <si>
    <t>Ремонт кофемашин Krups KP 2600</t>
  </si>
  <si>
    <t>Ремонт кофемашин Krups EA8000</t>
  </si>
  <si>
    <t>Ремонт кофемашин Krups EA8322</t>
  </si>
  <si>
    <t>Ремонт кофемашин Krups XN 8105 Nespresso</t>
  </si>
  <si>
    <t>Ремонт кофемашин Krups Nespresso UMat XN2505</t>
  </si>
  <si>
    <t>Ремонт кофемашин Krups EA8080</t>
  </si>
  <si>
    <t>Ремонт кофемашин Krups EA9000 Barista</t>
  </si>
  <si>
    <t>Ремонт кофемашин Krups EA8261</t>
  </si>
  <si>
    <t>Ремонт кофемашин Krups KP 2201/2205/2208/2209 Dolce Gusto</t>
  </si>
  <si>
    <t>Ремонт кофемашин Krups KP 5105/5108/510T</t>
  </si>
  <si>
    <t>Ремонт кофемашин Krups KP 1003/1004</t>
  </si>
  <si>
    <t>Ремонт кофемашин Krups XN 2511 Nespresso</t>
  </si>
  <si>
    <t>Ремонт кофемашин Krups XN 3015</t>
  </si>
  <si>
    <t>Ремонт кофемашин Krups EA8422</t>
  </si>
  <si>
    <t>Ремонт кофемашин Krups XN 7305 Nespresso</t>
  </si>
  <si>
    <t>Ремонт кофемашин Krups Nespresso UMilk XN 2601</t>
  </si>
  <si>
    <t>Ремонт кофемашин Krups XP 5620</t>
  </si>
  <si>
    <t>Ремонт кофемашин Krups KP 1201/1205/1206/1208 Mini Me</t>
  </si>
  <si>
    <t>Ремонт кофемашин Krups KP 1605/1608/160Т Dolce Gusto</t>
  </si>
  <si>
    <t>Ремонт кофемашин Krups KP 3006</t>
  </si>
  <si>
    <t>Ремонт кофемашин Krups Nespresso Inissia XN1001</t>
  </si>
  <si>
    <t>Ремонт кофемашин Krups EA8442</t>
  </si>
  <si>
    <t>Ремонт кофемашин Krups EA8258</t>
  </si>
  <si>
    <t>Ремонт кофемашин Krups EA9010</t>
  </si>
  <si>
    <t>Ремонт кофемашин Krups XN 7205 Nespresso</t>
  </si>
  <si>
    <t>Ремонт кофемашин Krups EA826E</t>
  </si>
  <si>
    <t>Ремонт кофемашин Krups KP 1101/1105/1108</t>
  </si>
  <si>
    <t>Ремонт кофемашин Krups EA8019 Espresseria Automatic</t>
  </si>
  <si>
    <t>Ремонт кофемашин Krups KP 110F</t>
  </si>
  <si>
    <t>Ремонт кофемашин Krups EA8105</t>
  </si>
  <si>
    <t>Ремонт кофемашин Krups EA8298</t>
  </si>
  <si>
    <t>Ремонт кофемашин Krups XN 3020</t>
  </si>
  <si>
    <t>Ремонт кофемашин Krups Nespresso Inissia XN100F10</t>
  </si>
  <si>
    <t>Ремонт кофемашин Krups KP 161M10</t>
  </si>
  <si>
    <t>Ремонт кофемашин Krups C60</t>
  </si>
  <si>
    <t>Ремонт кофемашин Krups EA8108</t>
  </si>
  <si>
    <t>Ремонт кофемашин Krups EA8150</t>
  </si>
  <si>
    <t>Ремонт кофемашин Krups EA850B</t>
  </si>
  <si>
    <t>Ремонт кофемашин Krups KP 100B Dolce Gusto</t>
  </si>
  <si>
    <t>Ремонт кофемашин Krups EA829D</t>
  </si>
  <si>
    <t>Ремонт кофемашин Krups KP 3505 Drop Automatic Vermelho</t>
  </si>
  <si>
    <t>Ремонт кофемашин Krups EA8160</t>
  </si>
  <si>
    <t>Ремонт кофемашин Krups EA829E</t>
  </si>
  <si>
    <t>Ремонт кофемашин Krups KM310810</t>
  </si>
  <si>
    <t>Ремонт кофемашин Krups ARTESE 02921</t>
  </si>
  <si>
    <t>Ремонт кофемашин Krups KM4689</t>
  </si>
  <si>
    <t>Ремонт кофемашин Krups KP 350B10</t>
  </si>
  <si>
    <t>Ремонт кофемашин Krups XP 3410</t>
  </si>
  <si>
    <t>Ремонт кофемашин Krups EA810770</t>
  </si>
  <si>
    <t>Ремонт кофемашин Krups EA8808</t>
  </si>
  <si>
    <t>Ремонт кофемашин Krups XN410T</t>
  </si>
  <si>
    <t>Ремонт кофемашин Krups FNB 341</t>
  </si>
  <si>
    <t>Ремонт кофемашин Krups KM8508</t>
  </si>
  <si>
    <t>Ремонт кофемашин Krups KM8501</t>
  </si>
  <si>
    <t>Ремонт кофемашин Krups EA810B70</t>
  </si>
  <si>
    <t>Ремонт кофемашин Krups 885 Espresso Novo 3000 ProCrema</t>
  </si>
  <si>
    <t>Ремонт кофемашин Krups 121 AromaCafe</t>
  </si>
  <si>
    <t>Ремонт кофемашин Krups ARTESE 03922</t>
  </si>
  <si>
    <t>Ремонт кофемашин Krups F 897</t>
  </si>
  <si>
    <t>Ремонт кофемашин Krups FNA 1</t>
  </si>
  <si>
    <t>Ремонт кофемашин Krups XN 5000 Nespresso</t>
  </si>
  <si>
    <t>Ремонт кофемашин Krups XP 4020</t>
  </si>
  <si>
    <t>Ремонт кофемашин Krups KP 6008</t>
  </si>
  <si>
    <t>Ремонт кофемашин Krups FNC 1</t>
  </si>
  <si>
    <t>Ремонт кофемашин Krups F 1804F10</t>
  </si>
  <si>
    <t>Ремонт кофемашин Krups Nespresso Essenza C101</t>
  </si>
  <si>
    <t>Ремонт кофемашин Krups C120 CitiZ&amp;Milk</t>
  </si>
  <si>
    <t>Ремонт кофемашин Krups EA6910</t>
  </si>
  <si>
    <t>Ремонт кофемашин Krups XN 2140 Nespresso</t>
  </si>
  <si>
    <t>Ремонт кофемашин Krups XP 3440</t>
  </si>
  <si>
    <t>Ремонт кофемашин Krups EA8340</t>
  </si>
  <si>
    <t>Ремонт кофемашин Krups 880 Vivo</t>
  </si>
  <si>
    <t>Ремонт кофемашин Krups 968 Novo 2300 Plus</t>
  </si>
  <si>
    <t>Ремонт кофемашин Krups 978 Novo 4100</t>
  </si>
  <si>
    <t>Ремонт кофемашин Krups 183 AromaCafe 5</t>
  </si>
  <si>
    <t>Ремонт кофемашин Krups 207 Compac Therm 10 Plus</t>
  </si>
  <si>
    <t>Ремонт кофемашин Krups 200.71 AromaCafe Therm Plus</t>
  </si>
  <si>
    <t>Ремонт кофемашин Krups KP 2008</t>
  </si>
  <si>
    <t>Ремонт кофемашин Krups 988 Espresso Novo 2000 Plus</t>
  </si>
  <si>
    <t>Ремонт кофемашин Krups XP 5210</t>
  </si>
  <si>
    <t>Ремонт кофемашин Krups 253 Premium</t>
  </si>
  <si>
    <t>Ремонт кофемашин Krups 962 Novo 2100 Plus</t>
  </si>
  <si>
    <t>Ремонт кофемашин Krups 212 AromaCafe Time</t>
  </si>
  <si>
    <t>ne-zapuskaetsya-kofemashina-krups</t>
  </si>
  <si>
    <t>nachala-protekat-kofemashina-krups</t>
  </si>
  <si>
    <t>ne-izmelchaet-kofe-kofemashina-krups</t>
  </si>
  <si>
    <t>net-podachi-vody-kofemashina-krups</t>
  </si>
  <si>
    <t>ne-delaet-kofe-kofemashina-krups</t>
  </si>
  <si>
    <t>ploho-techet-kofe-v-kofemashine-krups</t>
  </si>
  <si>
    <t>kofemashina-krups-delaet-kofe-slishkom-holodnyj-goryachij</t>
  </si>
  <si>
    <t>dekalcinaciya-kofemashiny-krups</t>
  </si>
  <si>
    <t>kofemashina-krups-delaet-kofe-slabyj-i-nevkusnyj</t>
  </si>
  <si>
    <t>net-para-v-kofemashine-krups</t>
  </si>
  <si>
    <t>ne-delaet-penu-kofemashina-krups</t>
  </si>
  <si>
    <t>dekofenaciya-kofemashiny-krups</t>
  </si>
  <si>
    <t>diagnostika-kofemashiny-krups</t>
  </si>
  <si>
    <t>zamena-upravlyayushchego-modulya-kofemashiny-krups</t>
  </si>
  <si>
    <t>zamena-remont-zhernovov-kofemashiny-krups</t>
  </si>
  <si>
    <t>zamena-mikrovyklyuchatelej-kofemashiny-krups</t>
  </si>
  <si>
    <t>ne-nagrevaet-vodu-kofemashina-krups</t>
  </si>
  <si>
    <t>obsluzhivanie-gidrosistemy-kofemashiny-krups</t>
  </si>
  <si>
    <t>obsluzhivanie-kapuchinatora-kofemashiny-krups</t>
  </si>
  <si>
    <t>zamena-tehna-kofemashiny-krups</t>
  </si>
  <si>
    <t>zamena-uplotnitelnogo-kolca-kofemashiny-krups</t>
  </si>
  <si>
    <t>kompleksnaya-profilaktika-kofemashiny-krups</t>
  </si>
  <si>
    <t>zabor-v-servis-kofemashiny-krups</t>
  </si>
  <si>
    <t>obsluzhivanie-nasosa-kofemashiny-krups</t>
  </si>
  <si>
    <t>obsluzhivanie-kofemolki-kofemashiny-krups</t>
  </si>
  <si>
    <t>ne-podayot-kofe-kofemashina-krups</t>
  </si>
  <si>
    <t>poyavlyaetsya-oshibka-kofemashina-krups</t>
  </si>
  <si>
    <t>chistka-ot-masel-kofe-kofemashiny-krups</t>
  </si>
  <si>
    <t>dostavka-kofemashiny-krups</t>
  </si>
  <si>
    <t>remont-kofemashin-krups</t>
  </si>
  <si>
    <t>Ремонт кофемашин Kuppersbusch</t>
  </si>
  <si>
    <t>Не запускается кофемашина Kuppersbusch</t>
  </si>
  <si>
    <t>Нет подачи воды кофемашина Kuppersbusch</t>
  </si>
  <si>
    <t>Не делает пену кофемашина Kuppersbusch</t>
  </si>
  <si>
    <t>Нет пара в кофемашине Kuppersbusch</t>
  </si>
  <si>
    <t>Начала протекать кофемашина Kuppersbusch</t>
  </si>
  <si>
    <t>Не нагревает воду кофемашина Kuppersbusch</t>
  </si>
  <si>
    <t>Не делает кофе кофемашина Kuppersbusch</t>
  </si>
  <si>
    <t>Не измельчает кофе кофемашина Kuppersbusch</t>
  </si>
  <si>
    <t>Не подаёт кофе кофемашина Kuppersbusch</t>
  </si>
  <si>
    <t>Декофенация кофемашины Kuppersbusch</t>
  </si>
  <si>
    <t>Кофемашина Kuppersbusch делает кофе слишком холодный\горячий</t>
  </si>
  <si>
    <t>Забор в сервис кофемашины Kuppersbusch</t>
  </si>
  <si>
    <t>Кофемашина Kuppersbusch делает кофе слабый и невкусный</t>
  </si>
  <si>
    <t>Появляется ошибка кофемашина Kuppersbusch</t>
  </si>
  <si>
    <t>Замена\ремонт жерновов кофемашины Kuppersbusch</t>
  </si>
  <si>
    <t>Замена микровыключателей кофемашины Kuppersbusch</t>
  </si>
  <si>
    <t>Замена управляющего модуля кофемашины Kuppersbusch</t>
  </si>
  <si>
    <t>Замена тэна кофемашины Kuppersbusch</t>
  </si>
  <si>
    <t>Плохо течет кофе в кофемашине Kuppersbusch</t>
  </si>
  <si>
    <t>Обслуживание кофемолки кофемашины Kuppersbusch</t>
  </si>
  <si>
    <t>Комплексная профилактика кофемашины Kuppersbusch</t>
  </si>
  <si>
    <t>Обслуживание гидросистемы кофемашины Kuppersbusch</t>
  </si>
  <si>
    <t>Декальцинация кофемашины Kuppersbusch</t>
  </si>
  <si>
    <t>Обслуживание капучинатора кофемашины Kuppersbusch</t>
  </si>
  <si>
    <t>Чистка от масел кофе кофемашины Kuppersbusch</t>
  </si>
  <si>
    <t>Обслуживание насоса кофемашины Kuppersbusch</t>
  </si>
  <si>
    <t>Диагностика кофемашины Kuppersbusch</t>
  </si>
  <si>
    <t>Доставка кофемашины Kuppersbusch</t>
  </si>
  <si>
    <t>Ремонт кофемашин Kuppersbusch EKV 6800.0 M</t>
  </si>
  <si>
    <t>Ремонт кофемашин Kuppersbusch EKV 6800.1 M</t>
  </si>
  <si>
    <t>Замена уплотнительного кольца кофемашины Kuppersbusch</t>
  </si>
  <si>
    <t>Ремонт кофемашин Kuppersbusch EKV 6600.1 M</t>
  </si>
  <si>
    <t>Ремонт кофемашин Kuppersbusch EKV 6500.0 E</t>
  </si>
  <si>
    <t>Ремонт кофемашин Kuppersbusch EKV 6600.0 M</t>
  </si>
  <si>
    <t>Ремонт кофемашин Kuppersbusch EKV 6500.1 J1</t>
  </si>
  <si>
    <t>Ремонт кофемашин Kuppersbusch EKVW 6600.1 E</t>
  </si>
  <si>
    <t>Ремонт кофемашин Kuppersbusch EKV 6700.0 E</t>
  </si>
  <si>
    <t>Ремонт кофемашин Kuppersbusch EKV 6700.0 PW</t>
  </si>
  <si>
    <t>Ремонт кофемашин Kuppersbusch EKV 6200.0 E</t>
  </si>
  <si>
    <t>Ремонт кофемашин Kuppersbusch EKV 6500.1 W1</t>
  </si>
  <si>
    <t>Ремонт кофемашин Kuppersbusch EKV 6500.1 J5</t>
  </si>
  <si>
    <t>ne-zapuskaetsya-kofemashina-kuppersbusch</t>
  </si>
  <si>
    <t>net-podachi-vody-kofemashina-kuppersbusch</t>
  </si>
  <si>
    <t>ne-delaet-penu-kofemashina-kuppersbusch</t>
  </si>
  <si>
    <t>net-para-v-kofemashine-kuppersbusch</t>
  </si>
  <si>
    <t>nachala-protekat-kofemashina-kuppersbusch</t>
  </si>
  <si>
    <t>ne-nagrevaet-vodu-kofemashina-kuppersbusch</t>
  </si>
  <si>
    <t>ne-delaet-kofe-kofemashina-kuppersbusch</t>
  </si>
  <si>
    <t>ne-izmelchaet-kofe-kofemashina-kuppersbusch</t>
  </si>
  <si>
    <t>ne-podayot-kofe-kofemashina-kuppersbusch</t>
  </si>
  <si>
    <t>dekofenaciya-kofemashiny-kuppersbusch</t>
  </si>
  <si>
    <t>kofemashina-kuppersbusch-delaet-kofe-slishkom-holodnyj-goryachij</t>
  </si>
  <si>
    <t>zabor-v-servis-kofemashiny-kuppersbusch</t>
  </si>
  <si>
    <t>kofemashina-kuppersbusch-delaet-kofe-slabyj-i-nevkusnyj</t>
  </si>
  <si>
    <t>poyavlyaetsya-oshibka-kofemashina-kuppersbusch</t>
  </si>
  <si>
    <t>zamena-remont-zhernovov-kofemashiny-kuppersbusch</t>
  </si>
  <si>
    <t>zamena-mikrovyklyuchatelej-kofemashiny-kuppersbusch</t>
  </si>
  <si>
    <t>zamena-upravlyayushchego-modulya-kofemashiny-kuppersbusch</t>
  </si>
  <si>
    <t>zamena-tehna-kofemashiny-kuppersbusch</t>
  </si>
  <si>
    <t>ploho-techet-kofe-v-kofemashine-kuppersbusch</t>
  </si>
  <si>
    <t>obsluzhivanie-kofemolki-kofemashiny-kuppersbusch</t>
  </si>
  <si>
    <t>kompleksnaya-profilaktika-kofemashiny-kuppersbusch</t>
  </si>
  <si>
    <t>obsluzhivanie-gidrosistemy-kofemashiny-kuppersbusch</t>
  </si>
  <si>
    <t>dekalcinaciya-kofemashiny-kuppersbusch</t>
  </si>
  <si>
    <t>obsluzhivanie-kapuchinatora-kofemashiny-kuppersbusch</t>
  </si>
  <si>
    <t>chistka-ot-masel-kofe-kofemashiny-kuppersbusch</t>
  </si>
  <si>
    <t>obsluzhivanie-nasosa-kofemashiny-kuppersbusch</t>
  </si>
  <si>
    <t>diagnostika-kofemashiny-kuppersbusch</t>
  </si>
  <si>
    <t>dostavka-kofemashiny-kuppersbusch</t>
  </si>
  <si>
    <t>zamena-uplotnitelnogo-kolca-kofemashiny-kuppersbusch</t>
  </si>
  <si>
    <t>remont-kofemashin-kuppersbusch</t>
  </si>
  <si>
    <t>kuppersbusch-ekv-6800-0-m</t>
  </si>
  <si>
    <t>kuppersbusch-ekv-6800-1-m</t>
  </si>
  <si>
    <t>kuppersbusch-ekv-6600-1-m</t>
  </si>
  <si>
    <t>kuppersbusch-ekv-6500-0-e</t>
  </si>
  <si>
    <t>kuppersbusch-ekv-6600-0-m</t>
  </si>
  <si>
    <t>kuppersbusch-ekv-6500-1-j1</t>
  </si>
  <si>
    <t>kuppersbusch-ekvw-6600-1-e</t>
  </si>
  <si>
    <t>kuppersbusch-ekv-6700-0-e</t>
  </si>
  <si>
    <t>kuppersbusch-ekv-6700-0-pw</t>
  </si>
  <si>
    <t>kuppersbusch-ekv-6200-0-e</t>
  </si>
  <si>
    <t>kuppersbusch-ekv-6500-1-w1</t>
  </si>
  <si>
    <t>kuppersbusch-ekv-6500-1-j5</t>
  </si>
  <si>
    <t>Ремонт кофемашин La Cimbali</t>
  </si>
  <si>
    <t>Не запускается кофемашина La Cimbali</t>
  </si>
  <si>
    <t>Нет подачи воды кофемашина La Cimbali</t>
  </si>
  <si>
    <t>Не делает пену кофемашина La Cimbali</t>
  </si>
  <si>
    <t>Начала протекать кофемашина La Cimbali</t>
  </si>
  <si>
    <t>Не делает кофе кофемашина La Cimbali</t>
  </si>
  <si>
    <t>Не нагревает воду кофемашина La Cimbali</t>
  </si>
  <si>
    <t>Не подаёт кофе кофемашина La Cimbali</t>
  </si>
  <si>
    <t>Не измельчает кофе кофемашина La Cimbali</t>
  </si>
  <si>
    <t>Плохо течет кофе в кофемашине La Cimbali</t>
  </si>
  <si>
    <t>Появляется ошибка кофемашина La Cimbali</t>
  </si>
  <si>
    <t>Кофемашина La Cimbali делает кофе слишком холодный\горячий</t>
  </si>
  <si>
    <t>Кофемашина La Cimbali делает кофе слабый и невкусный</t>
  </si>
  <si>
    <t>Декофенация кофемашины La Cimbali</t>
  </si>
  <si>
    <t>Забор в сервис кофемашины La Cimbali</t>
  </si>
  <si>
    <t>Нет пара в кофемашине La Cimbali</t>
  </si>
  <si>
    <t>Обслуживание гидросистемы кофемашины La Cimbali</t>
  </si>
  <si>
    <t>Комплексная профилактика кофемашины La Cimbali</t>
  </si>
  <si>
    <t>Замена тэна кофемашины La Cimbali</t>
  </si>
  <si>
    <t>Замена\ремонт жерновов кофемашины La Cimbali</t>
  </si>
  <si>
    <t>Декальцинация кофемашины La Cimbali</t>
  </si>
  <si>
    <t>Замена уплотнительного кольца кофемашины La Cimbali</t>
  </si>
  <si>
    <t>Замена управляющего модуля кофемашины La Cimbali</t>
  </si>
  <si>
    <t>Обслуживание кофемолки кофемашины La Cimbali</t>
  </si>
  <si>
    <t>Замена микровыключателей кофемашины La Cimbali</t>
  </si>
  <si>
    <t>Чистка от масел кофе кофемашины La Cimbali</t>
  </si>
  <si>
    <t>Обслуживание насоса кофемашины La Cimbali</t>
  </si>
  <si>
    <t>Диагностика кофемашины La Cimbali</t>
  </si>
  <si>
    <t>Ремонт кофемашин La Cimbali S39 Barsystem S10 Turbosteam</t>
  </si>
  <si>
    <t>Ремонт кофемашин La Cimbali S39 Dolcevita2 Cap+Caf Turbosteam</t>
  </si>
  <si>
    <t>Ремонт кофемашин La Cimbali M39 GT DT3</t>
  </si>
  <si>
    <t>Ремонт кофемашин La Cimbali S39 Barsystem Touch Turbosteam</t>
  </si>
  <si>
    <t>Ремонт кофемашин La Cimbali S39 Dolcevita2 Turbosteam</t>
  </si>
  <si>
    <t>Обслуживание капучинатора кофемашины La Cimbali</t>
  </si>
  <si>
    <t>Ремонт кофемашин La Cimbali S39 Dolcevita2 MilkPS</t>
  </si>
  <si>
    <t>Ремонт кофемашин La Cimbali S39 Barsystem Touch MilkPS</t>
  </si>
  <si>
    <t>Ремонт кофемашин La Cimbali M32 Classic C2</t>
  </si>
  <si>
    <t>Ремонт кофемашин La Cimbali M32 Classic C3</t>
  </si>
  <si>
    <t>Ремонт кофемашин La Cimbali M24 Plus DT/2</t>
  </si>
  <si>
    <t>Ремонт кофемашин La Cimbali M24 Plus DT/3</t>
  </si>
  <si>
    <t>Ремонт кофемашин La Cimbali M39 GT DT2</t>
  </si>
  <si>
    <t>Доставка кофемашины La Cimbali</t>
  </si>
  <si>
    <t>Ремонт кофемашин La Cimbali M24 Select DT/2</t>
  </si>
  <si>
    <t>Ремонт кофемашин La Cimbali M100 HD DT2 Milk4</t>
  </si>
  <si>
    <t>Ремонт кофемашин La Cimbali Q10 Touch</t>
  </si>
  <si>
    <t>Ремонт кофемашин La Cimbali S54 Dolcevita MilkPS</t>
  </si>
  <si>
    <t>Ремонт кофемашин La Cimbali M39 Dosatron TE DT4</t>
  </si>
  <si>
    <t>Ремонт кофемашин La Cimbali M24 Premium C/2</t>
  </si>
  <si>
    <t>Ремонт кофемашин La Cimbali DIECI A1</t>
  </si>
  <si>
    <t>Ремонт кофемашин La Cimbali M39 Dosatron TE DT2</t>
  </si>
  <si>
    <t>Ремонт кофемашин La Cimbali M24 Premium C/3</t>
  </si>
  <si>
    <t>Ремонт кофемашин La Cimbali M100 HD DT3 Milk4</t>
  </si>
  <si>
    <t>Ремонт кофемашин La Cimbali M39 Dosatron TE DT3</t>
  </si>
  <si>
    <t>Ремонт кофемашин La Cimbali DIECI S1</t>
  </si>
  <si>
    <t>Ремонт кофемашин La Cimbali DIECI A2 M 2V</t>
  </si>
  <si>
    <t>Ремонт кофемашин La Cimbali DIECI S2 M 2V</t>
  </si>
  <si>
    <t>Ремонт кофемашин La Cimbali S39 Barsystem MilkPS</t>
  </si>
  <si>
    <t>Ремонт кофемашин La Cimbali M21 Leva L/2</t>
  </si>
  <si>
    <t>Ремонт кофемашин La Cimbali M39 Classic C3</t>
  </si>
  <si>
    <t>Ремонт кофемашин La Cimbali M32 Dosatron DT4</t>
  </si>
  <si>
    <t>Ремонт кофемашин La Cimbali M21 Junior S/1</t>
  </si>
  <si>
    <t>Ремонт кофемашин La Cimbali M21 Junior DT/1</t>
  </si>
  <si>
    <t>Ремонт кофемашин La Cimbali M2 Barsystem MilkPS (Cappuccino)</t>
  </si>
  <si>
    <t>Ремонт кофемашин La Cimbali M32 Classic C4</t>
  </si>
  <si>
    <t>Ремонт кофемашин La Cimbali M39 Classic C2</t>
  </si>
  <si>
    <t>Ремонт кофемашин La Cimbali M32 Bistro DT1</t>
  </si>
  <si>
    <t>Ремонт кофемашин La Cimbali M2 Barsystem (Turbosteam)</t>
  </si>
  <si>
    <t>Ремонт кофемашин La Cimbali DIECI A3 T 2V</t>
  </si>
  <si>
    <t>Ремонт кофемашин La Cimbali S39 Barsystem Touch CP10</t>
  </si>
  <si>
    <t>Ремонт кофемашин La Cimbali S54 Dolcevita Turbosteam</t>
  </si>
  <si>
    <t>Ремонт кофемашин La Cimbali M53 Dolcevita CP/100 (Cappuccino)</t>
  </si>
  <si>
    <t>Ремонт кофемашин La Cimbali M32 Class C2</t>
  </si>
  <si>
    <t>Ремонт кофемашин La Cimbali M1 MilkPS (Cappuccino)</t>
  </si>
  <si>
    <t>Ремонт кофемашин La Cimbali M2 Program MilkPS (Cappuccino)</t>
  </si>
  <si>
    <t>Ремонт кофемашин La Cimbali M53 Dolcevita S/100 (Turbosteam)</t>
  </si>
  <si>
    <t>Ремонт кофемашин La Cimbali M2 Program (Turbosteam)</t>
  </si>
  <si>
    <t>Ремонт кофемашин La Cimbali M39 Dosatron DT2</t>
  </si>
  <si>
    <t>Ремонт кофемашин La Cimbali M32 Dosatron DT3</t>
  </si>
  <si>
    <t>Ремонт кофемашин La Cimbali M39 Dosatron DT4</t>
  </si>
  <si>
    <t>Ремонт кофемашин La Cimbali M22 Plus DT2</t>
  </si>
  <si>
    <t>Ремонт кофемашин La Cimbali M39 Classic C4</t>
  </si>
  <si>
    <t>Ремонт кофемашин La Cimbali M39 Dosatron DT3</t>
  </si>
  <si>
    <t>Ремонт кофемашин La Cimbali M32 Dosatron DT2</t>
  </si>
  <si>
    <t>Ремонт кофемашин La Cimbali M22 Premium C2</t>
  </si>
  <si>
    <t>Ремонт кофемашин La Cimbali M1 MilkPS/13 (Self)</t>
  </si>
  <si>
    <t>Ремонт кофемашин La Cimbali M32 Bistro DT2</t>
  </si>
  <si>
    <t>Ремонт кофемашин La Cimbali M29 SELECTRON DT/3</t>
  </si>
  <si>
    <t>Ремонт кофемашин La Cimbali M29 BASIC C/4</t>
  </si>
  <si>
    <t>Ремонт кофемашин La Cimbali M29 BASIC C/3</t>
  </si>
  <si>
    <t>Ремонт кофемашин La Cimbali M29 START C/2</t>
  </si>
  <si>
    <t>Ремонт кофемашин La Cimbali M1 Turbosteam</t>
  </si>
  <si>
    <t>Ремонт кофемашин La Cimbali M29 SELECTRON DT/2</t>
  </si>
  <si>
    <t>Ремонт кофемашин La Cimbali M29 BASIC C/2</t>
  </si>
  <si>
    <t>Ремонт кофемашин La Cimbali M1 S/10</t>
  </si>
  <si>
    <t>Ремонт кофемашин La Cimbali S39 Barsystem CP10</t>
  </si>
  <si>
    <t>Ремонт кофемашин La Cimbali M29 SELECT DT/2</t>
  </si>
  <si>
    <t>remont-kofemashin-la-cimbali</t>
  </si>
  <si>
    <t>ne-zapuskaetsya-kofemashina-la-cimbali</t>
  </si>
  <si>
    <t>net-podachi-vody-kofemashina-la-cimbali</t>
  </si>
  <si>
    <t>ne-delaet-penu-kofemashina-la-cimbali</t>
  </si>
  <si>
    <t>nachala-protekat-kofemashina-la-cimbali</t>
  </si>
  <si>
    <t>ne-delaet-kofe-kofemashina-la-cimbali</t>
  </si>
  <si>
    <t>ne-nagrevaet-vodu-kofemashina-la-cimbali</t>
  </si>
  <si>
    <t>ne-podayot-kofe-kofemashina-la-cimbali</t>
  </si>
  <si>
    <t>ne-izmelchaet-kofe-kofemashina-la-cimbali</t>
  </si>
  <si>
    <t>ploho-techet-kofe-v-kofemashine-la-cimbali</t>
  </si>
  <si>
    <t>poyavlyaetsya-oshibka-kofemashina-la-cimbali</t>
  </si>
  <si>
    <t>kofemashina-la-cimbali-delaet-kofe-slishkom-holodnyj-goryachij</t>
  </si>
  <si>
    <t>kofemashina-la-cimbali-delaet-kofe-slabyj-i-nevkusnyj</t>
  </si>
  <si>
    <t>dekofenaciya-kofemashiny-la-cimbali</t>
  </si>
  <si>
    <t>zabor-v-servis-kofemashiny-la-cimbali</t>
  </si>
  <si>
    <t>net-para-v-kofemashine-la-cimbali</t>
  </si>
  <si>
    <t>obsluzhivanie-gidrosistemy-kofemashiny-la-cimbali</t>
  </si>
  <si>
    <t>kompleksnaya-profilaktika-kofemashiny-la-cimbali</t>
  </si>
  <si>
    <t>zamena-tehna-kofemashiny-la-cimbali</t>
  </si>
  <si>
    <t>zamena-remont-zhernovov-kofemashiny-la-cimbali</t>
  </si>
  <si>
    <t>dekalcinaciya-kofemashiny-la-cimbali</t>
  </si>
  <si>
    <t>zamena-uplotnitelnogo-kolca-kofemashiny-la-cimbali</t>
  </si>
  <si>
    <t>zamena-upravlyayushchego-modulya-kofemashiny-la-cimbali</t>
  </si>
  <si>
    <t>obsluzhivanie-kofemolki-kofemashiny-la-cimbali</t>
  </si>
  <si>
    <t>zamena-mikrovyklyuchatelej-kofemashiny-la-cimbali</t>
  </si>
  <si>
    <t>chistka-ot-masel-kofe-kofemashiny-la-cimbali</t>
  </si>
  <si>
    <t>obsluzhivanie-nasosa-kofemashiny-la-cimbali</t>
  </si>
  <si>
    <t>diagnostika-kofemashiny-la-cimbali</t>
  </si>
  <si>
    <t>obsluzhivanie-kapuchinatora-kofemashiny-la-cimbali</t>
  </si>
  <si>
    <t>dostavka-kofemashiny-la-cimbali</t>
  </si>
  <si>
    <t>la-cimbali-s39-barsystem-s10-turbosteam</t>
  </si>
  <si>
    <t>la-cimbali-s39-dolcevita2-cap-caf-turbosteam</t>
  </si>
  <si>
    <t>la-cimbali-m39-gt-dt3</t>
  </si>
  <si>
    <t>la-cimbali-s39-barsystem-touch-turbosteam</t>
  </si>
  <si>
    <t>la-cimbali-s39-dolcevita2-turbosteam</t>
  </si>
  <si>
    <t>la-cimbali-s39-dolcevita2-milkps</t>
  </si>
  <si>
    <t>la-cimbali-s39-barsystem-touch-milkps</t>
  </si>
  <si>
    <t>la-cimbali-m32-classic-c2</t>
  </si>
  <si>
    <t>la-cimbali-m32-classic-c3</t>
  </si>
  <si>
    <t>la-cimbali-m24-plus-dt-2</t>
  </si>
  <si>
    <t>la-cimbali-m24-plus-dt-3</t>
  </si>
  <si>
    <t>la-cimbali-m39-gt-dt2</t>
  </si>
  <si>
    <t>la-cimbali-m24-select-dt-2</t>
  </si>
  <si>
    <t>la-cimbali-m100-hd-dt2-milk4</t>
  </si>
  <si>
    <t>la-cimbali-q10-touch</t>
  </si>
  <si>
    <t>la-cimbali-s54-dolcevita-milkps</t>
  </si>
  <si>
    <t>la-cimbali-m39-dosatron-te-dt4</t>
  </si>
  <si>
    <t>la-cimbali-m24-premium-c-2</t>
  </si>
  <si>
    <t>la-cimbali-dieci-a1</t>
  </si>
  <si>
    <t>la-cimbali-m39-dosatron-te-dt2</t>
  </si>
  <si>
    <t>la-cimbali-m24-premium-c-3</t>
  </si>
  <si>
    <t>la-cimbali-m100-hd-dt3-milk4</t>
  </si>
  <si>
    <t>la-cimbali-m39-dosatron-te-dt3</t>
  </si>
  <si>
    <t>la-cimbali-dieci-s1</t>
  </si>
  <si>
    <t>la-cimbali-dieci-a2-m-2v</t>
  </si>
  <si>
    <t>la-cimbali-dieci-s2-m-2v</t>
  </si>
  <si>
    <t>la-cimbali-s39-barsystem-milkps</t>
  </si>
  <si>
    <t>la-cimbali-m21-leva-l-2</t>
  </si>
  <si>
    <t>la-cimbali-m39-classic-c3</t>
  </si>
  <si>
    <t>la-cimbali-m32-dosatron-dt4</t>
  </si>
  <si>
    <t>la-cimbali-m21-junior-s-1</t>
  </si>
  <si>
    <t>la-cimbali-m21-junior-dt-1</t>
  </si>
  <si>
    <t>la-cimbali-m2-barsystem-milkps-cappuccino</t>
  </si>
  <si>
    <t>la-cimbali-m32-classic-c4</t>
  </si>
  <si>
    <t>la-cimbali-m39-classic-c2</t>
  </si>
  <si>
    <t>la-cimbali-m32-bistro-dt1</t>
  </si>
  <si>
    <t>la-cimbali-m2-barsystem-turbosteam</t>
  </si>
  <si>
    <t>la-cimbali-dieci-a3-t-2v</t>
  </si>
  <si>
    <t>la-cimbali-s39-barsystem-touch-cp10</t>
  </si>
  <si>
    <t>la-cimbali-s54-dolcevita-turbosteam</t>
  </si>
  <si>
    <t>la-cimbali-m53-dolcevita-cp-100-cappuccino</t>
  </si>
  <si>
    <t>la-cimbali-m32-class-c2</t>
  </si>
  <si>
    <t>la-cimbali-m1-milkps-cappuccino</t>
  </si>
  <si>
    <t>la-cimbali-m2-program-milkps-cappuccino</t>
  </si>
  <si>
    <t>la-cimbali-m53-dolcevita-s-100-turbosteam</t>
  </si>
  <si>
    <t>la-cimbali-m2-program-turbosteam</t>
  </si>
  <si>
    <t>la-cimbali-m39-dosatron-dt2</t>
  </si>
  <si>
    <t>la-cimbali-m32-dosatron-dt3</t>
  </si>
  <si>
    <t>la-cimbali-m39-dosatron-dt4</t>
  </si>
  <si>
    <t>la-cimbali-m22-plus-dt2</t>
  </si>
  <si>
    <t>la-cimbali-m39-classic-c4</t>
  </si>
  <si>
    <t>la-cimbali-m39-dosatron-dt3</t>
  </si>
  <si>
    <t>la-cimbali-m32-dosatron-dt2</t>
  </si>
  <si>
    <t>la-cimbali-m22-premium-c2</t>
  </si>
  <si>
    <t>la-cimbali-m1-milkps-13-self</t>
  </si>
  <si>
    <t>la-cimbali-m32-bistro-dt2</t>
  </si>
  <si>
    <t>la-cimbali-m29-selectron-dt-3</t>
  </si>
  <si>
    <t>la-cimbali-m29-basic-c-4</t>
  </si>
  <si>
    <t>la-cimbali-m29-basic-c-3</t>
  </si>
  <si>
    <t>la-cimbali-m29-start-c-2</t>
  </si>
  <si>
    <t>la-cimbali-m1-turbosteam</t>
  </si>
  <si>
    <t>la-cimbali-m29-selectron-dt-2</t>
  </si>
  <si>
    <t>la-cimbali-m29-basic-c-2</t>
  </si>
  <si>
    <t>la-cimbali-m1-s-10</t>
  </si>
  <si>
    <t>la-cimbali-s39-barsystem-cp10</t>
  </si>
  <si>
    <t>la-cimbali-m29-select-dt-2</t>
  </si>
  <si>
    <t>Ремонт кофемашин La Marzocco</t>
  </si>
  <si>
    <t>Не запускается кофемашина La Marzocco</t>
  </si>
  <si>
    <t>Нет пара в кофемашине La Marzocco</t>
  </si>
  <si>
    <t>Нет подачи воды кофемашина La Marzocco</t>
  </si>
  <si>
    <t>Не нагревает воду кофемашина La Marzocco</t>
  </si>
  <si>
    <t>Начала протекать кофемашина La Marzocco</t>
  </si>
  <si>
    <t>Не делает пену кофемашина La Marzocco</t>
  </si>
  <si>
    <t>Не подаёт кофе кофемашина La Marzocco</t>
  </si>
  <si>
    <t>Кофемашина La Marzocco делает кофе слишком холодный\горячий</t>
  </si>
  <si>
    <t>Декофенация кофемашины La Marzocco</t>
  </si>
  <si>
    <t>Кофемашина La Marzocco делает кофе слабый и невкусный</t>
  </si>
  <si>
    <t>Плохо течет кофе в кофемашине La Marzocco</t>
  </si>
  <si>
    <t>Не измельчает кофе кофемашина La Marzocco</t>
  </si>
  <si>
    <t>Появляется ошибка кофемашина La Marzocco</t>
  </si>
  <si>
    <t>Замена управляющего модуля кофемашины La Marzocco</t>
  </si>
  <si>
    <t>Замена тэна кофемашины La Marzocco</t>
  </si>
  <si>
    <t>Замена\ремонт жерновов кофемашины La Marzocco</t>
  </si>
  <si>
    <t>Замена микровыключателей кофемашины La Marzocco</t>
  </si>
  <si>
    <t>Замена уплотнительного кольца кофемашины La Marzocco</t>
  </si>
  <si>
    <t>Обслуживание гидросистемы кофемашины La Marzocco</t>
  </si>
  <si>
    <t>Декальцинация кофемашины La Marzocco</t>
  </si>
  <si>
    <t>Не делает кофе кофемашина La Marzocco</t>
  </si>
  <si>
    <t>Диагностика кофемашины La Marzocco</t>
  </si>
  <si>
    <t>Обслуживание кофемолки кофемашины La Marzocco</t>
  </si>
  <si>
    <t>Обслуживание капучинатора кофемашины La Marzocco</t>
  </si>
  <si>
    <t>Обслуживание насоса кофемашины La Marzocco</t>
  </si>
  <si>
    <t>Чистка от масел кофе кофемашины La Marzocco</t>
  </si>
  <si>
    <t>Доставка кофемашины La Marzocco</t>
  </si>
  <si>
    <t>Комплексная профилактика кофемашины La Marzocco</t>
  </si>
  <si>
    <t>Забор в сервис кофемашины La Marzocco</t>
  </si>
  <si>
    <t>Ремонт кофемашин La Marzocco GB/5 EE 4gr</t>
  </si>
  <si>
    <t>Ремонт кофемашин La Marzocco FB/70 EE 3gr</t>
  </si>
  <si>
    <t>Ремонт кофемашин La Marzocco Linea EE 2gr</t>
  </si>
  <si>
    <t>Ремонт кофемашин La Marzocco Linea AV 3gr</t>
  </si>
  <si>
    <t>Ремонт кофемашин La Marzocco FB/80 EE 3gr</t>
  </si>
  <si>
    <t>Ремонт кофемашин La Marzocco Linea AV 1gr</t>
  </si>
  <si>
    <t>Ремонт кофемашин La Marzocco Linea EE 3gr</t>
  </si>
  <si>
    <t>Ремонт кофемашин La Marzocco Linea AV 2gr</t>
  </si>
  <si>
    <t>Ремонт кофемашин La Marzocco Linea EE 4gr</t>
  </si>
  <si>
    <t>Ремонт кофемашин La Marzocco Linea EE 1gr</t>
  </si>
  <si>
    <t>Ремонт кофемашин La Marzocco Linea AV 4gr</t>
  </si>
  <si>
    <t>Ремонт кофемашин La Marzocco FB/70 AV 2gr</t>
  </si>
  <si>
    <t>Ремонт кофемашин La Marzocco FB/70 EE 4gr</t>
  </si>
  <si>
    <t>Ремонт кофемашин La Marzocco GB/5 AV 4gr</t>
  </si>
  <si>
    <t>Ремонт кофемашин La Marzocco GB/5 AV 3gr</t>
  </si>
  <si>
    <t>Ремонт кофемашин La Marzocco Mistral AV 2gr</t>
  </si>
  <si>
    <t>Ремонт кофемашин La Marzocco FB/70 AV 3gr</t>
  </si>
  <si>
    <t>Ремонт кофемашин La Marzocco FB/70 EE 2gr</t>
  </si>
  <si>
    <t>Ремонт кофемашин La Marzocco FB/80 AV 2gr</t>
  </si>
  <si>
    <t>Ремонт кофемашин La Marzocco GB/5 AV 2gr</t>
  </si>
  <si>
    <t>Ремонт кофемашин La Marzocco GB/5 EE 3gr</t>
  </si>
  <si>
    <t>Ремонт кофемашин La Marzocco GB/5 EE 2gr</t>
  </si>
  <si>
    <t>Ремонт кофемашин La Marzocco FB/80 EE 2gr</t>
  </si>
  <si>
    <t>Ремонт кофемашин La Marzocco FB/70 AV 4gr</t>
  </si>
  <si>
    <t>Ремонт кофемашин La Marzocco Mistral AV 3gr</t>
  </si>
  <si>
    <t>Ремонт кофемашин La Marzocco FB/80 AV 3gr</t>
  </si>
  <si>
    <t>Ремонт кофемашин La Marzocco FB/80 EE 4gr</t>
  </si>
  <si>
    <t>Ремонт кофемашин La Marzocco GS/3</t>
  </si>
  <si>
    <t>Ремонт кофемашин La Marzocco Strada EP 2gr</t>
  </si>
  <si>
    <t>Ремонт кофемашин La Marzocco FB/80 AV 4gr</t>
  </si>
  <si>
    <t>Ремонт кофемашин La Marzocco Strada MP 2gr</t>
  </si>
  <si>
    <t>Ремонт кофемашин La Marzocco Strada EP 3gr</t>
  </si>
  <si>
    <t>Ремонт кофемашин La Marzocco Strada MP 3gr</t>
  </si>
  <si>
    <t>remont-kofemashin-la-marzocco</t>
  </si>
  <si>
    <t>ne-zapuskaetsya-kofemashina-la-marzocco</t>
  </si>
  <si>
    <t>net-para-v-kofemashine-la-marzocco</t>
  </si>
  <si>
    <t>net-podachi-vody-kofemashina-la-marzocco</t>
  </si>
  <si>
    <t>ne-nagrevaet-vodu-kofemashina-la-marzocco</t>
  </si>
  <si>
    <t>nachala-protekat-kofemashina-la-marzocco</t>
  </si>
  <si>
    <t>ne-delaet-penu-kofemashina-la-marzocco</t>
  </si>
  <si>
    <t>ne-podayot-kofe-kofemashina-la-marzocco</t>
  </si>
  <si>
    <t>kofemashina-la-marzocco-delaet-kofe-slishkom-holodnyj-goryachij</t>
  </si>
  <si>
    <t>dekofenaciya-kofemashiny-la-marzocco</t>
  </si>
  <si>
    <t>kofemashina-la-marzocco-delaet-kofe-slabyj-i-nevkusnyj</t>
  </si>
  <si>
    <t>ploho-techet-kofe-v-kofemashine-la-marzocco</t>
  </si>
  <si>
    <t>ne-izmelchaet-kofe-kofemashina-la-marzocco</t>
  </si>
  <si>
    <t>poyavlyaetsya-oshibka-kofemashina-la-marzocco</t>
  </si>
  <si>
    <t>zamena-upravlyayushchego-modulya-kofemashiny-la-marzocco</t>
  </si>
  <si>
    <t>zamena-tehna-kofemashiny-la-marzocco</t>
  </si>
  <si>
    <t>zamena-remont-zhernovov-kofemashiny-la-marzocco</t>
  </si>
  <si>
    <t>zamena-mikrovyklyuchatelej-kofemashiny-la-marzocco</t>
  </si>
  <si>
    <t>zamena-uplotnitelnogo-kolca-kofemashiny-la-marzocco</t>
  </si>
  <si>
    <t>obsluzhivanie-gidrosistemy-kofemashiny-la-marzocco</t>
  </si>
  <si>
    <t>dekalcinaciya-kofemashiny-la-marzocco</t>
  </si>
  <si>
    <t>ne-delaet-kofe-kofemashina-la-marzocco</t>
  </si>
  <si>
    <t>diagnostika-kofemashiny-la-marzocco</t>
  </si>
  <si>
    <t>obsluzhivanie-kofemolki-kofemashiny-la-marzocco</t>
  </si>
  <si>
    <t>obsluzhivanie-kapuchinatora-kofemashiny-la-marzocco</t>
  </si>
  <si>
    <t>obsluzhivanie-nasosa-kofemashiny-la-marzocco</t>
  </si>
  <si>
    <t>chistka-ot-masel-kofe-kofemashiny-la-marzocco</t>
  </si>
  <si>
    <t>dostavka-kofemashiny-la-marzocco</t>
  </si>
  <si>
    <t>kompleksnaya-profilaktika-kofemashiny-la-marzocco</t>
  </si>
  <si>
    <t>zabor-v-servis-kofemashiny-la-marzocco</t>
  </si>
  <si>
    <t>la-marzocco-gb-5-ee-4gr</t>
  </si>
  <si>
    <t>la-marzocco-fb-70-ee-3gr</t>
  </si>
  <si>
    <t>la-marzocco-linea-ee-2gr</t>
  </si>
  <si>
    <t>la-marzocco-linea-av-3gr</t>
  </si>
  <si>
    <t>la-marzocco-fb-80-ee-3gr</t>
  </si>
  <si>
    <t>la-marzocco-linea-av-1gr</t>
  </si>
  <si>
    <t>la-marzocco-linea-ee-3gr</t>
  </si>
  <si>
    <t>la-marzocco-linea-av-2gr</t>
  </si>
  <si>
    <t>la-marzocco-linea-ee-4gr</t>
  </si>
  <si>
    <t>la-marzocco-linea-ee-1gr</t>
  </si>
  <si>
    <t>la-marzocco-linea-av-4gr</t>
  </si>
  <si>
    <t>la-marzocco-fb-70-av-2gr</t>
  </si>
  <si>
    <t>la-marzocco-fb-70-ee-4gr</t>
  </si>
  <si>
    <t>la-marzocco-gb-5-av-4gr</t>
  </si>
  <si>
    <t>la-marzocco-gb-5-av-3gr</t>
  </si>
  <si>
    <t>la-marzocco-mistral-av-2gr</t>
  </si>
  <si>
    <t>la-marzocco-fb-70-av-3gr</t>
  </si>
  <si>
    <t>la-marzocco-fb-70-ee-2gr</t>
  </si>
  <si>
    <t>la-marzocco-fb-80-av-2gr</t>
  </si>
  <si>
    <t>la-marzocco-gb-5-av-2gr</t>
  </si>
  <si>
    <t>la-marzocco-gb-5-ee-3gr</t>
  </si>
  <si>
    <t>la-marzocco-gb-5-ee-2gr</t>
  </si>
  <si>
    <t>la-marzocco-fb-80-ee-2gr</t>
  </si>
  <si>
    <t>la-marzocco-fb-70-av-4gr</t>
  </si>
  <si>
    <t>la-marzocco-mistral-av-3gr</t>
  </si>
  <si>
    <t>la-marzocco-fb-80-av-3gr</t>
  </si>
  <si>
    <t>la-marzocco-fb-80-ee-4gr</t>
  </si>
  <si>
    <t>la-marzocco-gs-3</t>
  </si>
  <si>
    <t>la-marzocco-strada-ep-2gr</t>
  </si>
  <si>
    <t>la-marzocco-fb-80-av-4gr</t>
  </si>
  <si>
    <t>la-marzocco-strada-mp-2gr</t>
  </si>
  <si>
    <t>la-marzocco-strada-ep-3gr</t>
  </si>
  <si>
    <t>la-marzocco-strada-mp-3gr</t>
  </si>
  <si>
    <t>Ремонт кофемашин La Pavoni</t>
  </si>
  <si>
    <t>Нет подачи воды кофемашина La Pavoni</t>
  </si>
  <si>
    <t>Не делает пену кофемашина La Pavoni</t>
  </si>
  <si>
    <t>Не нагревает воду кофемашина La Pavoni</t>
  </si>
  <si>
    <t>Не подаёт кофе кофемашина La Pavoni</t>
  </si>
  <si>
    <t>Не измельчает кофе кофемашина La Pavoni</t>
  </si>
  <si>
    <t>Появляется ошибка кофемашина La Pavoni</t>
  </si>
  <si>
    <t>Не делает кофе кофемашина La Pavoni</t>
  </si>
  <si>
    <t>Кофемашина La Pavoni делает кофе слишком холодный\горячий</t>
  </si>
  <si>
    <t>Кофемашина La Pavoni делает кофе слабый и невкусный</t>
  </si>
  <si>
    <t>Декофенация кофемашины La Pavoni</t>
  </si>
  <si>
    <t>Нет пара в кофемашине La Pavoni</t>
  </si>
  <si>
    <t>Плохо течет кофе в кофемашине La Pavoni</t>
  </si>
  <si>
    <t>Не запускается кофемашина La Pavoni</t>
  </si>
  <si>
    <t>Начала протекать кофемашина La Pavoni</t>
  </si>
  <si>
    <t>Забор в сервис кофемашины La Pavoni</t>
  </si>
  <si>
    <t>Замена микровыключателей кофемашины La Pavoni</t>
  </si>
  <si>
    <t>Диагностика кофемашины La Pavoni</t>
  </si>
  <si>
    <t>Замена тэна кофемашины La Pavoni</t>
  </si>
  <si>
    <t>Декальцинация кофемашины La Pavoni</t>
  </si>
  <si>
    <t>Обслуживание гидросистемы кофемашины La Pavoni</t>
  </si>
  <si>
    <t>Комплексная профилактика кофемашины La Pavoni</t>
  </si>
  <si>
    <t>Замена уплотнительного кольца кофемашины La Pavoni</t>
  </si>
  <si>
    <t>Обслуживание капучинатора кофемашины La Pavoni</t>
  </si>
  <si>
    <t>Обслуживание насоса кофемашины La Pavoni</t>
  </si>
  <si>
    <t>Чистка от масел кофе кофемашины La Pavoni</t>
  </si>
  <si>
    <t>Доставка кофемашины La Pavoni</t>
  </si>
  <si>
    <t>Ремонт кофемашин La Pavoni BD Buondi</t>
  </si>
  <si>
    <t>Ремонт кофемашин La Pavoni Bar S Hard 3GR</t>
  </si>
  <si>
    <t>Ремонт кофемашин La Pavoni Hotel 2M</t>
  </si>
  <si>
    <t>Ремонт кофемашин La Pavoni Bar T 2TS</t>
  </si>
  <si>
    <t>Замена\ремонт жерновов кофемашины La Pavoni</t>
  </si>
  <si>
    <t>Ремонт кофемашин La Pavoni RL Romantica De Luxe</t>
  </si>
  <si>
    <t>Ремонт кофемашин La Pavoni EIL Espresso Inn Lusso</t>
  </si>
  <si>
    <t>Обслуживание кофемолки кофемашины La Pavoni</t>
  </si>
  <si>
    <t>Ремонт кофемашин La Pavoni EI Espresso Inn</t>
  </si>
  <si>
    <t>Ремонт кофемашин La Pavoni Bar M 2GR</t>
  </si>
  <si>
    <t>Ремонт кофемашин La Pavoni Hotel 2M Hard</t>
  </si>
  <si>
    <t>Ремонт кофемашин La Pavoni CL Cellini Lever Switch</t>
  </si>
  <si>
    <t>Ремонт кофемашин La Pavoni Bar V Hard 3GR</t>
  </si>
  <si>
    <t>Замена управляющего модуля кофемашины La Pavoni</t>
  </si>
  <si>
    <t>Ремонт кофемашин La Pavoni EDH Europiccola Gold</t>
  </si>
  <si>
    <t>Ремонт кофемашин La Pavoni EL Europiccola Lusso</t>
  </si>
  <si>
    <t>Ремонт кофемашин La Pavoni EN Europiccola</t>
  </si>
  <si>
    <t>Ремонт кофемашин La Pavoni PDH Professional Gold</t>
  </si>
  <si>
    <t>Ремонт кофемашин La Pavoni SPL Stradivari Professional Lusso</t>
  </si>
  <si>
    <t>Ремонт кофемашин La Pavoni PN Professional</t>
  </si>
  <si>
    <t>Ремонт кофемашин La Pavoni PRH Professional Copper-Brass</t>
  </si>
  <si>
    <t>Ремонт кофемашин La Pavoni SPH Stradivari Professional Lusso</t>
  </si>
  <si>
    <t>Ремонт кофемашин La Pavoni PLH Professional Lusso</t>
  </si>
  <si>
    <t>Ремонт кофемашин La Pavoni EBR Eurobar</t>
  </si>
  <si>
    <t>Ремонт кофемашин La Pavoni STL Stradivari Lusso</t>
  </si>
  <si>
    <t>Ремонт кофемашин La Pavoni EDL Eurobar De Luxe</t>
  </si>
  <si>
    <t>Ремонт кофемашин La Pavoni ESG Espresso Si Grey</t>
  </si>
  <si>
    <t>Ремонт кофемашин La Pavoni ECN Espresso Cappuccino</t>
  </si>
  <si>
    <t>Ремонт кофемашин La Pavoni MPS Micropod Steam</t>
  </si>
  <si>
    <t>Ремонт кофемашин La Pavoni DED Domus Bar Dosata</t>
  </si>
  <si>
    <t>Ремонт кофемашин La Pavoni CP Cellini Push Switch</t>
  </si>
  <si>
    <t>Ремонт кофемашин La Pavoni PC Puccino</t>
  </si>
  <si>
    <t>Ремонт кофемашин La Pavoni ECL Espresso Cappuccino Lusso</t>
  </si>
  <si>
    <t>Ремонт кофемашин La Pavoni DMB Domus Bar Lever Switch</t>
  </si>
  <si>
    <t>Ремонт кофемашин La Pavoni STH Stradivari Lusso Impugnature in Legno</t>
  </si>
  <si>
    <t>Ремонт кофемашин La Pavoni PL Professional Lusso</t>
  </si>
  <si>
    <t>Ремонт кофемашин La Pavoni PR Professional Copper-Brass</t>
  </si>
  <si>
    <t>Ремонт кофемашин La Pavoni SIM Simpatico</t>
  </si>
  <si>
    <t>Ремонт кофемашин La Pavoni STE Simpaticone</t>
  </si>
  <si>
    <t>Ремонт кофемашин La Pavoni BDL Buondi Lusso</t>
  </si>
  <si>
    <t>Ремонт кофемашин La Pavoni PFS Profipod Steam</t>
  </si>
  <si>
    <t>Ремонт кофемашин La Pavoni SMO Simpaticissimo</t>
  </si>
  <si>
    <t>Ремонт кофемашин La Pavoni TLEPSV Tonino Lamborghini Pod System</t>
  </si>
  <si>
    <t>Ремонт кофемашин La Pavoni ET Espresso Top</t>
  </si>
  <si>
    <t>Ремонт кофемашин La Pavoni Pub 1 Auto</t>
  </si>
  <si>
    <t>Ремонт кофемашин La Pavoni Daytona 2 P</t>
  </si>
  <si>
    <t>Ремонт кофемашин La Pavoni PCL Puccino Lusso</t>
  </si>
  <si>
    <t>Ремонт кофемашин La Pavoni Daytona 1 P</t>
  </si>
  <si>
    <t>Ремонт кофемашин La Pavoni Bar AT EC</t>
  </si>
  <si>
    <t>Ремонт кофемашин La Pavoni Pub E Auto</t>
  </si>
  <si>
    <t>Ремонт кофемашин La Pavoni Hotel 2V</t>
  </si>
  <si>
    <t>Ремонт кофемашин La Pavoni Hotel 2V Revolution</t>
  </si>
  <si>
    <t>Ремонт кофемашин La Pavoni Cafe V</t>
  </si>
  <si>
    <t>Ремонт кофемашин La Pavoni GRL Grand Romantica De Luxe</t>
  </si>
  <si>
    <t>Ремонт кофемашин La Pavoni Hotel 2M Revolution</t>
  </si>
  <si>
    <t>Ремонт кофемашин La Pavoni Bar S 2GR</t>
  </si>
  <si>
    <t>Ремонт кофемашин La Pavoni Pub AT</t>
  </si>
  <si>
    <t>Ремонт кофемашин La Pavoni Cafe M</t>
  </si>
  <si>
    <t>Ремонт кофемашин La Pavoni Bar S 3GR</t>
  </si>
  <si>
    <t>Ремонт кофемашин La Pavoni Bar S Revolution 3GR</t>
  </si>
  <si>
    <t>Ремонт кофемашин La Pavoni Bar S Hard 2GR</t>
  </si>
  <si>
    <t>Ремонт кофемашин La Pavoni Bar S Revolution 4GR</t>
  </si>
  <si>
    <t>Ремонт кофемашин La Pavoni Bar S Hard 4GR</t>
  </si>
  <si>
    <t>Ремонт кофемашин La Pavoni Bar L 2GR</t>
  </si>
  <si>
    <t>Ремонт кофемашин La Pavoni Bar L 3GR</t>
  </si>
  <si>
    <t>Ремонт кофемашин La Pavoni Bar L Hard 2GR</t>
  </si>
  <si>
    <t>Ремонт кофемашин La Pavoni Bar L Revolution 2GR</t>
  </si>
  <si>
    <t>Ремонт кофемашин La Pavoni Bar L Revolution 4GR</t>
  </si>
  <si>
    <t>Ремонт кофемашин La Pavoni Bar L Hard 3GR</t>
  </si>
  <si>
    <t>Ремонт кофемашин La Pavoni Bar V 2GR</t>
  </si>
  <si>
    <t>Ремонт кофемашин La Pavoni Bar S Revolution 2GR</t>
  </si>
  <si>
    <t>Ремонт кофемашин La Pavoni Hotel 2V Hard</t>
  </si>
  <si>
    <t>Ремонт кофемашин La Pavoni Bar L Hard 4GR</t>
  </si>
  <si>
    <t>Ремонт кофемашин La Pavoni Bar S 4GR</t>
  </si>
  <si>
    <t>Ремонт кофемашин La Pavoni Bar V 3GR</t>
  </si>
  <si>
    <t>Ремонт кофемашин La Pavoni Bar V 4GR</t>
  </si>
  <si>
    <t>Ремонт кофемашин La Pavoni Bar V Hard 4GR</t>
  </si>
  <si>
    <t>Ремонт кофемашин La Pavoni Bar L Revolution 3GR</t>
  </si>
  <si>
    <t>Ремонт кофемашин La Pavoni Bar V Revolution 4GR</t>
  </si>
  <si>
    <t>Ремонт кофемашин La Pavoni Bar M 3GR</t>
  </si>
  <si>
    <t>Ремонт кофемашин La Pavoni Bar M Revolution 4GR</t>
  </si>
  <si>
    <t>Ремонт кофемашин La Pavoni Bar M 4GR</t>
  </si>
  <si>
    <t>Ремонт кофемашин La Pavoni Bar M Revolution 2GR</t>
  </si>
  <si>
    <t>Ремонт кофемашин La Pavoni Bar L 4GR</t>
  </si>
  <si>
    <t>Ремонт кофемашин La Pavoni Bar M Hard 4GR</t>
  </si>
  <si>
    <t>Ремонт кофемашин La Pavoni Bar M Hard 3GR</t>
  </si>
  <si>
    <t>Ремонт кофемашин La Pavoni Bar V Revolution 2GR</t>
  </si>
  <si>
    <t>Ремонт кофемашин La Pavoni Bar D 3GR</t>
  </si>
  <si>
    <t>Ремонт кофемашин La Pavoni Bar D 4GR</t>
  </si>
  <si>
    <t>Ремонт кофемашин La Pavoni Bar D 2GR</t>
  </si>
  <si>
    <t>Ремонт кофемашин La Pavoni Bar M Hard 2GR</t>
  </si>
  <si>
    <t>Ремонт кофемашин La Pavoni Bar M Revolution 3GR</t>
  </si>
  <si>
    <t>Ремонт кофемашин La Pavoni Bar T 2V</t>
  </si>
  <si>
    <t>Ремонт кофемашин La Pavoni Bar T 3V</t>
  </si>
  <si>
    <t>Ремонт кофемашин La Pavoni Bar V Revolution 3GR</t>
  </si>
  <si>
    <t>Ремонт кофемашин La Pavoni Bar V Hard 2GR</t>
  </si>
  <si>
    <t>Ремонт кофемашин La Pavoni Bar T 2M</t>
  </si>
  <si>
    <t>Ремонт кофемашин La Pavoni ELH Europiccola Lusso</t>
  </si>
  <si>
    <t>Ремонт кофемашин La Pavoni Bar T 3TS</t>
  </si>
  <si>
    <t>Ремонт кофемашин La Pavoni Bar T 3L</t>
  </si>
  <si>
    <t>Ремонт кофемашин La Pavoni Caffe Espresso CFL</t>
  </si>
  <si>
    <t>Ремонт кофемашин La Pavoni Bar T 3M</t>
  </si>
  <si>
    <t>Ремонт кофемашин La Pavoni PCN Puccino</t>
  </si>
  <si>
    <t>Ремонт кофемашин La Pavoni Bar T 2L</t>
  </si>
  <si>
    <t>Ремонт кофемашин La Pavoni PDE Puccino Dosata</t>
  </si>
  <si>
    <t>Ремонт кофемашин La Pavoni Domus Casa Dosata DCD</t>
  </si>
  <si>
    <t>remont-kofemashin-la-pavoni</t>
  </si>
  <si>
    <t>net-podachi-vody-kofemashina-la-pavoni</t>
  </si>
  <si>
    <t>ne-delaet-penu-kofemashina-la-pavoni</t>
  </si>
  <si>
    <t>ne-nagrevaet-vodu-kofemashina-la-pavoni</t>
  </si>
  <si>
    <t>ne-podayot-kofe-kofemashina-la-pavoni</t>
  </si>
  <si>
    <t>ne-izmelchaet-kofe-kofemashina-la-pavoni</t>
  </si>
  <si>
    <t>poyavlyaetsya-oshibka-kofemashina-la-pavoni</t>
  </si>
  <si>
    <t>ne-delaet-kofe-kofemashina-la-pavoni</t>
  </si>
  <si>
    <t>kofemashina-la-pavoni-delaet-kofe-slishkom-holodnyj-goryachij</t>
  </si>
  <si>
    <t>kofemashina-la-pavoni-delaet-kofe-slabyj-i-nevkusnyj</t>
  </si>
  <si>
    <t>dekofenaciya-kofemashiny-la-pavoni</t>
  </si>
  <si>
    <t>net-para-v-kofemashine-la-pavoni</t>
  </si>
  <si>
    <t>ploho-techet-kofe-v-kofemashine-la-pavoni</t>
  </si>
  <si>
    <t>ne-zapuskaetsya-kofemashina-la-pavoni</t>
  </si>
  <si>
    <t>nachala-protekat-kofemashina-la-pavoni</t>
  </si>
  <si>
    <t>zabor-v-servis-kofemashiny-la-pavoni</t>
  </si>
  <si>
    <t>zamena-mikrovyklyuchatelej-kofemashiny-la-pavoni</t>
  </si>
  <si>
    <t>diagnostika-kofemashiny-la-pavoni</t>
  </si>
  <si>
    <t>zamena-tehna-kofemashiny-la-pavoni</t>
  </si>
  <si>
    <t>dekalcinaciya-kofemashiny-la-pavoni</t>
  </si>
  <si>
    <t>obsluzhivanie-gidrosistemy-kofemashiny-la-pavoni</t>
  </si>
  <si>
    <t>kompleksnaya-profilaktika-kofemashiny-la-pavoni</t>
  </si>
  <si>
    <t>zamena-uplotnitelnogo-kolca-kofemashiny-la-pavoni</t>
  </si>
  <si>
    <t>obsluzhivanie-kapuchinatora-kofemashiny-la-pavoni</t>
  </si>
  <si>
    <t>obsluzhivanie-nasosa-kofemashiny-la-pavoni</t>
  </si>
  <si>
    <t>chistka-ot-masel-kofe-kofemashiny-la-pavoni</t>
  </si>
  <si>
    <t>dostavka-kofemashiny-la-pavoni</t>
  </si>
  <si>
    <t>zamena-remont-zhernovov-kofemashiny-la-pavoni</t>
  </si>
  <si>
    <t>obsluzhivanie-kofemolki-kofemashiny-la-pavoni</t>
  </si>
  <si>
    <t>zamena-upravlyayushchego-modulya-kofemashiny-la-pavoni</t>
  </si>
  <si>
    <t>la-pavoni-bd-buondi</t>
  </si>
  <si>
    <t>la-pavoni-bar-s-hard-3gr</t>
  </si>
  <si>
    <t>la-pavoni-hotel-2m</t>
  </si>
  <si>
    <t>la-pavoni-bar-t-2ts</t>
  </si>
  <si>
    <t>la-pavoni-rl-romantica-de-luxe</t>
  </si>
  <si>
    <t>la-pavoni-eil-espresso-inn-lusso</t>
  </si>
  <si>
    <t>la-pavoni-ei-espresso-inn</t>
  </si>
  <si>
    <t>la-pavoni-bar-m-2gr</t>
  </si>
  <si>
    <t>la-pavoni-hotel-2m-hard</t>
  </si>
  <si>
    <t>la-pavoni-cl-cellini-lever-switch</t>
  </si>
  <si>
    <t>la-pavoni-bar-v-hard-3gr</t>
  </si>
  <si>
    <t>la-pavoni-edh-europiccola-gold</t>
  </si>
  <si>
    <t>la-pavoni-el-europiccola-lusso</t>
  </si>
  <si>
    <t>la-pavoni-en-europiccola</t>
  </si>
  <si>
    <t>la-pavoni-pdh-professional-gold</t>
  </si>
  <si>
    <t>la-pavoni-spl-stradivari-professional-lusso</t>
  </si>
  <si>
    <t>la-pavoni-pn-professional</t>
  </si>
  <si>
    <t>la-pavoni-prh-professional-copper-brass</t>
  </si>
  <si>
    <t>la-pavoni-sph-stradivari-professional-lusso</t>
  </si>
  <si>
    <t>la-pavoni-plh-professional-lusso</t>
  </si>
  <si>
    <t>la-pavoni-ebr-eurobar</t>
  </si>
  <si>
    <t>la-pavoni-stl-stradivari-lusso</t>
  </si>
  <si>
    <t>la-pavoni-edl-eurobar-de-luxe</t>
  </si>
  <si>
    <t>la-pavoni-esg-espresso-si-grey</t>
  </si>
  <si>
    <t>la-pavoni-ecn-espresso-cappuccino</t>
  </si>
  <si>
    <t>la-pavoni-mps-micropod-steam</t>
  </si>
  <si>
    <t>la-pavoni-ded-domus-bar-dosata</t>
  </si>
  <si>
    <t>la-pavoni-cp-cellini-push-switch</t>
  </si>
  <si>
    <t>la-pavoni-pc-puccino</t>
  </si>
  <si>
    <t>la-pavoni-ecl-espresso-cappuccino-lusso</t>
  </si>
  <si>
    <t>la-pavoni-dmb-domus-bar-lever-switch</t>
  </si>
  <si>
    <t>la-pavoni-sth-stradivari-lusso-impugnature-in-legno</t>
  </si>
  <si>
    <t>la-pavoni-pl-professional-lusso</t>
  </si>
  <si>
    <t>la-pavoni-pr-professional-copper-brass</t>
  </si>
  <si>
    <t>la-pavoni-sim-simpatico</t>
  </si>
  <si>
    <t>la-pavoni-ste-simpaticone</t>
  </si>
  <si>
    <t>la-pavoni-bdl-buondi-lusso</t>
  </si>
  <si>
    <t>la-pavoni-pfs-profipod-steam</t>
  </si>
  <si>
    <t>la-pavoni-smo-simpaticissimo</t>
  </si>
  <si>
    <t>la-pavoni-tlepsv-tonino-lamborghini-pod-system</t>
  </si>
  <si>
    <t>la-pavoni-et-espresso-top</t>
  </si>
  <si>
    <t>la-pavoni-pub-1-auto</t>
  </si>
  <si>
    <t>la-pavoni-daytona-2-p</t>
  </si>
  <si>
    <t>la-pavoni-pcl-puccino-lusso</t>
  </si>
  <si>
    <t>la-pavoni-daytona-1-p</t>
  </si>
  <si>
    <t>la-pavoni-bar-at-ec</t>
  </si>
  <si>
    <t>la-pavoni-pub-e-auto</t>
  </si>
  <si>
    <t>la-pavoni-hotel-2v</t>
  </si>
  <si>
    <t>la-pavoni-hotel-2v-revolution</t>
  </si>
  <si>
    <t>la-pavoni-cafe-v</t>
  </si>
  <si>
    <t>la-pavoni-grl-grand-romantica-de-luxe</t>
  </si>
  <si>
    <t>la-pavoni-hotel-2m-revolution</t>
  </si>
  <si>
    <t>la-pavoni-bar-s-2gr</t>
  </si>
  <si>
    <t>la-pavoni-pub-at</t>
  </si>
  <si>
    <t>la-pavoni-cafe-m</t>
  </si>
  <si>
    <t>la-pavoni-bar-s-3gr</t>
  </si>
  <si>
    <t>la-pavoni-bar-s-revolution-3gr</t>
  </si>
  <si>
    <t>la-pavoni-bar-s-hard-2gr</t>
  </si>
  <si>
    <t>la-pavoni-bar-s-revolution-4gr</t>
  </si>
  <si>
    <t>la-pavoni-bar-s-hard-4gr</t>
  </si>
  <si>
    <t>la-pavoni-bar-l-2gr</t>
  </si>
  <si>
    <t>la-pavoni-bar-l-3gr</t>
  </si>
  <si>
    <t>la-pavoni-bar-l-hard-2gr</t>
  </si>
  <si>
    <t>la-pavoni-bar-l-revolution-2gr</t>
  </si>
  <si>
    <t>la-pavoni-bar-l-revolution-4gr</t>
  </si>
  <si>
    <t>la-pavoni-bar-l-hard-3gr</t>
  </si>
  <si>
    <t>la-pavoni-bar-v-2gr</t>
  </si>
  <si>
    <t>la-pavoni-bar-s-revolution-2gr</t>
  </si>
  <si>
    <t>la-pavoni-hotel-2v-hard</t>
  </si>
  <si>
    <t>la-pavoni-bar-l-hard-4gr</t>
  </si>
  <si>
    <t>la-pavoni-bar-s-4gr</t>
  </si>
  <si>
    <t>la-pavoni-bar-v-3gr</t>
  </si>
  <si>
    <t>la-pavoni-bar-v-4gr</t>
  </si>
  <si>
    <t>la-pavoni-bar-v-hard-4gr</t>
  </si>
  <si>
    <t>la-pavoni-bar-l-revolution-3gr</t>
  </si>
  <si>
    <t>la-pavoni-bar-v-revolution-4gr</t>
  </si>
  <si>
    <t>la-pavoni-bar-m-3gr</t>
  </si>
  <si>
    <t>la-pavoni-bar-m-revolution-4gr</t>
  </si>
  <si>
    <t>la-pavoni-bar-m-4gr</t>
  </si>
  <si>
    <t>la-pavoni-bar-m-revolution-2gr</t>
  </si>
  <si>
    <t>la-pavoni-bar-l-4gr</t>
  </si>
  <si>
    <t>la-pavoni-bar-m-hard-4gr</t>
  </si>
  <si>
    <t>la-pavoni-bar-m-hard-3gr</t>
  </si>
  <si>
    <t>la-pavoni-bar-v-revolution-2gr</t>
  </si>
  <si>
    <t>la-pavoni-bar-d-3gr</t>
  </si>
  <si>
    <t>la-pavoni-bar-d-4gr</t>
  </si>
  <si>
    <t>la-pavoni-bar-d-2gr</t>
  </si>
  <si>
    <t>la-pavoni-bar-m-hard-2gr</t>
  </si>
  <si>
    <t>la-pavoni-bar-m-revolution-3gr</t>
  </si>
  <si>
    <t>la-pavoni-bar-t-2v</t>
  </si>
  <si>
    <t>la-pavoni-bar-t-3v</t>
  </si>
  <si>
    <t>la-pavoni-bar-v-revolution-3gr</t>
  </si>
  <si>
    <t>la-pavoni-bar-v-hard-2gr</t>
  </si>
  <si>
    <t>la-pavoni-bar-t-2m</t>
  </si>
  <si>
    <t>la-pavoni-elh-europiccola-lusso</t>
  </si>
  <si>
    <t>la-pavoni-bar-t-3ts</t>
  </si>
  <si>
    <t>la-pavoni-bar-t-3l</t>
  </si>
  <si>
    <t>la-pavoni-caffe-espresso-cfl</t>
  </si>
  <si>
    <t>la-pavoni-bar-t-3m</t>
  </si>
  <si>
    <t>la-pavoni-pcn-puccino</t>
  </si>
  <si>
    <t>la-pavoni-bar-t-2l</t>
  </si>
  <si>
    <t>la-pavoni-pde-puccino-dosata</t>
  </si>
  <si>
    <t>la-pavoni-domus-casa-dosata-dcd</t>
  </si>
  <si>
    <t>Ремонт кофемашин LaPicolla</t>
  </si>
  <si>
    <t>Не запускается кофемашина LaPicolla</t>
  </si>
  <si>
    <t>Нет подачи воды кофемашина LaPicolla</t>
  </si>
  <si>
    <t>Не делает пену кофемашина LaPicolla</t>
  </si>
  <si>
    <t>Не нагревает воду кофемашина LaPicolla</t>
  </si>
  <si>
    <t>Нет пара в кофемашине LaPicolla</t>
  </si>
  <si>
    <t>Не подаёт кофе кофемашина LaPicolla</t>
  </si>
  <si>
    <t>Появляется ошибка кофемашина LaPicolla</t>
  </si>
  <si>
    <t>Кофемашина LaPicolla делает кофе слишком холодный\горячий</t>
  </si>
  <si>
    <t>Плохо течет кофе в кофемашине LaPicolla</t>
  </si>
  <si>
    <t>Не делает кофе кофемашина LaPicolla</t>
  </si>
  <si>
    <t>Не измельчает кофе кофемашина LaPicolla</t>
  </si>
  <si>
    <t>Кофемашина LaPicolla делает кофе слабый и невкусный</t>
  </si>
  <si>
    <t>Декальцинация кофемашины LaPicolla</t>
  </si>
  <si>
    <t>Декофенация кофемашины LaPicolla</t>
  </si>
  <si>
    <t>Замена\ремонт жерновов кофемашины LaPicolla</t>
  </si>
  <si>
    <t>Забор в сервис кофемашины LaPicolla</t>
  </si>
  <si>
    <t>Диагностика кофемашины LaPicolla</t>
  </si>
  <si>
    <t>Замена микровыключателей кофемашины LaPicolla</t>
  </si>
  <si>
    <t>Замена уплотнительного кольца кофемашины LaPicolla</t>
  </si>
  <si>
    <t>Замена тэна кофемашины LaPicolla</t>
  </si>
  <si>
    <t>Обслуживание гидросистемы кофемашины LaPicolla</t>
  </si>
  <si>
    <t>Замена управляющего модуля кофемашины LaPicolla</t>
  </si>
  <si>
    <t>Чистка от масел кофе кофемашины LaPicolla</t>
  </si>
  <si>
    <t>Обслуживание кофемолки кофемашины LaPicolla</t>
  </si>
  <si>
    <t>Обслуживание насоса кофемашины LaPicolla</t>
  </si>
  <si>
    <t>Доставка кофемашины LaPicolla</t>
  </si>
  <si>
    <t>Ремонт кофемашин LaPicolla Perla</t>
  </si>
  <si>
    <t>Комплексная профилактика кофемашины LaPicolla</t>
  </si>
  <si>
    <t>Ремонт кофемашин LaPicolla SARA Classic</t>
  </si>
  <si>
    <t>Ремонт кофемашин LaPicolla CECILIA 1 Group</t>
  </si>
  <si>
    <t>Ремонт кофемашин LaPicolla CECILIA 2 Groups s</t>
  </si>
  <si>
    <t>Обслуживание капучинатора кофемашины LaPicolla</t>
  </si>
  <si>
    <t>Начала протекать кофемашина LaPicolla</t>
  </si>
  <si>
    <t>Ремонт кофемашин LaPicolla BAT Classic</t>
  </si>
  <si>
    <t>Ремонт кофемашин LaPicolla CECILIA 2 Groups a</t>
  </si>
  <si>
    <t>ne-zapuskaetsya-kofemashina-lapicolla</t>
  </si>
  <si>
    <t>net-podachi-vody-kofemashina-lapicolla</t>
  </si>
  <si>
    <t>ne-delaet-penu-kofemashina-lapicolla</t>
  </si>
  <si>
    <t>ne-nagrevaet-vodu-kofemashina-lapicolla</t>
  </si>
  <si>
    <t>net-para-v-kofemashine-lapicolla</t>
  </si>
  <si>
    <t>ne-podayot-kofe-kofemashina-lapicolla</t>
  </si>
  <si>
    <t>poyavlyaetsya-oshibka-kofemashina-lapicolla</t>
  </si>
  <si>
    <t>kofemashina-lapicolla-delaet-kofe-slishkom-holodnyj-goryachij</t>
  </si>
  <si>
    <t>ploho-techet-kofe-v-kofemashine-lapicolla</t>
  </si>
  <si>
    <t>ne-delaet-kofe-kofemashina-lapicolla</t>
  </si>
  <si>
    <t>ne-izmelchaet-kofe-kofemashina-lapicolla</t>
  </si>
  <si>
    <t>kofemashina-lapicolla-delaet-kofe-slabyj-i-nevkusnyj</t>
  </si>
  <si>
    <t>dekalcinaciya-kofemashiny-lapicolla</t>
  </si>
  <si>
    <t>dekofenaciya-kofemashiny-lapicolla</t>
  </si>
  <si>
    <t>zamena-remont-zhernovov-kofemashiny-lapicolla</t>
  </si>
  <si>
    <t>zabor-v-servis-kofemashiny-lapicolla</t>
  </si>
  <si>
    <t>diagnostika-kofemashiny-lapicolla</t>
  </si>
  <si>
    <t>zamena-mikrovyklyuchatelej-kofemashiny-lapicolla</t>
  </si>
  <si>
    <t>zamena-uplotnitelnogo-kolca-kofemashiny-lapicolla</t>
  </si>
  <si>
    <t>zamena-tehna-kofemashiny-lapicolla</t>
  </si>
  <si>
    <t>obsluzhivanie-gidrosistemy-kofemashiny-lapicolla</t>
  </si>
  <si>
    <t>zamena-upravlyayushchego-modulya-kofemashiny-lapicolla</t>
  </si>
  <si>
    <t>chistka-ot-masel-kofe-kofemashiny-lapicolla</t>
  </si>
  <si>
    <t>obsluzhivanie-kofemolki-kofemashiny-lapicolla</t>
  </si>
  <si>
    <t>obsluzhivanie-nasosa-kofemashiny-lapicolla</t>
  </si>
  <si>
    <t>dostavka-kofemashiny-lapicolla</t>
  </si>
  <si>
    <t>kompleksnaya-profilaktika-kofemashiny-lapicolla</t>
  </si>
  <si>
    <t>obsluzhivanie-kapuchinatora-kofemashiny-lapicolla</t>
  </si>
  <si>
    <t>nachala-protekat-kofemashina-lapicolla</t>
  </si>
  <si>
    <t>remont-kofemashin-lapicolla</t>
  </si>
  <si>
    <t>lapicolla-perla</t>
  </si>
  <si>
    <t>lapicolla-sara-classic</t>
  </si>
  <si>
    <t>lapicolla-cecilia-1-group</t>
  </si>
  <si>
    <t>lapicolla-cecilia-2-groups-s</t>
  </si>
  <si>
    <t>lapicolla-bat-classic</t>
  </si>
  <si>
    <t>lapicolla-cecilia-2-groups-a</t>
  </si>
  <si>
    <t>Ремонт кофемашин Laretti</t>
  </si>
  <si>
    <t>Не делает пену кофемашина Laretti</t>
  </si>
  <si>
    <t>Не запускается кофемашина Laretti</t>
  </si>
  <si>
    <t>Не подаёт кофе кофемашина Laretti</t>
  </si>
  <si>
    <t>Не измельчает кофе кофемашина Laretti</t>
  </si>
  <si>
    <t>Кофемашина Laretti делает кофе слабый и невкусный</t>
  </si>
  <si>
    <t>Не делает кофе кофемашина Laretti</t>
  </si>
  <si>
    <t>Плохо течет кофе в кофемашине Laretti</t>
  </si>
  <si>
    <t>Декофенация кофемашины Laretti</t>
  </si>
  <si>
    <t>Забор в сервис кофемашины Laretti</t>
  </si>
  <si>
    <t>Появляется ошибка кофемашина Laretti</t>
  </si>
  <si>
    <t>Диагностика кофемашины Laretti</t>
  </si>
  <si>
    <t>Нет подачи воды кофемашина Laretti</t>
  </si>
  <si>
    <t>Кофемашина Laretti делает кофе слишком холодный\горячий</t>
  </si>
  <si>
    <t>Нет пара в кофемашине Laretti</t>
  </si>
  <si>
    <t>Замена\ремонт жерновов кофемашины Laretti</t>
  </si>
  <si>
    <t>Не нагревает воду кофемашина Laretti</t>
  </si>
  <si>
    <t>Замена микровыключателей кофемашины Laretti</t>
  </si>
  <si>
    <t>Замена управляющего модуля кофемашины Laretti</t>
  </si>
  <si>
    <t>Замена тэна кофемашины Laretti</t>
  </si>
  <si>
    <t>Замена уплотнительного кольца кофемашины Laretti</t>
  </si>
  <si>
    <t>Начала протекать кофемашина Laretti</t>
  </si>
  <si>
    <t>Обслуживание капучинатора кофемашины Laretti</t>
  </si>
  <si>
    <t>Обслуживание гидросистемы кофемашины Laretti</t>
  </si>
  <si>
    <t>Декальцинация кофемашины Laretti</t>
  </si>
  <si>
    <t>Обслуживание насоса кофемашины Laretti</t>
  </si>
  <si>
    <t>Ремонт кофемашин Laretti LR7907</t>
  </si>
  <si>
    <t>Ремонт кофемашин Laretti LR7901</t>
  </si>
  <si>
    <t>Ремонт кофемашин Laretti LR7900</t>
  </si>
  <si>
    <t>Доставка кофемашины Laretti</t>
  </si>
  <si>
    <t>Чистка от масел кофе кофемашины Laretti</t>
  </si>
  <si>
    <t>Ремонт кофемашин Laretti LR7906</t>
  </si>
  <si>
    <t>Комплексная профилактика кофемашины Laretti</t>
  </si>
  <si>
    <t>Обслуживание кофемолки кофемашины Laretti</t>
  </si>
  <si>
    <t>Ремонт кофемашин Laretti LR7902</t>
  </si>
  <si>
    <t>ne-delaet-penu-kofemashina-laretti</t>
  </si>
  <si>
    <t>ne-zapuskaetsya-kofemashina-laretti</t>
  </si>
  <si>
    <t>ne-podayot-kofe-kofemashina-laretti</t>
  </si>
  <si>
    <t>ne-izmelchaet-kofe-kofemashina-laretti</t>
  </si>
  <si>
    <t>kofemashina-laretti-delaet-kofe-slabyj-i-nevkusnyj</t>
  </si>
  <si>
    <t>ne-delaet-kofe-kofemashina-laretti</t>
  </si>
  <si>
    <t>ploho-techet-kofe-v-kofemashine-laretti</t>
  </si>
  <si>
    <t>dekofenaciya-kofemashiny-laretti</t>
  </si>
  <si>
    <t>zabor-v-servis-kofemashiny-laretti</t>
  </si>
  <si>
    <t>poyavlyaetsya-oshibka-kofemashina-laretti</t>
  </si>
  <si>
    <t>diagnostika-kofemashiny-laretti</t>
  </si>
  <si>
    <t>net-podachi-vody-kofemashina-laretti</t>
  </si>
  <si>
    <t>kofemashina-laretti-delaet-kofe-slishkom-holodnyj-goryachij</t>
  </si>
  <si>
    <t>net-para-v-kofemashine-laretti</t>
  </si>
  <si>
    <t>zamena-remont-zhernovov-kofemashiny-laretti</t>
  </si>
  <si>
    <t>ne-nagrevaet-vodu-kofemashina-laretti</t>
  </si>
  <si>
    <t>zamena-mikrovyklyuchatelej-kofemashiny-laretti</t>
  </si>
  <si>
    <t>zamena-upravlyayushchego-modulya-kofemashiny-laretti</t>
  </si>
  <si>
    <t>zamena-tehna-kofemashiny-laretti</t>
  </si>
  <si>
    <t>zamena-uplotnitelnogo-kolca-kofemashiny-laretti</t>
  </si>
  <si>
    <t>nachala-protekat-kofemashina-laretti</t>
  </si>
  <si>
    <t>obsluzhivanie-kapuchinatora-kofemashiny-laretti</t>
  </si>
  <si>
    <t>obsluzhivanie-gidrosistemy-kofemashiny-laretti</t>
  </si>
  <si>
    <t>dekalcinaciya-kofemashiny-laretti</t>
  </si>
  <si>
    <t>obsluzhivanie-nasosa-kofemashiny-laretti</t>
  </si>
  <si>
    <t>dostavka-kofemashiny-laretti</t>
  </si>
  <si>
    <t>chistka-ot-masel-kofe-kofemashiny-laretti</t>
  </si>
  <si>
    <t>kompleksnaya-profilaktika-kofemashiny-laretti</t>
  </si>
  <si>
    <t>obsluzhivanie-kofemolki-kofemashiny-laretti</t>
  </si>
  <si>
    <t>remont-kofemashin-laretti</t>
  </si>
  <si>
    <t>Не запускается кофемашина La San Marco</t>
  </si>
  <si>
    <t>Нет пара в кофемашине La San Marco</t>
  </si>
  <si>
    <t>Не нагревает воду кофемашина La San Marco</t>
  </si>
  <si>
    <t>Не делает кофе кофемашина La San Marco</t>
  </si>
  <si>
    <t>Начала протекать кофемашина La San Marco</t>
  </si>
  <si>
    <t>Кофемашина La San Marco делает кофе слишком холодный\горячий</t>
  </si>
  <si>
    <t>Кофемашина La San Marco делает кофе слабый и невкусный</t>
  </si>
  <si>
    <t>Забор в сервис кофемашины La San Marco</t>
  </si>
  <si>
    <t>Появляется ошибка кофемашина La San Marco</t>
  </si>
  <si>
    <t>Не измельчает кофе кофемашина La San Marco</t>
  </si>
  <si>
    <t>Нет подачи воды кофемашина La San Marco</t>
  </si>
  <si>
    <t>Декальцинация кофемашины La San Marco</t>
  </si>
  <si>
    <t>Не делает пену кофемашина La San Marco</t>
  </si>
  <si>
    <t>Замена микровыключателей кофемашины La San Marco</t>
  </si>
  <si>
    <t>Диагностика кофемашины La San Marco</t>
  </si>
  <si>
    <t>Замена тэна кофемашины La San Marco</t>
  </si>
  <si>
    <t>Обслуживание гидросистемы кофемашины La San Marco</t>
  </si>
  <si>
    <t>Комплексная профилактика кофемашины La San Marco</t>
  </si>
  <si>
    <t>Замена уплотнительного кольца кофемашины La San Marco</t>
  </si>
  <si>
    <t>Плохо течет кофе в кофемашине La San Marco</t>
  </si>
  <si>
    <t>Декофенация кофемашины La San Marco</t>
  </si>
  <si>
    <t>Замена управляющего модуля кофемашины La San Marco</t>
  </si>
  <si>
    <t>Замена\ремонт жерновов кофемашины La San Marco</t>
  </si>
  <si>
    <t>Обслуживание капучинатора кофемашины La San Marco</t>
  </si>
  <si>
    <t>Чистка от масел кофе кофемашины La San Marco</t>
  </si>
  <si>
    <t>Обслуживание кофемолки кофемашины La San Marco</t>
  </si>
  <si>
    <t>Доставка кофемашины La San Marco</t>
  </si>
  <si>
    <t>Ремонт кофемашин La San Marco 100 S 3 Gr</t>
  </si>
  <si>
    <t>Ремонт кофемашин La San Marco 85 S Sprint</t>
  </si>
  <si>
    <t>Не подаёт кофе кофемашина La San Marco</t>
  </si>
  <si>
    <t>Ремонт кофемашин La San Marco 100 E 2 Gr</t>
  </si>
  <si>
    <t>Ремонт кофемашин La San Marco 100 E 3 Gr</t>
  </si>
  <si>
    <t>Ремонт кофемашин La San Marco 100 S Sprint</t>
  </si>
  <si>
    <t>Ремонт кофемашин La San Marco 100 S 2 Gr</t>
  </si>
  <si>
    <t>Ремонт кофемашин La San Marco 85 E 2 Gr</t>
  </si>
  <si>
    <t>Ремонт кофемашин La San Marco 100 E Sprint</t>
  </si>
  <si>
    <t>Ремонт кофемашин La San Marco 85 E Practical</t>
  </si>
  <si>
    <t>Ремонт кофемашин La San Marco 85 E 3 Gr</t>
  </si>
  <si>
    <t>Ремонт кофемашин La San Marco 85 E Sprint</t>
  </si>
  <si>
    <t>Ремонт кофемашин La San Marco 85 S 2 Gr</t>
  </si>
  <si>
    <t>Ремонт кофемашин La San Marco 85 S 3 Gr</t>
  </si>
  <si>
    <t>Ремонт кофемашин La San Marco Leva 3 Gr</t>
  </si>
  <si>
    <t>Ремонт кофемашин La San Marco 85 S Practical</t>
  </si>
  <si>
    <t>Обслуживание насоса кофемашины La San Marco</t>
  </si>
  <si>
    <t>Ремонт кофемашин La San Marco Preziosa 80/16M 2 Gr</t>
  </si>
  <si>
    <t>Ремонт кофемашин La San Marco Leva 2 Gr</t>
  </si>
  <si>
    <t>Ремонт кофемашин La San Marco 105 E Practical</t>
  </si>
  <si>
    <t>Ремонт кофемашин La San Marco 105 E 3 Gr</t>
  </si>
  <si>
    <t>Ремонт кофемашин La San Marco 105 S 2 Gr</t>
  </si>
  <si>
    <t>Ремонт кофемашин La San Marco 105 E 2 Gr</t>
  </si>
  <si>
    <t>Ремонт кофемашин La San Marco 105 E Sprint</t>
  </si>
  <si>
    <t>Ремонт кофемашин La San Marco Preziosa 80/12 2 Gr</t>
  </si>
  <si>
    <t>ne-zapuskaetsya-kofemashina-la-san-marco</t>
  </si>
  <si>
    <t>net-para-v-kofemashine-la-san-marco</t>
  </si>
  <si>
    <t>ne-nagrevaet-vodu-kofemashina-la-san-marco</t>
  </si>
  <si>
    <t>ne-delaet-kofe-kofemashina-la-san-marco</t>
  </si>
  <si>
    <t>nachala-protekat-kofemashina-la-san-marco</t>
  </si>
  <si>
    <t>kofemashina-la-san-marco-delaet-kofe-slishkom-holodnyj-goryachij</t>
  </si>
  <si>
    <t>kofemashina-la-san-marco-delaet-kofe-slabyj-i-nevkusnyj</t>
  </si>
  <si>
    <t>zabor-v-servis-kofemashiny-la-san-marco</t>
  </si>
  <si>
    <t>poyavlyaetsya-oshibka-kofemashina-la-san-marco</t>
  </si>
  <si>
    <t>ne-izmelchaet-kofe-kofemashina-la-san-marco</t>
  </si>
  <si>
    <t>net-podachi-vody-kofemashina-la-san-marco</t>
  </si>
  <si>
    <t>dekalcinaciya-kofemashiny-la-san-marco</t>
  </si>
  <si>
    <t>ne-delaet-penu-kofemashina-la-san-marco</t>
  </si>
  <si>
    <t>zamena-mikrovyklyuchatelej-kofemashiny-la-san-marco</t>
  </si>
  <si>
    <t>diagnostika-kofemashiny-la-san-marco</t>
  </si>
  <si>
    <t>zamena-tehna-kofemashiny-la-san-marco</t>
  </si>
  <si>
    <t>obsluzhivanie-gidrosistemy-kofemashiny-la-san-marco</t>
  </si>
  <si>
    <t>kompleksnaya-profilaktika-kofemashiny-la-san-marco</t>
  </si>
  <si>
    <t>zamena-uplotnitelnogo-kolca-kofemashiny-la-san-marco</t>
  </si>
  <si>
    <t>ploho-techet-kofe-v-kofemashine-la-san-marco</t>
  </si>
  <si>
    <t>dekofenaciya-kofemashiny-la-san-marco</t>
  </si>
  <si>
    <t>zamena-upravlyayushchego-modulya-kofemashiny-la-san-marco</t>
  </si>
  <si>
    <t>zamena-remont-zhernovov-kofemashiny-la-san-marco</t>
  </si>
  <si>
    <t>obsluzhivanie-kapuchinatora-kofemashiny-la-san-marco</t>
  </si>
  <si>
    <t>chistka-ot-masel-kofe-kofemashiny-la-san-marco</t>
  </si>
  <si>
    <t>obsluzhivanie-kofemolki-kofemashiny-la-san-marco</t>
  </si>
  <si>
    <t>dostavka-kofemashiny-la-san-marco</t>
  </si>
  <si>
    <t>ne-podayot-kofe-kofemashina-la-san-marco</t>
  </si>
  <si>
    <t>obsluzhivanie-nasosa-kofemashiny-la-san-marco</t>
  </si>
  <si>
    <t>la-san-marco-100-s-3-gr</t>
  </si>
  <si>
    <t>la-san-marco-85-s-sprint</t>
  </si>
  <si>
    <t>la-san-marco-100-e-2-gr</t>
  </si>
  <si>
    <t>la-san-marco-100-e-3-gr</t>
  </si>
  <si>
    <t>la-san-marco-100-s-sprint</t>
  </si>
  <si>
    <t>la-san-marco-100-s-2-gr</t>
  </si>
  <si>
    <t>la-san-marco-85-e-2-gr</t>
  </si>
  <si>
    <t>la-san-marco-100-e-sprint</t>
  </si>
  <si>
    <t>la-san-marco-85-e-practical</t>
  </si>
  <si>
    <t>la-san-marco-85-e-3-gr</t>
  </si>
  <si>
    <t>la-san-marco-85-e-sprint</t>
  </si>
  <si>
    <t>la-san-marco-85-s-2-gr</t>
  </si>
  <si>
    <t>la-san-marco-85-s-3-gr</t>
  </si>
  <si>
    <t>la-san-marco-leva-3-gr</t>
  </si>
  <si>
    <t>la-san-marco-85-s-practical</t>
  </si>
  <si>
    <t>la-san-marco-preziosa-80-16m-2-gr</t>
  </si>
  <si>
    <t>la-san-marco-leva-2-gr</t>
  </si>
  <si>
    <t>la-san-marco-105-e-practical</t>
  </si>
  <si>
    <t>la-san-marco-105-e-3-gr</t>
  </si>
  <si>
    <t>la-san-marco-105-s-2-gr</t>
  </si>
  <si>
    <t>la-san-marco-105-e-2-gr</t>
  </si>
  <si>
    <t>la-san-marco-105-e-sprint</t>
  </si>
  <si>
    <t>la-san-marco-preziosa-80-12-2-gr</t>
  </si>
  <si>
    <t>Ремонт кофемашин Lelit</t>
  </si>
  <si>
    <t>Нет подачи воды кофемашина Lelit</t>
  </si>
  <si>
    <t>Не делает пену кофемашина Lelit</t>
  </si>
  <si>
    <t>Начала протекать кофемашина Lelit</t>
  </si>
  <si>
    <t>Не запускается кофемашина Lelit</t>
  </si>
  <si>
    <t>Не измельчает кофе кофемашина Lelit</t>
  </si>
  <si>
    <t>Не подаёт кофе кофемашина Lelit</t>
  </si>
  <si>
    <t>Появляется ошибка кофемашина Lelit</t>
  </si>
  <si>
    <t>Не нагревает воду кофемашина Lelit</t>
  </si>
  <si>
    <t>Плохо течет кофе в кофемашине Lelit</t>
  </si>
  <si>
    <t>Кофемашина Lelit делает кофе слишком холодный\горячий</t>
  </si>
  <si>
    <t>Не делает кофе кофемашина Lelit</t>
  </si>
  <si>
    <t>Диагностика кофемашины Lelit</t>
  </si>
  <si>
    <t>Декофенация кофемашины Lelit</t>
  </si>
  <si>
    <t>Кофемашина Lelit делает кофе слабый и невкусный</t>
  </si>
  <si>
    <t>Замена микровыключателей кофемашины Lelit</t>
  </si>
  <si>
    <t>Замена управляющего модуля кофемашины Lelit</t>
  </si>
  <si>
    <t>Замена тэна кофемашины Lelit</t>
  </si>
  <si>
    <t>Замена уплотнительного кольца кофемашины Lelit</t>
  </si>
  <si>
    <t>Обслуживание гидросистемы кофемашины Lelit</t>
  </si>
  <si>
    <t>Обслуживание кофемолки кофемашины Lelit</t>
  </si>
  <si>
    <t>Чистка от масел кофе кофемашины Lelit</t>
  </si>
  <si>
    <t>Обслуживание капучинатора кофемашины Lelit</t>
  </si>
  <si>
    <t>Обслуживание насоса кофемашины Lelit</t>
  </si>
  <si>
    <t>Доставка кофемашины Lelit</t>
  </si>
  <si>
    <t>Забор в сервис кофемашины Lelit</t>
  </si>
  <si>
    <t>Ремонт кофемашин Lelit PL41PLUS</t>
  </si>
  <si>
    <t>Замена\ремонт жерновов кофемашины Lelit</t>
  </si>
  <si>
    <t>Декальцинация кофемашины Lelit</t>
  </si>
  <si>
    <t>Нет пара в кофемашине Lelit</t>
  </si>
  <si>
    <t>Ремонт кофемашин Lelit PL41LEM</t>
  </si>
  <si>
    <t>Ремонт кофемашин Lelit PL62</t>
  </si>
  <si>
    <t>Ремонт кофемашин Lelit PL2S Giulietta</t>
  </si>
  <si>
    <t>Ремонт кофемашин Lelit PL042EMI Anita</t>
  </si>
  <si>
    <t>Ремонт кофемашин Lelit PL2SVH Giulietta</t>
  </si>
  <si>
    <t>Ремонт кофемашин Lelit PL50 Roma</t>
  </si>
  <si>
    <t>Ремонт кофемашин Lelit PL60</t>
  </si>
  <si>
    <t>Ремонт кофемашин Lelit PL41EM Classico</t>
  </si>
  <si>
    <t>Ремонт кофемашин Lelit PL42LEN Cafeteria</t>
  </si>
  <si>
    <t>Ремонт кофемашин Lelit PL56</t>
  </si>
  <si>
    <t>Комплексная профилактика кофемашины Lelit</t>
  </si>
  <si>
    <t>Ремонт кофемашин Lelit PL42EM Cafeteria</t>
  </si>
  <si>
    <t>Ремонт кофемашин Lelit PL55</t>
  </si>
  <si>
    <t>Ремонт кофемашин Lelit PL41QE Classico</t>
  </si>
  <si>
    <t>Ремонт кофемашин Lelit PL61 Silvana</t>
  </si>
  <si>
    <t>Ремонт кофемашин Lelit PL41TEM Ppofi</t>
  </si>
  <si>
    <t>Ремонт кофемашин Lelit PL41PLUST PID</t>
  </si>
  <si>
    <t>Ремонт кофемашин Lelit PL42E Cafeteria</t>
  </si>
  <si>
    <t>Ремонт кофемашин Lelit PL41ЕМZ</t>
  </si>
  <si>
    <t>net-podachi-vody-kofemashina-lelit</t>
  </si>
  <si>
    <t>ne-delaet-penu-kofemashina-lelit</t>
  </si>
  <si>
    <t>nachala-protekat-kofemashina-lelit</t>
  </si>
  <si>
    <t>ne-zapuskaetsya-kofemashina-lelit</t>
  </si>
  <si>
    <t>ne-izmelchaet-kofe-kofemashina-lelit</t>
  </si>
  <si>
    <t>ne-podayot-kofe-kofemashina-lelit</t>
  </si>
  <si>
    <t>poyavlyaetsya-oshibka-kofemashina-lelit</t>
  </si>
  <si>
    <t>ne-nagrevaet-vodu-kofemashina-lelit</t>
  </si>
  <si>
    <t>ploho-techet-kofe-v-kofemashine-lelit</t>
  </si>
  <si>
    <t>kofemashina-lelit-delaet-kofe-slishkom-holodnyj-goryachij</t>
  </si>
  <si>
    <t>ne-delaet-kofe-kofemashina-lelit</t>
  </si>
  <si>
    <t>diagnostika-kofemashiny-lelit</t>
  </si>
  <si>
    <t>dekofenaciya-kofemashiny-lelit</t>
  </si>
  <si>
    <t>kofemashina-lelit-delaet-kofe-slabyj-i-nevkusnyj</t>
  </si>
  <si>
    <t>zamena-mikrovyklyuchatelej-kofemashiny-lelit</t>
  </si>
  <si>
    <t>zamena-upravlyayushchego-modulya-kofemashiny-lelit</t>
  </si>
  <si>
    <t>zamena-tehna-kofemashiny-lelit</t>
  </si>
  <si>
    <t>zamena-uplotnitelnogo-kolca-kofemashiny-lelit</t>
  </si>
  <si>
    <t>obsluzhivanie-gidrosistemy-kofemashiny-lelit</t>
  </si>
  <si>
    <t>obsluzhivanie-kofemolki-kofemashiny-lelit</t>
  </si>
  <si>
    <t>chistka-ot-masel-kofe-kofemashiny-lelit</t>
  </si>
  <si>
    <t>obsluzhivanie-kapuchinatora-kofemashiny-lelit</t>
  </si>
  <si>
    <t>obsluzhivanie-nasosa-kofemashiny-lelit</t>
  </si>
  <si>
    <t>dostavka-kofemashiny-lelit</t>
  </si>
  <si>
    <t>zabor-v-servis-kofemashiny-lelit</t>
  </si>
  <si>
    <t>zamena-remont-zhernovov-kofemashiny-lelit</t>
  </si>
  <si>
    <t>dekalcinaciya-kofemashiny-lelit</t>
  </si>
  <si>
    <t>net-para-v-kofemashine-lelit</t>
  </si>
  <si>
    <t>kompleksnaya-profilaktika-kofemashiny-lelit</t>
  </si>
  <si>
    <t>remont-kofemashin-lelit</t>
  </si>
  <si>
    <t>Ремонт кофемашин Leran</t>
  </si>
  <si>
    <t>Нет пара в кофемашине Leran</t>
  </si>
  <si>
    <t>Не нагревает воду кофемашина Leran</t>
  </si>
  <si>
    <t>Нет подачи воды кофемашина Leran</t>
  </si>
  <si>
    <t>Не запускается кофемашина Leran</t>
  </si>
  <si>
    <t>Не делает пену кофемашина Leran</t>
  </si>
  <si>
    <t>Появляется ошибка кофемашина Leran</t>
  </si>
  <si>
    <t>Кофемашина Leran делает кофе слишком холодный\горячий</t>
  </si>
  <si>
    <t>Не измельчает кофе кофемашина Leran</t>
  </si>
  <si>
    <t>Плохо течет кофе в кофемашине Leran</t>
  </si>
  <si>
    <t>Декальцинация кофемашины Leran</t>
  </si>
  <si>
    <t>Начала протекать кофемашина Leran</t>
  </si>
  <si>
    <t>Кофемашина Leran делает кофе слабый и невкусный</t>
  </si>
  <si>
    <t>Диагностика кофемашины Leran</t>
  </si>
  <si>
    <t>Забор в сервис кофемашины Leran</t>
  </si>
  <si>
    <t>Замена\ремонт жерновов кофемашины Leran</t>
  </si>
  <si>
    <t>Замена микровыключателей кофемашины Leran</t>
  </si>
  <si>
    <t>Декофенация кофемашины Leran</t>
  </si>
  <si>
    <t>Не делает кофе кофемашина Leran</t>
  </si>
  <si>
    <t>Не подаёт кофе кофемашина Leran</t>
  </si>
  <si>
    <t>Обслуживание гидросистемы кофемашины Leran</t>
  </si>
  <si>
    <t>Комплексная профилактика кофемашины Leran</t>
  </si>
  <si>
    <t>Обслуживание капучинатора кофемашины Leran</t>
  </si>
  <si>
    <t>Обслуживание кофемолки кофемашины Leran</t>
  </si>
  <si>
    <t>Чистка от масел кофе кофемашины Leran</t>
  </si>
  <si>
    <t>Доставка кофемашины Leran</t>
  </si>
  <si>
    <t>Замена управляющего модуля кофемашины Leran</t>
  </si>
  <si>
    <t>Ремонт кофемашин Leran CM 4220 S1</t>
  </si>
  <si>
    <t>Ремонт кофемашин Leran FAM-2066</t>
  </si>
  <si>
    <t>Ремонт кофемашин Leran CM 4196 T S2</t>
  </si>
  <si>
    <t>Замена тэна кофемашины Leran</t>
  </si>
  <si>
    <t>Замена уплотнительного кольца кофемашины Leran</t>
  </si>
  <si>
    <t>Обслуживание насоса кофемашины Leran</t>
  </si>
  <si>
    <t>net-para-v-kofemashine-leran</t>
  </si>
  <si>
    <t>ne-nagrevaet-vodu-kofemashina-leran</t>
  </si>
  <si>
    <t>net-podachi-vody-kofemashina-leran</t>
  </si>
  <si>
    <t>ne-zapuskaetsya-kofemashina-leran</t>
  </si>
  <si>
    <t>ne-delaet-penu-kofemashina-leran</t>
  </si>
  <si>
    <t>poyavlyaetsya-oshibka-kofemashina-leran</t>
  </si>
  <si>
    <t>kofemashina-leran-delaet-kofe-slishkom-holodnyj-goryachij</t>
  </si>
  <si>
    <t>ne-izmelchaet-kofe-kofemashina-leran</t>
  </si>
  <si>
    <t>ploho-techet-kofe-v-kofemashine-leran</t>
  </si>
  <si>
    <t>dekalcinaciya-kofemashiny-leran</t>
  </si>
  <si>
    <t>nachala-protekat-kofemashina-leran</t>
  </si>
  <si>
    <t>kofemashina-leran-delaet-kofe-slabyj-i-nevkusnyj</t>
  </si>
  <si>
    <t>diagnostika-kofemashiny-leran</t>
  </si>
  <si>
    <t>zabor-v-servis-kofemashiny-leran</t>
  </si>
  <si>
    <t>zamena-remont-zhernovov-kofemashiny-leran</t>
  </si>
  <si>
    <t>zamena-mikrovyklyuchatelej-kofemashiny-leran</t>
  </si>
  <si>
    <t>dekofenaciya-kofemashiny-leran</t>
  </si>
  <si>
    <t>ne-delaet-kofe-kofemashina-leran</t>
  </si>
  <si>
    <t>ne-podayot-kofe-kofemashina-leran</t>
  </si>
  <si>
    <t>obsluzhivanie-gidrosistemy-kofemashiny-leran</t>
  </si>
  <si>
    <t>kompleksnaya-profilaktika-kofemashiny-leran</t>
  </si>
  <si>
    <t>obsluzhivanie-kapuchinatora-kofemashiny-leran</t>
  </si>
  <si>
    <t>obsluzhivanie-kofemolki-kofemashiny-leran</t>
  </si>
  <si>
    <t>chistka-ot-masel-kofe-kofemashiny-leran</t>
  </si>
  <si>
    <t>dostavka-kofemashiny-leran</t>
  </si>
  <si>
    <t>zamena-upravlyayushchego-modulya-kofemashiny-leran</t>
  </si>
  <si>
    <t>zamena-tehna-kofemashiny-leran</t>
  </si>
  <si>
    <t>zamena-uplotnitelnogo-kolca-kofemashiny-leran</t>
  </si>
  <si>
    <t>obsluzhivanie-nasosa-kofemashiny-leran</t>
  </si>
  <si>
    <t>leran-cm-4220-s1</t>
  </si>
  <si>
    <t>leran-fam-2066</t>
  </si>
  <si>
    <t>leran-cm-4196-t-s2</t>
  </si>
  <si>
    <t>remont-kofemashin-leran</t>
  </si>
  <si>
    <t>Ремонт кофемашин Marco</t>
  </si>
  <si>
    <t>Нет подачи воды кофемашина Marco</t>
  </si>
  <si>
    <t>Начала протекать кофемашина Marco</t>
  </si>
  <si>
    <t>Нет пара в кофемашине Marco</t>
  </si>
  <si>
    <t>Не измельчает кофе кофемашина Marco</t>
  </si>
  <si>
    <t>Не делает пену кофемашина Marco</t>
  </si>
  <si>
    <t>Не нагревает воду кофемашина Marco</t>
  </si>
  <si>
    <t>Плохо течет кофе в кофемашине Marco</t>
  </si>
  <si>
    <t>Декальцинация кофемашины Marco</t>
  </si>
  <si>
    <t>Не запускается кофемашина Marco</t>
  </si>
  <si>
    <t>Не делает кофе кофемашина Marco</t>
  </si>
  <si>
    <t>Кофемашина Marco делает кофе слишком холодный\горячий</t>
  </si>
  <si>
    <t>Кофемашина Marco делает кофе слабый и невкусный</t>
  </si>
  <si>
    <t>Декофенация кофемашины Marco</t>
  </si>
  <si>
    <t>Забор в сервис кофемашины Marco</t>
  </si>
  <si>
    <t>Не подаёт кофе кофемашина Marco</t>
  </si>
  <si>
    <t>Замена\ремонт жерновов кофемашины Marco</t>
  </si>
  <si>
    <t>Диагностика кофемашины Marco</t>
  </si>
  <si>
    <t>Замена тэна кофемашины Marco</t>
  </si>
  <si>
    <t>Замена управляющего модуля кофемашины Marco</t>
  </si>
  <si>
    <t>Обслуживание гидросистемы кофемашины Marco</t>
  </si>
  <si>
    <t>Замена уплотнительного кольца кофемашины Marco</t>
  </si>
  <si>
    <t>Замена микровыключателей кофемашины Marco</t>
  </si>
  <si>
    <t>Обслуживание капучинатора кофемашины Marco</t>
  </si>
  <si>
    <t>Обслуживание насоса кофемашины Marco</t>
  </si>
  <si>
    <t>Комплексная профилактика кофемашины Marco</t>
  </si>
  <si>
    <t>Чистка от масел кофе кофемашины Marco</t>
  </si>
  <si>
    <t>Доставка кофемашины Marco</t>
  </si>
  <si>
    <t>Появляется ошибка кофемашина Marco</t>
  </si>
  <si>
    <t>Ремонт кофемашин Marco Filtro Flask II</t>
  </si>
  <si>
    <t>Ремонт кофемашин Marco Push Button Qwikbrew</t>
  </si>
  <si>
    <t>Ремонт кофемашин Marco Filtro Flask</t>
  </si>
  <si>
    <t>Ремонт кофемашин Marco Qwikbrew</t>
  </si>
  <si>
    <t>Ремонт кофемашин Marco Mini Shuttle Brewer 2.8</t>
  </si>
  <si>
    <t>Ремонт кофемашин Marco Shuttle Brewe 2.8</t>
  </si>
  <si>
    <t>Обслуживание кофемолки кофемашины Marco</t>
  </si>
  <si>
    <t>Ремонт кофемашин Marco Filtro Jug</t>
  </si>
  <si>
    <t>Ремонт кофемашин Marco Maxibrew Twin</t>
  </si>
  <si>
    <t>Ремонт кофемашин Marco Shuttle Brewe 5.6</t>
  </si>
  <si>
    <t>Ремонт кофемашин Marco Qwikbrew Twin</t>
  </si>
  <si>
    <t>Ремонт кофемашин Marco Mini Shuttle Brewer 5.6</t>
  </si>
  <si>
    <t>Ремонт кофемашин Marco Filtro Mini Flask Mini Manual Fill</t>
  </si>
  <si>
    <t>net-podachi-vody-kofemashina-marco</t>
  </si>
  <si>
    <t>nachala-protekat-kofemashina-marco</t>
  </si>
  <si>
    <t>net-para-v-kofemashine-marco</t>
  </si>
  <si>
    <t>ne-izmelchaet-kofe-kofemashina-marco</t>
  </si>
  <si>
    <t>ne-delaet-penu-kofemashina-marco</t>
  </si>
  <si>
    <t>ne-nagrevaet-vodu-kofemashina-marco</t>
  </si>
  <si>
    <t>ploho-techet-kofe-v-kofemashine-marco</t>
  </si>
  <si>
    <t>dekalcinaciya-kofemashiny-marco</t>
  </si>
  <si>
    <t>ne-zapuskaetsya-kofemashina-marco</t>
  </si>
  <si>
    <t>ne-delaet-kofe-kofemashina-marco</t>
  </si>
  <si>
    <t>kofemashina-marco-delaet-kofe-slishkom-holodnyj-goryachij</t>
  </si>
  <si>
    <t>kofemashina-marco-delaet-kofe-slabyj-i-nevkusnyj</t>
  </si>
  <si>
    <t>dekofenaciya-kofemashiny-marco</t>
  </si>
  <si>
    <t>zabor-v-servis-kofemashiny-marco</t>
  </si>
  <si>
    <t>ne-podayot-kofe-kofemashina-marco</t>
  </si>
  <si>
    <t>zamena-remont-zhernovov-kofemashiny-marco</t>
  </si>
  <si>
    <t>diagnostika-kofemashiny-marco</t>
  </si>
  <si>
    <t>zamena-tehna-kofemashiny-marco</t>
  </si>
  <si>
    <t>zamena-upravlyayushchego-modulya-kofemashiny-marco</t>
  </si>
  <si>
    <t>obsluzhivanie-gidrosistemy-kofemashiny-marco</t>
  </si>
  <si>
    <t>zamena-uplotnitelnogo-kolca-kofemashiny-marco</t>
  </si>
  <si>
    <t>zamena-mikrovyklyuchatelej-kofemashiny-marco</t>
  </si>
  <si>
    <t>obsluzhivanie-kapuchinatora-kofemashiny-marco</t>
  </si>
  <si>
    <t>obsluzhivanie-nasosa-kofemashiny-marco</t>
  </si>
  <si>
    <t>kompleksnaya-profilaktika-kofemashiny-marco</t>
  </si>
  <si>
    <t>chistka-ot-masel-kofe-kofemashiny-marco</t>
  </si>
  <si>
    <t>dostavka-kofemashiny-marco</t>
  </si>
  <si>
    <t>poyavlyaetsya-oshibka-kofemashina-marco</t>
  </si>
  <si>
    <t>remont-kofemashin-marco</t>
  </si>
  <si>
    <t>marco-filtro-flask-ii</t>
  </si>
  <si>
    <t>marco-push-button-qwikbrew</t>
  </si>
  <si>
    <t>marco-filtro-flask</t>
  </si>
  <si>
    <t>marco-qwikbrew</t>
  </si>
  <si>
    <t>marco-mini-shuttle-brewer-2-8</t>
  </si>
  <si>
    <t>marco-shuttle-brewe-2-8</t>
  </si>
  <si>
    <t>marco-filtro-jug</t>
  </si>
  <si>
    <t>marco-maxibrew-twin</t>
  </si>
  <si>
    <t>marco-shuttle-brewe-5-6</t>
  </si>
  <si>
    <t>marco-qwikbrew-twin</t>
  </si>
  <si>
    <t>marco-mini-shuttle-brewer-5-6</t>
  </si>
  <si>
    <t>marco-filtro-mini-flask-mini-manual-fill</t>
  </si>
  <si>
    <t>Ремонт кофемашин Markus</t>
  </si>
  <si>
    <t>Нет подачи воды кофемашина Markus</t>
  </si>
  <si>
    <t>Начала протекать кофемашина Markus</t>
  </si>
  <si>
    <t>Не запускается кофемашина Markus</t>
  </si>
  <si>
    <t>Не делает пену кофемашина Markus</t>
  </si>
  <si>
    <t>Плохо течет кофе в кофемашине Markus</t>
  </si>
  <si>
    <t>Не нагревает воду кофемашина Markus</t>
  </si>
  <si>
    <t>Нет пара в кофемашине Markus</t>
  </si>
  <si>
    <t>Не подаёт кофе кофемашина Markus</t>
  </si>
  <si>
    <t>Кофемашина Markus делает кофе слишком холодный\горячий</t>
  </si>
  <si>
    <t>Появляется ошибка кофемашина Markus</t>
  </si>
  <si>
    <t>Диагностика кофемашины Markus</t>
  </si>
  <si>
    <t>Забор в сервис кофемашины Markus</t>
  </si>
  <si>
    <t>Декофенация кофемашины Markus</t>
  </si>
  <si>
    <t>Декальцинация кофемашины Markus</t>
  </si>
  <si>
    <t>Кофемашина Markus делает кофе слабый и невкусный</t>
  </si>
  <si>
    <t>Замена\ремонт жерновов кофемашины Markus</t>
  </si>
  <si>
    <t>Замена тэна кофемашины Markus</t>
  </si>
  <si>
    <t>Не делает кофе кофемашина Markus</t>
  </si>
  <si>
    <t>Замена микровыключателей кофемашины Markus</t>
  </si>
  <si>
    <t>Комплексная профилактика кофемашины Markus</t>
  </si>
  <si>
    <t>Обслуживание капучинатора кофемашины Markus</t>
  </si>
  <si>
    <t>Замена уплотнительного кольца кофемашины Markus</t>
  </si>
  <si>
    <t>Замена управляющего модуля кофемашины Markus</t>
  </si>
  <si>
    <t>Обслуживание насоса кофемашины Markus</t>
  </si>
  <si>
    <t>Доставка кофемашины Markus</t>
  </si>
  <si>
    <t>Обслуживание кофемолки кофемашины Markus</t>
  </si>
  <si>
    <t>Ремонт кофемашин Markus M-2GR/compact</t>
  </si>
  <si>
    <t>Не измельчает кофе кофемашина Markus</t>
  </si>
  <si>
    <t>Чистка от масел кофе кофемашины Markus</t>
  </si>
  <si>
    <t>Ремонт кофемашин Markus M-2GR/R</t>
  </si>
  <si>
    <t>Обслуживание гидросистемы кофемашины Markus</t>
  </si>
  <si>
    <t>Ремонт кофемашин Markus A-2GR</t>
  </si>
  <si>
    <t>Ремонт кофемашин Markus M-1GR</t>
  </si>
  <si>
    <t>Ремонт кофемашин Markus A-1GR/C</t>
  </si>
  <si>
    <t>Ремонт кофемашин Markus A-2GR/С</t>
  </si>
  <si>
    <t>Ремонт кофемашин Markus M-1GR/R</t>
  </si>
  <si>
    <t>Ремонт кофемашин Markus A-2GR/R</t>
  </si>
  <si>
    <t>Ремонт кофемашин Markus A-1GR/R</t>
  </si>
  <si>
    <t>Ремонт кофемашин Markus M-2GR</t>
  </si>
  <si>
    <t>Ремонт кофемашин Markus A-2GR/compact</t>
  </si>
  <si>
    <t>Ремонт кофемашин Markus A-1GR</t>
  </si>
  <si>
    <t>net-podachi-vody-kofemashina-markus</t>
  </si>
  <si>
    <t>nachala-protekat-kofemashina-markus</t>
  </si>
  <si>
    <t>ne-zapuskaetsya-kofemashina-markus</t>
  </si>
  <si>
    <t>ne-delaet-penu-kofemashina-markus</t>
  </si>
  <si>
    <t>ploho-techet-kofe-v-kofemashine-markus</t>
  </si>
  <si>
    <t>ne-nagrevaet-vodu-kofemashina-markus</t>
  </si>
  <si>
    <t>net-para-v-kofemashine-markus</t>
  </si>
  <si>
    <t>ne-podayot-kofe-kofemashina-markus</t>
  </si>
  <si>
    <t>kofemashina-markus-delaet-kofe-slishkom-holodnyj-goryachij</t>
  </si>
  <si>
    <t>poyavlyaetsya-oshibka-kofemashina-markus</t>
  </si>
  <si>
    <t>diagnostika-kofemashiny-markus</t>
  </si>
  <si>
    <t>zabor-v-servis-kofemashiny-markus</t>
  </si>
  <si>
    <t>dekofenaciya-kofemashiny-markus</t>
  </si>
  <si>
    <t>dekalcinaciya-kofemashiny-markus</t>
  </si>
  <si>
    <t>kofemashina-markus-delaet-kofe-slabyj-i-nevkusnyj</t>
  </si>
  <si>
    <t>zamena-remont-zhernovov-kofemashiny-markus</t>
  </si>
  <si>
    <t>zamena-tehna-kofemashiny-markus</t>
  </si>
  <si>
    <t>ne-delaet-kofe-kofemashina-markus</t>
  </si>
  <si>
    <t>zamena-mikrovyklyuchatelej-kofemashiny-markus</t>
  </si>
  <si>
    <t>kompleksnaya-profilaktika-kofemashiny-markus</t>
  </si>
  <si>
    <t>obsluzhivanie-kapuchinatora-kofemashiny-markus</t>
  </si>
  <si>
    <t>zamena-uplotnitelnogo-kolca-kofemashiny-markus</t>
  </si>
  <si>
    <t>zamena-upravlyayushchego-modulya-kofemashiny-markus</t>
  </si>
  <si>
    <t>obsluzhivanie-nasosa-kofemashiny-markus</t>
  </si>
  <si>
    <t>dostavka-kofemashiny-markus</t>
  </si>
  <si>
    <t>obsluzhivanie-kofemolki-kofemashiny-markus</t>
  </si>
  <si>
    <t>ne-izmelchaet-kofe-kofemashina-markus</t>
  </si>
  <si>
    <t>chistka-ot-masel-kofe-kofemashiny-markus</t>
  </si>
  <si>
    <t>obsluzhivanie-gidrosistemy-kofemashiny-markus</t>
  </si>
  <si>
    <t>remont-kofemashin-markus</t>
  </si>
  <si>
    <t>Ремонт кофемашин Melitta</t>
  </si>
  <si>
    <t>Ремонт кофемашин Melitta Caffeo 64</t>
  </si>
  <si>
    <t>Не запускается кофемашина Melitta</t>
  </si>
  <si>
    <t>Не измельчает кофе кофемашина Melitta</t>
  </si>
  <si>
    <t>Нет пара в кофемашине Melitta</t>
  </si>
  <si>
    <t>Появляется ошибка кофемашина Melitta</t>
  </si>
  <si>
    <t>Не нагревает воду кофемашина Melitta</t>
  </si>
  <si>
    <t>Кофемашина Melitta делает кофе слабый и невкусный</t>
  </si>
  <si>
    <t>Не подаёт кофе кофемашина Melitta</t>
  </si>
  <si>
    <t>Не делает пену кофемашина Melitta</t>
  </si>
  <si>
    <t>Плохо течет кофе в кофемашине Melitta</t>
  </si>
  <si>
    <t>Диагностика кофемашины Melitta</t>
  </si>
  <si>
    <t>Декальцинация кофемашины Melitta</t>
  </si>
  <si>
    <t>Кофемашина Melitta делает кофе слишком холодный\горячий</t>
  </si>
  <si>
    <t>Не делает кофе кофемашина Melitta</t>
  </si>
  <si>
    <t>Начала протекать кофемашина Melitta</t>
  </si>
  <si>
    <t>Нет подачи воды кофемашина Melitta</t>
  </si>
  <si>
    <t>Забор в сервис кофемашины Melitta</t>
  </si>
  <si>
    <t>Замена управляющего модуля кофемашины Melitta</t>
  </si>
  <si>
    <t>Замена тэна кофемашины Melitta</t>
  </si>
  <si>
    <t>Замена микровыключателей кофемашины Melitta</t>
  </si>
  <si>
    <t>Замена уплотнительного кольца кофемашины Melitta</t>
  </si>
  <si>
    <t>Замена\ремонт жерновов кофемашины Melitta</t>
  </si>
  <si>
    <t>Обслуживание гидросистемы кофемашины Melitta</t>
  </si>
  <si>
    <t>Декофенация кофемашины Melitta</t>
  </si>
  <si>
    <t>Обслуживание капучинатора кофемашины Melitta</t>
  </si>
  <si>
    <t>Обслуживание кофемолки кофемашины Melitta</t>
  </si>
  <si>
    <t>Ремонт кофемашин Melitta Caffeo 76</t>
  </si>
  <si>
    <t>Чистка от масел кофе кофемашины Melitta</t>
  </si>
  <si>
    <t>Ремонт кофемашин Melitta Caffeo 84</t>
  </si>
  <si>
    <t>Ремонт кофемашин Melitta Caffeo 86</t>
  </si>
  <si>
    <t>Ремонт кофемашин Melitta Caffeo 66</t>
  </si>
  <si>
    <t>Комплексная профилактика кофемашины Melitta</t>
  </si>
  <si>
    <t>Ремонт кофемашин Melitta Optima Therm</t>
  </si>
  <si>
    <t>Обслуживание насоса кофемашины Melitta</t>
  </si>
  <si>
    <t>Ремонт кофемашин Melitta Look Selection</t>
  </si>
  <si>
    <t>Ремонт кофемашин Melitta Caffeo Lounge black</t>
  </si>
  <si>
    <t>Ремонт кофемашин Melitta Caffeo 65</t>
  </si>
  <si>
    <t>Ремонт кофемашин Melitta Caffeo Bar</t>
  </si>
  <si>
    <t>Доставка кофемашины Melitta</t>
  </si>
  <si>
    <t>Ремонт кофемашин Melitta Look Therm</t>
  </si>
  <si>
    <t>Ремонт кофемашин Melitta Look de luxe</t>
  </si>
  <si>
    <t>Ремонт кофемашин Melitta Look Therm de luxe</t>
  </si>
  <si>
    <t>Ремонт кофемашин Melitta Caffeo Lattea</t>
  </si>
  <si>
    <t>Ремонт кофемашин Melitta Arondo</t>
  </si>
  <si>
    <t>Ремонт кофемашин Melitta Caffeo Bistro Bordeaux</t>
  </si>
  <si>
    <t>Ремонт кофемашин Melitta Optima</t>
  </si>
  <si>
    <t>Ремонт кофемашин Melitta Caffeo Lounge white</t>
  </si>
  <si>
    <t>Ремонт кофемашин Melitta Stage Therm</t>
  </si>
  <si>
    <t>Ремонт кофемашин Melitta Caffeo CI</t>
  </si>
  <si>
    <t>Ремонт кофемашин Melitta Enjoy Therm</t>
  </si>
  <si>
    <t>Ремонт кофемашин Melitta Caffeo Solo</t>
  </si>
  <si>
    <t>Ремонт кофемашин Melitta Caffeo Gourmet</t>
  </si>
  <si>
    <t>Ремонт кофемашин Melitta Caffeo Bistro</t>
  </si>
  <si>
    <t>Ремонт кофемашин Melitta Look Basis</t>
  </si>
  <si>
    <t>Ремонт кофемашин Melitta Caffeo II Bistro</t>
  </si>
  <si>
    <t>Ремонт кофемашин Melitta Prime</t>
  </si>
  <si>
    <t>Ремонт кофемашин Melitta Caffeo Solo &amp; Perfect Milk</t>
  </si>
  <si>
    <t>Ремонт кофемашин Melitta Caffeo Solo&amp;milk</t>
  </si>
  <si>
    <t>Ремонт кофемашин Melitta Caffeo Barista TS</t>
  </si>
  <si>
    <t>Ремонт кофемашин Melitta Typ 1 Aromaboy</t>
  </si>
  <si>
    <t>Ремонт кофемашин Melitta Caffeo II CI</t>
  </si>
  <si>
    <t>Ремонт кофемашин Melitta Easy</t>
  </si>
  <si>
    <t>Ремонт кофемашин Melitta Caffeo Barista TSP</t>
  </si>
  <si>
    <t>Ремонт кофемашин Melitta Caffeo Passione</t>
  </si>
  <si>
    <t>Ремонт кофемашин Melitta Enjoy</t>
  </si>
  <si>
    <t>Ремонт кофемашин Melitta Aroma Elegance Therm DeLuxe</t>
  </si>
  <si>
    <t>Ремонт кофемашин Melitta Look</t>
  </si>
  <si>
    <t>Ремонт кофемашин Melitta Caffeo II Gourmet</t>
  </si>
  <si>
    <t>Ремонт кофемашин Melitta Cafe Fun</t>
  </si>
  <si>
    <t>Ремонт кофемашин Melitta Easy Top</t>
  </si>
  <si>
    <t>Ремонт кофемашин Melitta Caffeo Varianza CSP</t>
  </si>
  <si>
    <t>Ремонт кофемашин Melitta Look Therm Timer</t>
  </si>
  <si>
    <t>Ремонт кофемашин Melitta Look (2009)</t>
  </si>
  <si>
    <t>Ремонт кофемашин Melitta Look Timer</t>
  </si>
  <si>
    <t>Ремонт кофемашин Melitta MyCup</t>
  </si>
  <si>
    <t>Ремонт кофемашин Melitta Caffeo Barista T</t>
  </si>
  <si>
    <t>Ремонт кофемашин Melitta Cafe Fun de Luxe</t>
  </si>
  <si>
    <t>Ремонт кофемашин Melitta Optima Glass Timer</t>
  </si>
  <si>
    <t>Ремонт кофемашин Melitta Aroma Excellent Steel</t>
  </si>
  <si>
    <t>Ремонт кофемашин Melitta Single 5 Therm Mug</t>
  </si>
  <si>
    <t>Ремонт кофемашин Melitta Sense Large</t>
  </si>
  <si>
    <t>Ремонт кофемашин Melitta Sense Small</t>
  </si>
  <si>
    <t>Ремонт кофемашин Melitta Aroma Signature Deluxe</t>
  </si>
  <si>
    <t>Ремонт кофемашин Melitta Aroma Elegance Therm</t>
  </si>
  <si>
    <t>ne-zapuskaetsya-kofemashina-melitta</t>
  </si>
  <si>
    <t>ne-izmelchaet-kofe-kofemashina-melitta</t>
  </si>
  <si>
    <t>net-para-v-kofemashine-melitta</t>
  </si>
  <si>
    <t>poyavlyaetsya-oshibka-kofemashina-melitta</t>
  </si>
  <si>
    <t>ne-nagrevaet-vodu-kofemashina-melitta</t>
  </si>
  <si>
    <t>kofemashina-melitta-delaet-kofe-slabyj-i-nevkusnyj</t>
  </si>
  <si>
    <t>ne-podayot-kofe-kofemashina-melitta</t>
  </si>
  <si>
    <t>ne-delaet-penu-kofemashina-melitta</t>
  </si>
  <si>
    <t>ploho-techet-kofe-v-kofemashine-melitta</t>
  </si>
  <si>
    <t>diagnostika-kofemashiny-melitta</t>
  </si>
  <si>
    <t>dekalcinaciya-kofemashiny-melitta</t>
  </si>
  <si>
    <t>kofemashina-melitta-delaet-kofe-slishkom-holodnyj-goryachij</t>
  </si>
  <si>
    <t>ne-delaet-kofe-kofemashina-melitta</t>
  </si>
  <si>
    <t>nachala-protekat-kofemashina-melitta</t>
  </si>
  <si>
    <t>net-podachi-vody-kofemashina-melitta</t>
  </si>
  <si>
    <t>zabor-v-servis-kofemashiny-melitta</t>
  </si>
  <si>
    <t>zamena-upravlyayushchego-modulya-kofemashiny-melitta</t>
  </si>
  <si>
    <t>zamena-tehna-kofemashiny-melitta</t>
  </si>
  <si>
    <t>zamena-mikrovyklyuchatelej-kofemashiny-melitta</t>
  </si>
  <si>
    <t>zamena-uplotnitelnogo-kolca-kofemashiny-melitta</t>
  </si>
  <si>
    <t>zamena-remont-zhernovov-kofemashiny-melitta</t>
  </si>
  <si>
    <t>obsluzhivanie-gidrosistemy-kofemashiny-melitta</t>
  </si>
  <si>
    <t>dekofenaciya-kofemashiny-melitta</t>
  </si>
  <si>
    <t>obsluzhivanie-kapuchinatora-kofemashiny-melitta</t>
  </si>
  <si>
    <t>obsluzhivanie-kofemolki-kofemashiny-melitta</t>
  </si>
  <si>
    <t>chistka-ot-masel-kofe-kofemashiny-melitta</t>
  </si>
  <si>
    <t>kompleksnaya-profilaktika-kofemashiny-melitta</t>
  </si>
  <si>
    <t>obsluzhivanie-nasosa-kofemashiny-melitta</t>
  </si>
  <si>
    <t>dostavka-kofemashiny-melitta</t>
  </si>
  <si>
    <t>remont-kofemashin-melitta</t>
  </si>
  <si>
    <t>Ремонт кофемашин Merol</t>
  </si>
  <si>
    <t>Не делает пену кофемашина Merol</t>
  </si>
  <si>
    <t>Нет подачи воды кофемашина Merol</t>
  </si>
  <si>
    <t>Не запускается кофемашина Merol</t>
  </si>
  <si>
    <t>Нет пара в кофемашине Merol</t>
  </si>
  <si>
    <t>Не нагревает воду кофемашина Merol</t>
  </si>
  <si>
    <t>Не подаёт кофе кофемашина Merol</t>
  </si>
  <si>
    <t>Не делает кофе кофемашина Merol</t>
  </si>
  <si>
    <t>Появляется ошибка кофемашина Merol</t>
  </si>
  <si>
    <t>Плохо течет кофе в кофемашине Merol</t>
  </si>
  <si>
    <t>Кофемашина Merol делает кофе слишком холодный\горячий</t>
  </si>
  <si>
    <t>Декальцинация кофемашины Merol</t>
  </si>
  <si>
    <t>Кофемашина Merol делает кофе слабый и невкусный</t>
  </si>
  <si>
    <t>Забор в сервис кофемашины Merol</t>
  </si>
  <si>
    <t>Диагностика кофемашины Merol</t>
  </si>
  <si>
    <t>Замена\ремонт жерновов кофемашины Merol</t>
  </si>
  <si>
    <t>Не измельчает кофе кофемашина Merol</t>
  </si>
  <si>
    <t>Начала протекать кофемашина Merol</t>
  </si>
  <si>
    <t>Декофенация кофемашины Merol</t>
  </si>
  <si>
    <t>Обслуживание гидросистемы кофемашины Merol</t>
  </si>
  <si>
    <t>Обслуживание насоса кофемашины Merol</t>
  </si>
  <si>
    <t>Замена тэна кофемашины Merol</t>
  </si>
  <si>
    <t>Обслуживание капучинатора кофемашины Merol</t>
  </si>
  <si>
    <t>Чистка от масел кофе кофемашины Merol</t>
  </si>
  <si>
    <t>Обслуживание кофемолки кофемашины Merol</t>
  </si>
  <si>
    <t>Замена уплотнительного кольца кофемашины Merol</t>
  </si>
  <si>
    <t>Комплексная профилактика кофемашины Merol</t>
  </si>
  <si>
    <t>Доставка кофемашины Merol</t>
  </si>
  <si>
    <t>Ремонт кофемашин Merol ME-709</t>
  </si>
  <si>
    <t>Ремонт кофемашин Merol ME-710</t>
  </si>
  <si>
    <t>Ремонт кофемашин Merol ME-711</t>
  </si>
  <si>
    <t>Ремонт кофемашин Merol ME-717</t>
  </si>
  <si>
    <t>Замена микровыключателей кофемашины Merol</t>
  </si>
  <si>
    <t>Замена управляющего модуля кофемашины Merol</t>
  </si>
  <si>
    <t>Ремонт кофемашин Merol ME-715</t>
  </si>
  <si>
    <t>Ремонт кофемашин Merol ME-712</t>
  </si>
  <si>
    <t>remont-kofemashin-merol</t>
  </si>
  <si>
    <t>ne-delaet-penu-kofemashina-merol</t>
  </si>
  <si>
    <t>net-podachi-vody-kofemashina-merol</t>
  </si>
  <si>
    <t>ne-zapuskaetsya-kofemashina-merol</t>
  </si>
  <si>
    <t>net-para-v-kofemashine-merol</t>
  </si>
  <si>
    <t>ne-nagrevaet-vodu-kofemashina-merol</t>
  </si>
  <si>
    <t>ne-podayot-kofe-kofemashina-merol</t>
  </si>
  <si>
    <t>ne-delaet-kofe-kofemashina-merol</t>
  </si>
  <si>
    <t>poyavlyaetsya-oshibka-kofemashina-merol</t>
  </si>
  <si>
    <t>ploho-techet-kofe-v-kofemashine-merol</t>
  </si>
  <si>
    <t>kofemashina-merol-delaet-kofe-slishkom-holodnyj-goryachij</t>
  </si>
  <si>
    <t>dekalcinaciya-kofemashiny-merol</t>
  </si>
  <si>
    <t>kofemashina-merol-delaet-kofe-slabyj-i-nevkusnyj</t>
  </si>
  <si>
    <t>zabor-v-servis-kofemashiny-merol</t>
  </si>
  <si>
    <t>diagnostika-kofemashiny-merol</t>
  </si>
  <si>
    <t>zamena-remont-zhernovov-kofemashiny-merol</t>
  </si>
  <si>
    <t>ne-izmelchaet-kofe-kofemashina-merol</t>
  </si>
  <si>
    <t>nachala-protekat-kofemashina-merol</t>
  </si>
  <si>
    <t>dekofenaciya-kofemashiny-merol</t>
  </si>
  <si>
    <t>obsluzhivanie-gidrosistemy-kofemashiny-merol</t>
  </si>
  <si>
    <t>obsluzhivanie-nasosa-kofemashiny-merol</t>
  </si>
  <si>
    <t>zamena-tehna-kofemashiny-merol</t>
  </si>
  <si>
    <t>obsluzhivanie-kapuchinatora-kofemashiny-merol</t>
  </si>
  <si>
    <t>chistka-ot-masel-kofe-kofemashiny-merol</t>
  </si>
  <si>
    <t>obsluzhivanie-kofemolki-kofemashiny-merol</t>
  </si>
  <si>
    <t>zamena-uplotnitelnogo-kolca-kofemashiny-merol</t>
  </si>
  <si>
    <t>kompleksnaya-profilaktika-kofemashiny-merol</t>
  </si>
  <si>
    <t>dostavka-kofemashiny-merol</t>
  </si>
  <si>
    <t>zamena-mikrovyklyuchatelej-kofemashiny-merol</t>
  </si>
  <si>
    <t>zamena-upravlyayushchego-modulya-kofemashiny-merol</t>
  </si>
  <si>
    <t>merol-me-709</t>
  </si>
  <si>
    <t>merol-me-710</t>
  </si>
  <si>
    <t>merol-me-711</t>
  </si>
  <si>
    <t>merol-me-717</t>
  </si>
  <si>
    <t>merol-me-715</t>
  </si>
  <si>
    <t>merol-me-712</t>
  </si>
  <si>
    <t>Ремонт кофемашин Miele</t>
  </si>
  <si>
    <t>Нет подачи воды кофемашина Miele</t>
  </si>
  <si>
    <t>Не нагревает воду кофемашина Miele</t>
  </si>
  <si>
    <t>Нет пара в кофемашине Miele</t>
  </si>
  <si>
    <t>Начала протекать кофемашина Miele</t>
  </si>
  <si>
    <t>Не делает пену кофемашина Miele</t>
  </si>
  <si>
    <t>Появляется ошибка кофемашина Miele</t>
  </si>
  <si>
    <t>Кофемашина Miele делает кофе слабый и невкусный</t>
  </si>
  <si>
    <t>Плохо течет кофе в кофемашине Miele</t>
  </si>
  <si>
    <t>Не подаёт кофе кофемашина Miele</t>
  </si>
  <si>
    <t>Не делает кофе кофемашина Miele</t>
  </si>
  <si>
    <t>Не измельчает кофе кофемашина Miele</t>
  </si>
  <si>
    <t>Замена микровыключателей кофемашины Miele</t>
  </si>
  <si>
    <t>Не запускается кофемашина Miele</t>
  </si>
  <si>
    <t>Комплексная профилактика кофемашины Miele</t>
  </si>
  <si>
    <t>Замена уплотнительного кольца кофемашины Miele</t>
  </si>
  <si>
    <t>Замена тэна кофемашины Miele</t>
  </si>
  <si>
    <t>Обслуживание капучинатора кофемашины Miele</t>
  </si>
  <si>
    <t>Декальцинация кофемашины Miele</t>
  </si>
  <si>
    <t>Кофемашина Miele делает кофе слишком холодный\горячий</t>
  </si>
  <si>
    <t>Обслуживание кофемолки кофемашины Miele</t>
  </si>
  <si>
    <t>Замена\ремонт жерновов кофемашины Miele</t>
  </si>
  <si>
    <t>Обслуживание гидросистемы кофемашины Miele</t>
  </si>
  <si>
    <t>Диагностика кофемашины Miele</t>
  </si>
  <si>
    <t>Декофенация кофемашины Miele</t>
  </si>
  <si>
    <t>Обслуживание насоса кофемашины Miele</t>
  </si>
  <si>
    <t>Доставка кофемашины Miele</t>
  </si>
  <si>
    <t>Замена управляющего модуля кофемашины Miele</t>
  </si>
  <si>
    <t>Забор в сервис кофемашины Miele</t>
  </si>
  <si>
    <t>Чистка от масел кофе кофемашины Miele</t>
  </si>
  <si>
    <t>Ремонт кофемашин Miele CVA 3650</t>
  </si>
  <si>
    <t>Ремонт кофемашин Miele CVA 645-2</t>
  </si>
  <si>
    <t>Ремонт кофемашин Miele CVA 2650</t>
  </si>
  <si>
    <t>Ремонт кофемашин Miele CM 7500</t>
  </si>
  <si>
    <t>Ремонт кофемашин Miele CVA 2660</t>
  </si>
  <si>
    <t>Ремонт кофемашин Miele CVA 4060</t>
  </si>
  <si>
    <t>Ремонт кофемашин Miele CVA 620</t>
  </si>
  <si>
    <t>Ремонт кофемашин Miele CVA 4085</t>
  </si>
  <si>
    <t>Ремонт кофемашин Miele CVA 5065</t>
  </si>
  <si>
    <t>Ремонт кофемашин Miele CM 6150</t>
  </si>
  <si>
    <t>Ремонт кофемашин Miele CVA 3660</t>
  </si>
  <si>
    <t>Ремонт кофемашин Miele CVA 5060</t>
  </si>
  <si>
    <t>Ремонт кофемашин Miele CVA 6401</t>
  </si>
  <si>
    <t>Ремонт кофемашин Miele CVA 6805</t>
  </si>
  <si>
    <t>Ремонт кофемашин Miele CVA 5068</t>
  </si>
  <si>
    <t>Ремонт кофемашин Miele CVA 4080</t>
  </si>
  <si>
    <t>Ремонт кофемашин Miele CM 6310</t>
  </si>
  <si>
    <t>Ремонт кофемашин Miele CM 6300</t>
  </si>
  <si>
    <t>Ремонт кофемашин Miele CVA 6431</t>
  </si>
  <si>
    <t>Ремонт кофемашин Miele CM 6100</t>
  </si>
  <si>
    <t>Ремонт кофемашин Miele CM 7300</t>
  </si>
  <si>
    <t>Ремонт кофемашин Miele CM 5000</t>
  </si>
  <si>
    <t>Ремонт кофемашин Miele CM 6350</t>
  </si>
  <si>
    <t>Ремонт кофемашин Miele CM 5100</t>
  </si>
  <si>
    <t>Ремонт кофемашин Miele CM 6110</t>
  </si>
  <si>
    <t>Ремонт кофемашин Miele CM 5200</t>
  </si>
  <si>
    <t>Ремонт кофемашин Miele CVA 6800</t>
  </si>
  <si>
    <t>net-podachi-vody-kofemashina-miele</t>
  </si>
  <si>
    <t>ne-nagrevaet-vodu-kofemashina-miele</t>
  </si>
  <si>
    <t>net-para-v-kofemashine-miele</t>
  </si>
  <si>
    <t>nachala-protekat-kofemashina-miele</t>
  </si>
  <si>
    <t>ne-delaet-penu-kofemashina-miele</t>
  </si>
  <si>
    <t>poyavlyaetsya-oshibka-kofemashina-miele</t>
  </si>
  <si>
    <t>kofemashina-miele-delaet-kofe-slabyj-i-nevkusnyj</t>
  </si>
  <si>
    <t>ploho-techet-kofe-v-kofemashine-miele</t>
  </si>
  <si>
    <t>ne-podayot-kofe-kofemashina-miele</t>
  </si>
  <si>
    <t>ne-delaet-kofe-kofemashina-miele</t>
  </si>
  <si>
    <t>ne-izmelchaet-kofe-kofemashina-miele</t>
  </si>
  <si>
    <t>zamena-mikrovyklyuchatelej-kofemashiny-miele</t>
  </si>
  <si>
    <t>ne-zapuskaetsya-kofemashina-miele</t>
  </si>
  <si>
    <t>kompleksnaya-profilaktika-kofemashiny-miele</t>
  </si>
  <si>
    <t>zamena-uplotnitelnogo-kolca-kofemashiny-miele</t>
  </si>
  <si>
    <t>zamena-tehna-kofemashiny-miele</t>
  </si>
  <si>
    <t>obsluzhivanie-kapuchinatora-kofemashiny-miele</t>
  </si>
  <si>
    <t>dekalcinaciya-kofemashiny-miele</t>
  </si>
  <si>
    <t>kofemashina-miele-delaet-kofe-slishkom-holodnyj-goryachij</t>
  </si>
  <si>
    <t>obsluzhivanie-kofemolki-kofemashiny-miele</t>
  </si>
  <si>
    <t>zamena-remont-zhernovov-kofemashiny-miele</t>
  </si>
  <si>
    <t>obsluzhivanie-gidrosistemy-kofemashiny-miele</t>
  </si>
  <si>
    <t>diagnostika-kofemashiny-miele</t>
  </si>
  <si>
    <t>dekofenaciya-kofemashiny-miele</t>
  </si>
  <si>
    <t>obsluzhivanie-nasosa-kofemashiny-miele</t>
  </si>
  <si>
    <t>dostavka-kofemashiny-miele</t>
  </si>
  <si>
    <t>zamena-upravlyayushchego-modulya-kofemashiny-miele</t>
  </si>
  <si>
    <t>zabor-v-servis-kofemashiny-miele</t>
  </si>
  <si>
    <t>chistka-ot-masel-kofe-kofemashiny-miele</t>
  </si>
  <si>
    <t>miele-cva-3650</t>
  </si>
  <si>
    <t>miele-cva-645-2</t>
  </si>
  <si>
    <t>miele-cva-2650</t>
  </si>
  <si>
    <t>miele-cm-7500</t>
  </si>
  <si>
    <t>miele-cva-2660</t>
  </si>
  <si>
    <t>miele-cva-4060</t>
  </si>
  <si>
    <t>miele-cva-620</t>
  </si>
  <si>
    <t>miele-cva-4085</t>
  </si>
  <si>
    <t>miele-cva-5065</t>
  </si>
  <si>
    <t>miele-cm-6150</t>
  </si>
  <si>
    <t>miele-cva-3660</t>
  </si>
  <si>
    <t>miele-cva-5060</t>
  </si>
  <si>
    <t>miele-cva-6401</t>
  </si>
  <si>
    <t>miele-cva-6805</t>
  </si>
  <si>
    <t>miele-cva-5068</t>
  </si>
  <si>
    <t>miele-cva-4080</t>
  </si>
  <si>
    <t>miele-cm-6310</t>
  </si>
  <si>
    <t>miele-cm-6300</t>
  </si>
  <si>
    <t>miele-cva-6431</t>
  </si>
  <si>
    <t>miele-cm-6100</t>
  </si>
  <si>
    <t>miele-cm-7300</t>
  </si>
  <si>
    <t>miele-cm-5000</t>
  </si>
  <si>
    <t>miele-cm-6350</t>
  </si>
  <si>
    <t>miele-cm-5100</t>
  </si>
  <si>
    <t>miele-cm-6110</t>
  </si>
  <si>
    <t>miele-cm-5200</t>
  </si>
  <si>
    <t>miele-cva-6800</t>
  </si>
  <si>
    <t>remont-kofemashin-miele</t>
  </si>
  <si>
    <t>Ремонт кофемашин NEFF</t>
  </si>
  <si>
    <t>Не измельчает кофе кофемашина NEFF</t>
  </si>
  <si>
    <t>Нет подачи воды кофемашина NEFF</t>
  </si>
  <si>
    <t>Не делает кофе кофемашина NEFF</t>
  </si>
  <si>
    <t>Нет пара в кофемашине NEFF</t>
  </si>
  <si>
    <t>Декальцинация кофемашины NEFF</t>
  </si>
  <si>
    <t>Плохо течет кофе в кофемашине NEFF</t>
  </si>
  <si>
    <t>Кофемашина NEFF делает кофе слишком холодный\горячий</t>
  </si>
  <si>
    <t>Начала протекать кофемашина NEFF</t>
  </si>
  <si>
    <t>Кофемашина NEFF делает кофе слабый и невкусный</t>
  </si>
  <si>
    <t>Замена микровыключателей кофемашины NEFF</t>
  </si>
  <si>
    <t>Замена тэна кофемашины NEFF</t>
  </si>
  <si>
    <t>Появляется ошибка кофемашина NEFF</t>
  </si>
  <si>
    <t>Диагностика кофемашины NEFF</t>
  </si>
  <si>
    <t>Не нагревает воду кофемашина NEFF</t>
  </si>
  <si>
    <t>Замена\ремонт жерновов кофемашины NEFF</t>
  </si>
  <si>
    <t>Не подаёт кофе кофемашина NEFF</t>
  </si>
  <si>
    <t>Замена управляющего модуля кофемашины NEFF</t>
  </si>
  <si>
    <t>Комплексная профилактика кофемашины NEFF</t>
  </si>
  <si>
    <t>Замена уплотнительного кольца кофемашины NEFF</t>
  </si>
  <si>
    <t>Не делает пену кофемашина NEFF</t>
  </si>
  <si>
    <t>Обслуживание гидросистемы кофемашины NEFF</t>
  </si>
  <si>
    <t>Забор в сервис кофемашины NEFF</t>
  </si>
  <si>
    <t>Обслуживание кофемолки кофемашины NEFF</t>
  </si>
  <si>
    <t>Обслуживание капучинатора кофемашины NEFF</t>
  </si>
  <si>
    <t>Доставка кофемашины NEFF</t>
  </si>
  <si>
    <t>Декофенация кофемашины NEFF</t>
  </si>
  <si>
    <t>Ремонт кофемашин NEFF C15KS61N0</t>
  </si>
  <si>
    <t>Ремонт кофемашин NEFF C77V60N01</t>
  </si>
  <si>
    <t>Не запускается кофемашина NEFF</t>
  </si>
  <si>
    <t>Обслуживание насоса кофемашины NEFF</t>
  </si>
  <si>
    <t>Ремонт кофемашин NEFF C7660</t>
  </si>
  <si>
    <t>Чистка от масел кофе кофемашины NEFF</t>
  </si>
  <si>
    <t>Ремонт кофемашин NEFF C17KS61N0</t>
  </si>
  <si>
    <t>ne-izmelchaet-kofe-kofemashina-neff</t>
  </si>
  <si>
    <t>net-podachi-vody-kofemashina-neff</t>
  </si>
  <si>
    <t>ne-delaet-kofe-kofemashina-neff</t>
  </si>
  <si>
    <t>net-para-v-kofemashine-neff</t>
  </si>
  <si>
    <t>dekalcinaciya-kofemashiny-neff</t>
  </si>
  <si>
    <t>ploho-techet-kofe-v-kofemashine-neff</t>
  </si>
  <si>
    <t>kofemashina-neff-delaet-kofe-slishkom-holodnyj-goryachij</t>
  </si>
  <si>
    <t>nachala-protekat-kofemashina-neff</t>
  </si>
  <si>
    <t>kofemashina-neff-delaet-kofe-slabyj-i-nevkusnyj</t>
  </si>
  <si>
    <t>zamena-mikrovyklyuchatelej-kofemashiny-neff</t>
  </si>
  <si>
    <t>zamena-tehna-kofemashiny-neff</t>
  </si>
  <si>
    <t>poyavlyaetsya-oshibka-kofemashina-neff</t>
  </si>
  <si>
    <t>diagnostika-kofemashiny-neff</t>
  </si>
  <si>
    <t>ne-nagrevaet-vodu-kofemashina-neff</t>
  </si>
  <si>
    <t>zamena-remont-zhernovov-kofemashiny-neff</t>
  </si>
  <si>
    <t>ne-podayot-kofe-kofemashina-neff</t>
  </si>
  <si>
    <t>zamena-upravlyayushchego-modulya-kofemashiny-neff</t>
  </si>
  <si>
    <t>kompleksnaya-profilaktika-kofemashiny-neff</t>
  </si>
  <si>
    <t>zamena-uplotnitelnogo-kolca-kofemashiny-neff</t>
  </si>
  <si>
    <t>ne-delaet-penu-kofemashina-neff</t>
  </si>
  <si>
    <t>obsluzhivanie-gidrosistemy-kofemashiny-neff</t>
  </si>
  <si>
    <t>zabor-v-servis-kofemashiny-neff</t>
  </si>
  <si>
    <t>obsluzhivanie-kofemolki-kofemashiny-neff</t>
  </si>
  <si>
    <t>obsluzhivanie-kapuchinatora-kofemashiny-neff</t>
  </si>
  <si>
    <t>dostavka-kofemashiny-neff</t>
  </si>
  <si>
    <t>dekofenaciya-kofemashiny-neff</t>
  </si>
  <si>
    <t>ne-zapuskaetsya-kofemashina-neff</t>
  </si>
  <si>
    <t>obsluzhivanie-nasosa-kofemashiny-neff</t>
  </si>
  <si>
    <t>chistka-ot-masel-kofe-kofemashiny-neff</t>
  </si>
  <si>
    <t>remont-kofemashin-neff</t>
  </si>
  <si>
    <t>neff-c7660</t>
  </si>
  <si>
    <t>neff-c15ks61n0</t>
  </si>
  <si>
    <t>neff-c77v60n01</t>
  </si>
  <si>
    <t>neff-c17ks61n0</t>
  </si>
  <si>
    <t>Ремонт кофемашин Nemox</t>
  </si>
  <si>
    <t>Не делает пену кофемашина Nemox</t>
  </si>
  <si>
    <t>Не запускается кофемашина Nemox</t>
  </si>
  <si>
    <t>Нет пара в кофемашине Nemox</t>
  </si>
  <si>
    <t>Появляется ошибка кофемашина Nemox</t>
  </si>
  <si>
    <t>Не измельчает кофе кофемашина Nemox</t>
  </si>
  <si>
    <t>Не подаёт кофе кофемашина Nemox</t>
  </si>
  <si>
    <t>Не делает кофе кофемашина Nemox</t>
  </si>
  <si>
    <t>Плохо течет кофе в кофемашине Nemox</t>
  </si>
  <si>
    <t>Кофемашина Nemox делает кофе слишком холодный\горячий</t>
  </si>
  <si>
    <t>Забор в сервис кофемашины Nemox</t>
  </si>
  <si>
    <t>Кофемашина Nemox делает кофе слабый и невкусный</t>
  </si>
  <si>
    <t>Декальцинация кофемашины Nemox</t>
  </si>
  <si>
    <t>Нет подачи воды кофемашина Nemox</t>
  </si>
  <si>
    <t>Декофенация кофемашины Nemox</t>
  </si>
  <si>
    <t>Замена\ремонт жерновов кофемашины Nemox</t>
  </si>
  <si>
    <t>Начала протекать кофемашина Nemox</t>
  </si>
  <si>
    <t>Замена микровыключателей кофемашины Nemox</t>
  </si>
  <si>
    <t>Диагностика кофемашины Nemox</t>
  </si>
  <si>
    <t>Не нагревает воду кофемашина Nemox</t>
  </si>
  <si>
    <t>Замена тэна кофемашины Nemox</t>
  </si>
  <si>
    <t>Замена уплотнительного кольца кофемашины Nemox</t>
  </si>
  <si>
    <t>Замена управляющего модуля кофемашины Nemox</t>
  </si>
  <si>
    <t>Обслуживание гидросистемы кофемашины Nemox</t>
  </si>
  <si>
    <t>Обслуживание кофемолки кофемашины Nemox</t>
  </si>
  <si>
    <t>Чистка от масел кофе кофемашины Nemox</t>
  </si>
  <si>
    <t>Обслуживание капучинатора кофемашины Nemox</t>
  </si>
  <si>
    <t>Комплексная профилактика кофемашины Nemox</t>
  </si>
  <si>
    <t>Обслуживание насоса кофемашины Nemox</t>
  </si>
  <si>
    <t>Доставка кофемашины Nemox</t>
  </si>
  <si>
    <t>Ремонт кофемашин Nemox Fenice</t>
  </si>
  <si>
    <t>Ремонт кофемашин Nemox Espresso Cremalatte</t>
  </si>
  <si>
    <t>Ремонт кофемашин Nemox Espresso caffe pausa cremalatte</t>
  </si>
  <si>
    <t>Ремонт кофемашин Nemox Dell'Opera</t>
  </si>
  <si>
    <t>Ремонт кофемашин Nemox Junior</t>
  </si>
  <si>
    <t>Ремонт кофемашин Nemox Nepoletana</t>
  </si>
  <si>
    <t>Ремонт кофемашин Nemox NEM 205</t>
  </si>
  <si>
    <t>Ремонт кофемашин Nemox Espresso</t>
  </si>
  <si>
    <t>Ремонт кофемашин Nemox Espresso Electronic</t>
  </si>
  <si>
    <t>Ремонт кофемашин Nemox Fantastica Duo</t>
  </si>
  <si>
    <t>Ремонт кофемашин Nemox Fantastica - La Locomotiva</t>
  </si>
  <si>
    <t>Ремонт кофемашин Nemox Fantastica Uno</t>
  </si>
  <si>
    <t>ne-delaet-penu-kofemashina-nemox</t>
  </si>
  <si>
    <t>ne-zapuskaetsya-kofemashina-nemox</t>
  </si>
  <si>
    <t>net-para-v-kofemashine-nemox</t>
  </si>
  <si>
    <t>poyavlyaetsya-oshibka-kofemashina-nemox</t>
  </si>
  <si>
    <t>ne-izmelchaet-kofe-kofemashina-nemox</t>
  </si>
  <si>
    <t>ne-podayot-kofe-kofemashina-nemox</t>
  </si>
  <si>
    <t>ne-delaet-kofe-kofemashina-nemox</t>
  </si>
  <si>
    <t>ploho-techet-kofe-v-kofemashine-nemox</t>
  </si>
  <si>
    <t>kofemashina-nemox-delaet-kofe-slishkom-holodnyj-goryachij</t>
  </si>
  <si>
    <t>zabor-v-servis-kofemashiny-nemox</t>
  </si>
  <si>
    <t>kofemashina-nemox-delaet-kofe-slabyj-i-nevkusnyj</t>
  </si>
  <si>
    <t>dekalcinaciya-kofemashiny-nemox</t>
  </si>
  <si>
    <t>net-podachi-vody-kofemashina-nemox</t>
  </si>
  <si>
    <t>dekofenaciya-kofemashiny-nemox</t>
  </si>
  <si>
    <t>zamena-remont-zhernovov-kofemashiny-nemox</t>
  </si>
  <si>
    <t>nachala-protekat-kofemashina-nemox</t>
  </si>
  <si>
    <t>zamena-mikrovyklyuchatelej-kofemashiny-nemox</t>
  </si>
  <si>
    <t>diagnostika-kofemashiny-nemox</t>
  </si>
  <si>
    <t>ne-nagrevaet-vodu-kofemashina-nemox</t>
  </si>
  <si>
    <t>zamena-tehna-kofemashiny-nemox</t>
  </si>
  <si>
    <t>zamena-uplotnitelnogo-kolca-kofemashiny-nemox</t>
  </si>
  <si>
    <t>zamena-upravlyayushchego-modulya-kofemashiny-nemox</t>
  </si>
  <si>
    <t>obsluzhivanie-gidrosistemy-kofemashiny-nemox</t>
  </si>
  <si>
    <t>obsluzhivanie-kofemolki-kofemashiny-nemox</t>
  </si>
  <si>
    <t>chistka-ot-masel-kofe-kofemashiny-nemox</t>
  </si>
  <si>
    <t>obsluzhivanie-kapuchinatora-kofemashiny-nemox</t>
  </si>
  <si>
    <t>kompleksnaya-profilaktika-kofemashiny-nemox</t>
  </si>
  <si>
    <t>obsluzhivanie-nasosa-kofemashiny-nemox</t>
  </si>
  <si>
    <t>dostavka-kofemashiny-nemox</t>
  </si>
  <si>
    <t>remont-kofemashin-nemox</t>
  </si>
  <si>
    <t>Ремонт кофемашин Nivona</t>
  </si>
  <si>
    <t>Не запускается кофемашина Nivona</t>
  </si>
  <si>
    <t>Не нагревает воду кофемашина Nivona</t>
  </si>
  <si>
    <t>Не подаёт кофе кофемашина Nivona</t>
  </si>
  <si>
    <t>Нет пара в кофемашине Nivona</t>
  </si>
  <si>
    <t>Начала протекать кофемашина Nivona</t>
  </si>
  <si>
    <t>Нет подачи воды кофемашина Nivona</t>
  </si>
  <si>
    <t>Декальцинация кофемашины Nivona</t>
  </si>
  <si>
    <t>Кофемашина Nivona делает кофе слишком холодный\горячий</t>
  </si>
  <si>
    <t>Забор в сервис кофемашины Nivona</t>
  </si>
  <si>
    <t>Плохо течет кофе в кофемашине Nivona</t>
  </si>
  <si>
    <t>Кофемашина Nivona делает кофе слабый и невкусный</t>
  </si>
  <si>
    <t>Не делает кофе кофемашина Nivona</t>
  </si>
  <si>
    <t>Декофенация кофемашины Nivona</t>
  </si>
  <si>
    <t>Появляется ошибка кофемашина Nivona</t>
  </si>
  <si>
    <t>Диагностика кофемашины Nivona</t>
  </si>
  <si>
    <t>Замена\ремонт жерновов кофемашины Nivona</t>
  </si>
  <si>
    <t>Не делает пену кофемашина Nivona</t>
  </si>
  <si>
    <t>Замена микровыключателей кофемашины Nivona</t>
  </si>
  <si>
    <t>Замена управляющего модуля кофемашины Nivona</t>
  </si>
  <si>
    <t>Замена тэна кофемашины Nivona</t>
  </si>
  <si>
    <t>Обслуживание гидросистемы кофемашины Nivona</t>
  </si>
  <si>
    <t>Обслуживание насоса кофемашины Nivona</t>
  </si>
  <si>
    <t>Замена уплотнительного кольца кофемашины Nivona</t>
  </si>
  <si>
    <t>Не измельчает кофе кофемашина Nivona</t>
  </si>
  <si>
    <t>Комплексная профилактика кофемашины Nivona</t>
  </si>
  <si>
    <t>Чистка от масел кофе кофемашины Nivona</t>
  </si>
  <si>
    <t>Ремонт кофемашин Nivona CafeRomatica 710</t>
  </si>
  <si>
    <t>Доставка кофемашины Nivona</t>
  </si>
  <si>
    <t>Ремонт кофемашин Nivona CafeRomatica 730</t>
  </si>
  <si>
    <t>Ремонт кофемашин Nivona CafeRomatica 770</t>
  </si>
  <si>
    <t>Ремонт кофемашин Nivona CafeRomatica 650</t>
  </si>
  <si>
    <t>Ремонт кофемашин Nivona CafeRomatica 735</t>
  </si>
  <si>
    <t>Обслуживание кофемолки кофемашины Nivona</t>
  </si>
  <si>
    <t>Обслуживание капучинатора кофемашины Nivona</t>
  </si>
  <si>
    <t>Ремонт кофемашин Nivona CafeRomatica 830</t>
  </si>
  <si>
    <t>Ремонт кофемашин Nivona CafeRomatica 630</t>
  </si>
  <si>
    <t>Ремонт кофемашин Nivona CafeRomatica 740</t>
  </si>
  <si>
    <t>Ремонт кофемашин Nivona CafeRomatica 635</t>
  </si>
  <si>
    <t>Ремонт кофемашин Nivona CafeRomatica 840</t>
  </si>
  <si>
    <t>Ремонт кофемашин Nivona CafeRomatica 725</t>
  </si>
  <si>
    <t>Ремонт кофемашин Nivona CafeRomatica 850</t>
  </si>
  <si>
    <t>Ремонт кофемашин Nivona CafeRomatica 845</t>
  </si>
  <si>
    <t>Ремонт кофемашин Nivona CafeRomatica 750</t>
  </si>
  <si>
    <t>Ремонт кофемашин Nivona CafeRomatica 765</t>
  </si>
  <si>
    <t>Ремонт кофемашин Nivona CafeRomatica 777</t>
  </si>
  <si>
    <t>Ремонт кофемашин Nivona CafeRomatica 626</t>
  </si>
  <si>
    <t>Ремонт кофемашин Nivona CafeRomatica 831</t>
  </si>
  <si>
    <t>Ремонт кофемашин Nivona CafeRomatica 656</t>
  </si>
  <si>
    <t>Ремонт кофемашин Nivona CafeRomatica 757</t>
  </si>
  <si>
    <t>Ремонт кофемашин Nivona CafeRomatica 646</t>
  </si>
  <si>
    <t>Ремонт кофемашин Nivona CafeRomatica 858</t>
  </si>
  <si>
    <t>Ремонт кофемашин Nivona CafeRomatica 760</t>
  </si>
  <si>
    <t>Ремонт кофемашин Nivona CafeRomatica 767</t>
  </si>
  <si>
    <t>Ремонт кофемашин Nivona CafeRomatica 605</t>
  </si>
  <si>
    <t>Ремонт кофемашин Nivona CafeRomatica 855</t>
  </si>
  <si>
    <t>Ремонт кофемашин Nivona CafeRomatica 848</t>
  </si>
  <si>
    <t>Ремонт кофемашин Nivona CafeRomatica 839</t>
  </si>
  <si>
    <t>Ремонт кофемашин Nivona CafeRomatica 838</t>
  </si>
  <si>
    <t>Ремонт кофемашин Nivona CafeRomatica 1030</t>
  </si>
  <si>
    <t>Ремонт кофемашин Nivona CafeRomatica 877</t>
  </si>
  <si>
    <t>Ремонт кофемашин Nivona CafeRomatica 745</t>
  </si>
  <si>
    <t>Ремонт кофемашин Nivona CafeRomatica 788</t>
  </si>
  <si>
    <t>Ремонт кофемашин Nivona CafeRomatica 778</t>
  </si>
  <si>
    <t>Ремонт кофемашин Nivona CafeRomatica 758</t>
  </si>
  <si>
    <t>Ремонт кофемашин Nivona CafeRomatica 768</t>
  </si>
  <si>
    <t>ne-zapuskaetsya-kofemashina-nivona</t>
  </si>
  <si>
    <t>ne-nagrevaet-vodu-kofemashina-nivona</t>
  </si>
  <si>
    <t>ne-podayot-kofe-kofemashina-nivona</t>
  </si>
  <si>
    <t>net-para-v-kofemashine-nivona</t>
  </si>
  <si>
    <t>nachala-protekat-kofemashina-nivona</t>
  </si>
  <si>
    <t>net-podachi-vody-kofemashina-nivona</t>
  </si>
  <si>
    <t>dekalcinaciya-kofemashiny-nivona</t>
  </si>
  <si>
    <t>kofemashina-nivona-delaet-kofe-slishkom-holodnyj-goryachij</t>
  </si>
  <si>
    <t>zabor-v-servis-kofemashiny-nivona</t>
  </si>
  <si>
    <t>ploho-techet-kofe-v-kofemashine-nivona</t>
  </si>
  <si>
    <t>kofemashina-nivona-delaet-kofe-slabyj-i-nevkusnyj</t>
  </si>
  <si>
    <t>ne-delaet-kofe-kofemashina-nivona</t>
  </si>
  <si>
    <t>dekofenaciya-kofemashiny-nivona</t>
  </si>
  <si>
    <t>poyavlyaetsya-oshibka-kofemashina-nivona</t>
  </si>
  <si>
    <t>diagnostika-kofemashiny-nivona</t>
  </si>
  <si>
    <t>zamena-remont-zhernovov-kofemashiny-nivona</t>
  </si>
  <si>
    <t>ne-delaet-penu-kofemashina-nivona</t>
  </si>
  <si>
    <t>zamena-mikrovyklyuchatelej-kofemashiny-nivona</t>
  </si>
  <si>
    <t>zamena-upravlyayushchego-modulya-kofemashiny-nivona</t>
  </si>
  <si>
    <t>zamena-tehna-kofemashiny-nivona</t>
  </si>
  <si>
    <t>obsluzhivanie-gidrosistemy-kofemashiny-nivona</t>
  </si>
  <si>
    <t>obsluzhivanie-nasosa-kofemashiny-nivona</t>
  </si>
  <si>
    <t>zamena-uplotnitelnogo-kolca-kofemashiny-nivona</t>
  </si>
  <si>
    <t>ne-izmelchaet-kofe-kofemashina-nivona</t>
  </si>
  <si>
    <t>kompleksnaya-profilaktika-kofemashiny-nivona</t>
  </si>
  <si>
    <t>chistka-ot-masel-kofe-kofemashiny-nivona</t>
  </si>
  <si>
    <t>dostavka-kofemashiny-nivona</t>
  </si>
  <si>
    <t>obsluzhivanie-kofemolki-kofemashiny-nivona</t>
  </si>
  <si>
    <t>obsluzhivanie-kapuchinatora-kofemashiny-nivona</t>
  </si>
  <si>
    <t>remont-kofemashin-nivona</t>
  </si>
  <si>
    <t>Ремонт кофемашин Nuova Simonelli</t>
  </si>
  <si>
    <t>Не запускается кофемашина Nuova Simonelli</t>
  </si>
  <si>
    <t>Нет подачи воды кофемашина Nuova Simonelli</t>
  </si>
  <si>
    <t>Не делает пену кофемашина Nuova Simonelli</t>
  </si>
  <si>
    <t>Не измельчает кофе кофемашина Nuova Simonelli</t>
  </si>
  <si>
    <t>Нет пара в кофемашине Nuova Simonelli</t>
  </si>
  <si>
    <t>Не подаёт кофе кофемашина Nuova Simonelli</t>
  </si>
  <si>
    <t>Плохо течет кофе в кофемашине Nuova Simonelli</t>
  </si>
  <si>
    <t>Появляется ошибка кофемашина Nuova Simonelli</t>
  </si>
  <si>
    <t>Не делает кофе кофемашина Nuova Simonelli</t>
  </si>
  <si>
    <t>Не нагревает воду кофемашина Nuova Simonelli</t>
  </si>
  <si>
    <t>Кофемашина Nuova Simonelli делает кофе слишком холодный\горячий</t>
  </si>
  <si>
    <t>Кофемашина Nuova Simonelli делает кофе слабый и невкусный</t>
  </si>
  <si>
    <t>Декальцинация кофемашины Nuova Simonelli</t>
  </si>
  <si>
    <t>Декофенация кофемашины Nuova Simonelli</t>
  </si>
  <si>
    <t>Замена\ремонт жерновов кофемашины Nuova Simonelli</t>
  </si>
  <si>
    <t>Замена микровыключателей кофемашины Nuova Simonelli</t>
  </si>
  <si>
    <t>Обслуживание гидросистемы кофемашины Nuova Simonelli</t>
  </si>
  <si>
    <t>Замена уплотнительного кольца кофемашины Nuova Simonelli</t>
  </si>
  <si>
    <t>Обслуживание капучинатора кофемашины Nuova Simonelli</t>
  </si>
  <si>
    <t>Комплексная профилактика кофемашины Nuova Simonelli</t>
  </si>
  <si>
    <t>Обслуживание кофемолки кофемашины Nuova Simonelli</t>
  </si>
  <si>
    <t>Забор в сервис кофемашины Nuova Simonelli</t>
  </si>
  <si>
    <t>Обслуживание насоса кофемашины Nuova Simonelli</t>
  </si>
  <si>
    <t>Начала протекать кофемашина Nuova Simonelli</t>
  </si>
  <si>
    <t>Доставка кофемашины Nuova Simonelli</t>
  </si>
  <si>
    <t>Чистка от масел кофе кофемашины Nuova Simonelli</t>
  </si>
  <si>
    <t>Ремонт кофемашин Nuova Simonelli Oscar</t>
  </si>
  <si>
    <t>Диагностика кофемашины Nuova Simonelli</t>
  </si>
  <si>
    <t>Ремонт кофемашин Nuova Simonelli Jazz Basic</t>
  </si>
  <si>
    <t>Ремонт кофемашин Nuova Simonelli Jazz Plus</t>
  </si>
  <si>
    <t>Замена управляющего модуля кофемашины Nuova Simonelli</t>
  </si>
  <si>
    <t>Ремонт кофемашин Nuova Simonelli Premier Maxi 2</t>
  </si>
  <si>
    <t>Ремонт кофемашин Nuova Simonelli Appia S 3Gr</t>
  </si>
  <si>
    <t>Ремонт кофемашин Nuova Simonelli Appia S 2Gr</t>
  </si>
  <si>
    <t>Ремонт кофемашин Nuova Simonelli Master coffee</t>
  </si>
  <si>
    <t>Ремонт кофемашин Nuova Simonelli Musica</t>
  </si>
  <si>
    <t>Ремонт кофемашин Nuova Simonelli Premier Maxi S 2</t>
  </si>
  <si>
    <t>Замена тэна кофемашины Nuova Simonelli</t>
  </si>
  <si>
    <t>Ремонт кофемашин Nuova Simonelli Master Cappuccino</t>
  </si>
  <si>
    <t>Ремонт кофемашин Nuova Simonelli Aurelia S 3Gr</t>
  </si>
  <si>
    <t>Ремонт кофемашин Nuova Simonelli Aurelia S 4Gr</t>
  </si>
  <si>
    <t>Ремонт кофемашин Nuova Simonelli Aurelia S 2Gr</t>
  </si>
  <si>
    <t>Ремонт кофемашин Nuova Simonelli Talento One step</t>
  </si>
  <si>
    <t>Ремонт кофемашин Nuova Simonelli Prontobar tank 1Grinder</t>
  </si>
  <si>
    <t>Ремонт кофемашин Nuova Simonelli Microbar</t>
  </si>
  <si>
    <t>Ремонт кофемашин Nuova Simonelli Appia S 1Gr</t>
  </si>
  <si>
    <t>Ремонт кофемашин Nuova Simonelli Appia II Compact 2 Gr S</t>
  </si>
  <si>
    <t>Ремонт кофемашин Nuova Simonelli Prontobar AD 2Grinder</t>
  </si>
  <si>
    <t>Ремонт кофемашин Nuova Simonelli Prontobar tank 2Grinder</t>
  </si>
  <si>
    <t>Ремонт кофемашин Nuova Simonelli Appia compact S</t>
  </si>
  <si>
    <t>Ремонт кофемашин Nuova Simonelli Talento Double step</t>
  </si>
  <si>
    <t>Ремонт кофемашин Nuova Simonelli Aurelia V 3Gr</t>
  </si>
  <si>
    <t>Ремонт кофемашин Nuova Simonelli Aurelia V 2Gr</t>
  </si>
  <si>
    <t>Ремонт кофемашин Nuova Simonelli Appia V 3Gr</t>
  </si>
  <si>
    <t>Ремонт кофемашин Nuova Simonelli Appia V 2Gr</t>
  </si>
  <si>
    <t>Ремонт кофемашин Nuova Simonelli Aurelia II 2Gr Digit</t>
  </si>
  <si>
    <t>Ремонт кофемашин Nuova Simonelli Appia compact V</t>
  </si>
  <si>
    <t>Ремонт кофемашин Nuova Simonelli Aurelia II 3Gr Digit</t>
  </si>
  <si>
    <t>Ремонт кофемашин Nuova Simonelli Prontobar AD 1Grinder</t>
  </si>
  <si>
    <t>Ремонт кофемашин Nuova Simonelli Appia II 2 Gr S</t>
  </si>
  <si>
    <t>Ремонт кофемашин Nuova Simonelli Appia II 3 Gr S</t>
  </si>
  <si>
    <t>Ремонт кофемашин Nuova Simonelli Appia II 1 Gr S</t>
  </si>
  <si>
    <t>Ремонт кофемашин Nuova Simonelli Appia II 1 Gr V</t>
  </si>
  <si>
    <t>Ремонт кофемашин Nuova Simonelli Aurelia II 2Gr V</t>
  </si>
  <si>
    <t>Ремонт кофемашин Nuova Simonelli Appia II Compact 2 Gr V</t>
  </si>
  <si>
    <t>Ремонт кофемашин Nuova Simonelli Appia V 1Gr</t>
  </si>
  <si>
    <t>Ремонт кофемашин Nuova Simonelli Aurelia II 3Gr S</t>
  </si>
  <si>
    <t>ne-zapuskaetsya-kofemashina-nuova-simonelli</t>
  </si>
  <si>
    <t>net-podachi-vody-kofemashina-nuova-simonelli</t>
  </si>
  <si>
    <t>ne-delaet-penu-kofemashina-nuova-simonelli</t>
  </si>
  <si>
    <t>ne-izmelchaet-kofe-kofemashina-nuova-simonelli</t>
  </si>
  <si>
    <t>net-para-v-kofemashine-nuova-simonelli</t>
  </si>
  <si>
    <t>ne-podayot-kofe-kofemashina-nuova-simonelli</t>
  </si>
  <si>
    <t>ploho-techet-kofe-v-kofemashine-nuova-simonelli</t>
  </si>
  <si>
    <t>poyavlyaetsya-oshibka-kofemashina-nuova-simonelli</t>
  </si>
  <si>
    <t>ne-delaet-kofe-kofemashina-nuova-simonelli</t>
  </si>
  <si>
    <t>ne-nagrevaet-vodu-kofemashina-nuova-simonelli</t>
  </si>
  <si>
    <t>kofemashina-nuova-simonelli-delaet-kofe-slishkom-holodnyj-goryachij</t>
  </si>
  <si>
    <t>kofemashina-nuova-simonelli-delaet-kofe-slabyj-i-nevkusnyj</t>
  </si>
  <si>
    <t>dekalcinaciya-kofemashiny-nuova-simonelli</t>
  </si>
  <si>
    <t>dekofenaciya-kofemashiny-nuova-simonelli</t>
  </si>
  <si>
    <t>zamena-remont-zhernovov-kofemashiny-nuova-simonelli</t>
  </si>
  <si>
    <t>zamena-mikrovyklyuchatelej-kofemashiny-nuova-simonelli</t>
  </si>
  <si>
    <t>obsluzhivanie-gidrosistemy-kofemashiny-nuova-simonelli</t>
  </si>
  <si>
    <t>zamena-uplotnitelnogo-kolca-kofemashiny-nuova-simonelli</t>
  </si>
  <si>
    <t>obsluzhivanie-kapuchinatora-kofemashiny-nuova-simonelli</t>
  </si>
  <si>
    <t>kompleksnaya-profilaktika-kofemashiny-nuova-simonelli</t>
  </si>
  <si>
    <t>obsluzhivanie-kofemolki-kofemashiny-nuova-simonelli</t>
  </si>
  <si>
    <t>zabor-v-servis-kofemashiny-nuova-simonelli</t>
  </si>
  <si>
    <t>obsluzhivanie-nasosa-kofemashiny-nuova-simonelli</t>
  </si>
  <si>
    <t>nachala-protekat-kofemashina-nuova-simonelli</t>
  </si>
  <si>
    <t>dostavka-kofemashiny-nuova-simonelli</t>
  </si>
  <si>
    <t>chistka-ot-masel-kofe-kofemashiny-nuova-simonelli</t>
  </si>
  <si>
    <t>diagnostika-kofemashiny-nuova-simonelli</t>
  </si>
  <si>
    <t>zamena-upravlyayushchego-modulya-kofemashiny-nuova-simonelli</t>
  </si>
  <si>
    <t>zamena-tehna-kofemashiny-nuova-simonelli</t>
  </si>
  <si>
    <t>remont-kofemashin-nuova-simonelli</t>
  </si>
  <si>
    <t>nuova-simonelli-premier-maxi-2</t>
  </si>
  <si>
    <t>nuova-simonelli-appia-s-3gr</t>
  </si>
  <si>
    <t>nuova-simonelli-appia-s-2gr</t>
  </si>
  <si>
    <t>nuova-simonelli-master-coffee</t>
  </si>
  <si>
    <t>nuova-simonelli-musica</t>
  </si>
  <si>
    <t>nuova-simonelli-premier-maxi-s-2</t>
  </si>
  <si>
    <t>nuova-simonelli-jazz-basic</t>
  </si>
  <si>
    <t>nuova-simonelli-jazz-plus</t>
  </si>
  <si>
    <t>nuova-simonelli-oscar</t>
  </si>
  <si>
    <t>nuova-simonelli-master-cappuccino</t>
  </si>
  <si>
    <t>nuova-simonelli-aurelia-s-3gr</t>
  </si>
  <si>
    <t>nuova-simonelli-aurelia-s-4gr</t>
  </si>
  <si>
    <t>nuova-simonelli-aurelia-s-2gr</t>
  </si>
  <si>
    <t>nuova-simonelli-talento-one-step</t>
  </si>
  <si>
    <t>nuova-simonelli-prontobar-tank-1grinder</t>
  </si>
  <si>
    <t>nuova-simonelli-microbar</t>
  </si>
  <si>
    <t>nuova-simonelli-appia-s-1gr</t>
  </si>
  <si>
    <t>nuova-simonelli-appia-ii-compact-2-gr-s</t>
  </si>
  <si>
    <t>nuova-simonelli-prontobar-ad-2grinder</t>
  </si>
  <si>
    <t>nuova-simonelli-prontobar-tank-2grinder</t>
  </si>
  <si>
    <t>nuova-simonelli-appia-compact-s</t>
  </si>
  <si>
    <t>nuova-simonelli-talento-double-step</t>
  </si>
  <si>
    <t>nuova-simonelli-aurelia-v-3gr</t>
  </si>
  <si>
    <t>nuova-simonelli-aurelia-v-2gr</t>
  </si>
  <si>
    <t>nuova-simonelli-appia-v-3gr</t>
  </si>
  <si>
    <t>nuova-simonelli-appia-v-2gr</t>
  </si>
  <si>
    <t>nuova-simonelli-aurelia-ii-2gr-digit</t>
  </si>
  <si>
    <t>nuova-simonelli-appia-compact-v</t>
  </si>
  <si>
    <t>nuova-simonelli-aurelia-ii-3gr-digit</t>
  </si>
  <si>
    <t>nuova-simonelli-prontobar-ad-1grinder</t>
  </si>
  <si>
    <t>nuova-simonelli-appia-ii-2-gr-s</t>
  </si>
  <si>
    <t>nuova-simonelli-appia-ii-3-gr-s</t>
  </si>
  <si>
    <t>nuova-simonelli-appia-ii-1-gr-s</t>
  </si>
  <si>
    <t>nuova-simonelli-appia-ii-1-gr-v</t>
  </si>
  <si>
    <t>nuova-simonelli-aurelia-ii-2gr-v</t>
  </si>
  <si>
    <t>nuova-simonelli-appia-ii-compact-2-gr-v</t>
  </si>
  <si>
    <t>nuova-simonelli-appia-v-1gr</t>
  </si>
  <si>
    <t>nuova-simonelli-aurelia-ii-3gr-s</t>
  </si>
  <si>
    <t>Ремонт кофемашин Oursson</t>
  </si>
  <si>
    <t>Не запускается кофемашина Oursson</t>
  </si>
  <si>
    <t>Начала протекать кофемашина Oursson</t>
  </si>
  <si>
    <t>Не делает кофе кофемашина Oursson</t>
  </si>
  <si>
    <t>Не подаёт кофе кофемашина Oursson</t>
  </si>
  <si>
    <t>Не нагревает воду кофемашина Oursson</t>
  </si>
  <si>
    <t>Нет пара в кофемашине Oursson</t>
  </si>
  <si>
    <t>Нет подачи воды кофемашина Oursson</t>
  </si>
  <si>
    <t>Плохо течет кофе в кофемашине Oursson</t>
  </si>
  <si>
    <t>Кофемашина Oursson делает кофе слабый и невкусный</t>
  </si>
  <si>
    <t>Не делает пену кофемашина Oursson</t>
  </si>
  <si>
    <t>Появляется ошибка кофемашина Oursson</t>
  </si>
  <si>
    <t>Забор в сервис кофемашины Oursson</t>
  </si>
  <si>
    <t>Декофенация кофемашины Oursson</t>
  </si>
  <si>
    <t>Диагностика кофемашины Oursson</t>
  </si>
  <si>
    <t>Обслуживание капучинатора кофемашины Oursson</t>
  </si>
  <si>
    <t>Замена уплотнительного кольца кофемашины Oursson</t>
  </si>
  <si>
    <t>Замена микровыключателей кофемашины Oursson</t>
  </si>
  <si>
    <t>Обслуживание гидросистемы кофемашины Oursson</t>
  </si>
  <si>
    <t>Комплексная профилактика кофемашины Oursson</t>
  </si>
  <si>
    <t>Замена управляющего модуля кофемашины Oursson</t>
  </si>
  <si>
    <t>Не измельчает кофе кофемашина Oursson</t>
  </si>
  <si>
    <t>Замена\ремонт жерновов кофемашины Oursson</t>
  </si>
  <si>
    <t>Кофемашина Oursson делает кофе слишком холодный\горячий</t>
  </si>
  <si>
    <t>Замена тэна кофемашины Oursson</t>
  </si>
  <si>
    <t>Декальцинация кофемашины Oursson</t>
  </si>
  <si>
    <t>Обслуживание кофемолки кофемашины Oursson</t>
  </si>
  <si>
    <t>Обслуживание насоса кофемашины Oursson</t>
  </si>
  <si>
    <t>Доставка кофемашины Oursson</t>
  </si>
  <si>
    <t>Чистка от масел кофе кофемашины Oursson</t>
  </si>
  <si>
    <t>Ремонт кофемашин Oursson CM1583D</t>
  </si>
  <si>
    <t>Ремонт кофемашин Oursson AM6244</t>
  </si>
  <si>
    <t>Ремонт кофемашин Oursson AM6240</t>
  </si>
  <si>
    <t>ne-zapuskaetsya-kofemashina-oursson</t>
  </si>
  <si>
    <t>nachala-protekat-kofemashina-oursson</t>
  </si>
  <si>
    <t>ne-delaet-kofe-kofemashina-oursson</t>
  </si>
  <si>
    <t>ne-podayot-kofe-kofemashina-oursson</t>
  </si>
  <si>
    <t>ne-nagrevaet-vodu-kofemashina-oursson</t>
  </si>
  <si>
    <t>net-para-v-kofemashine-oursson</t>
  </si>
  <si>
    <t>net-podachi-vody-kofemashina-oursson</t>
  </si>
  <si>
    <t>ploho-techet-kofe-v-kofemashine-oursson</t>
  </si>
  <si>
    <t>kofemashina-oursson-delaet-kofe-slabyj-i-nevkusnyj</t>
  </si>
  <si>
    <t>ne-delaet-penu-kofemashina-oursson</t>
  </si>
  <si>
    <t>poyavlyaetsya-oshibka-kofemashina-oursson</t>
  </si>
  <si>
    <t>zabor-v-servis-kofemashiny-oursson</t>
  </si>
  <si>
    <t>dekofenaciya-kofemashiny-oursson</t>
  </si>
  <si>
    <t>diagnostika-kofemashiny-oursson</t>
  </si>
  <si>
    <t>obsluzhivanie-kapuchinatora-kofemashiny-oursson</t>
  </si>
  <si>
    <t>zamena-uplotnitelnogo-kolca-kofemashiny-oursson</t>
  </si>
  <si>
    <t>zamena-mikrovyklyuchatelej-kofemashiny-oursson</t>
  </si>
  <si>
    <t>obsluzhivanie-gidrosistemy-kofemashiny-oursson</t>
  </si>
  <si>
    <t>kompleksnaya-profilaktika-kofemashiny-oursson</t>
  </si>
  <si>
    <t>zamena-upravlyayushchego-modulya-kofemashiny-oursson</t>
  </si>
  <si>
    <t>ne-izmelchaet-kofe-kofemashina-oursson</t>
  </si>
  <si>
    <t>zamena-remont-zhernovov-kofemashiny-oursson</t>
  </si>
  <si>
    <t>kofemashina-oursson-delaet-kofe-slishkom-holodnyj-goryachij</t>
  </si>
  <si>
    <t>zamena-tehna-kofemashiny-oursson</t>
  </si>
  <si>
    <t>dekalcinaciya-kofemashiny-oursson</t>
  </si>
  <si>
    <t>obsluzhivanie-kofemolki-kofemashiny-oursson</t>
  </si>
  <si>
    <t>obsluzhivanie-nasosa-kofemashiny-oursson</t>
  </si>
  <si>
    <t>dostavka-kofemashiny-oursson</t>
  </si>
  <si>
    <t>chistka-ot-masel-kofe-kofemashiny-oursson</t>
  </si>
  <si>
    <t>remont-kofemashin-oursson</t>
  </si>
  <si>
    <t>Ремонт кофемашин Panasonic</t>
  </si>
  <si>
    <t>Начала протекать кофемашина Panasonic</t>
  </si>
  <si>
    <t>Не подаёт кофе кофемашина Panasonic</t>
  </si>
  <si>
    <t>Не делает пену кофемашина Panasonic</t>
  </si>
  <si>
    <t>Не делает кофе кофемашина Panasonic</t>
  </si>
  <si>
    <t>Не измельчает кофе кофемашина Panasonic</t>
  </si>
  <si>
    <t>Не запускается кофемашина Panasonic</t>
  </si>
  <si>
    <t>Не нагревает воду кофемашина Panasonic</t>
  </si>
  <si>
    <t>Появляется ошибка кофемашина Panasonic</t>
  </si>
  <si>
    <t>Плохо течет кофе в кофемашине Panasonic</t>
  </si>
  <si>
    <t>Кофемашина Panasonic делает кофе слишком холодный\горячий</t>
  </si>
  <si>
    <t>Кофемашина Panasonic делает кофе слабый и невкусный</t>
  </si>
  <si>
    <t>Декальцинация кофемашины Panasonic</t>
  </si>
  <si>
    <t>Замена уплотнительного кольца кофемашины Panasonic</t>
  </si>
  <si>
    <t>Декофенация кофемашины Panasonic</t>
  </si>
  <si>
    <t>Нет подачи воды кофемашина Panasonic</t>
  </si>
  <si>
    <t>Замена тэна кофемашины Panasonic</t>
  </si>
  <si>
    <t>Диагностика кофемашины Panasonic</t>
  </si>
  <si>
    <t>Забор в сервис кофемашины Panasonic</t>
  </si>
  <si>
    <t>Комплексная профилактика кофемашины Panasonic</t>
  </si>
  <si>
    <t>Замена микровыключателей кофемашины Panasonic</t>
  </si>
  <si>
    <t>Нет пара в кофемашине Panasonic</t>
  </si>
  <si>
    <t>Замена\ремонт жерновов кофемашины Panasonic</t>
  </si>
  <si>
    <t>Замена управляющего модуля кофемашины Panasonic</t>
  </si>
  <si>
    <t>Обслуживание гидросистемы кофемашины Panasonic</t>
  </si>
  <si>
    <t>Обслуживание кофемолки кофемашины Panasonic</t>
  </si>
  <si>
    <t>Обслуживание насоса кофемашины Panasonic</t>
  </si>
  <si>
    <t>Обслуживание капучинатора кофемашины Panasonic</t>
  </si>
  <si>
    <t>Чистка от масел кофе кофемашины Panasonic</t>
  </si>
  <si>
    <t>Доставка кофемашины Panasonic</t>
  </si>
  <si>
    <t>Ремонт кофемашин Panasonic NC-ZF1HTQ</t>
  </si>
  <si>
    <t>Ремонт кофемашин Panasonic NC-ZA1HTQ</t>
  </si>
  <si>
    <t>Ремонт кофемашин Panasonic NC-DF1WTQ</t>
  </si>
  <si>
    <t>nachala-protekat-kofemashina-panasonic</t>
  </si>
  <si>
    <t>ne-podayot-kofe-kofemashina-panasonic</t>
  </si>
  <si>
    <t>ne-delaet-penu-kofemashina-panasonic</t>
  </si>
  <si>
    <t>ne-delaet-kofe-kofemashina-panasonic</t>
  </si>
  <si>
    <t>ne-izmelchaet-kofe-kofemashina-panasonic</t>
  </si>
  <si>
    <t>ne-zapuskaetsya-kofemashina-panasonic</t>
  </si>
  <si>
    <t>ne-nagrevaet-vodu-kofemashina-panasonic</t>
  </si>
  <si>
    <t>poyavlyaetsya-oshibka-kofemashina-panasonic</t>
  </si>
  <si>
    <t>ploho-techet-kofe-v-kofemashine-panasonic</t>
  </si>
  <si>
    <t>kofemashina-panasonic-delaet-kofe-slishkom-holodnyj-goryachij</t>
  </si>
  <si>
    <t>kofemashina-panasonic-delaet-kofe-slabyj-i-nevkusnyj</t>
  </si>
  <si>
    <t>dekalcinaciya-kofemashiny-panasonic</t>
  </si>
  <si>
    <t>zamena-uplotnitelnogo-kolca-kofemashiny-panasonic</t>
  </si>
  <si>
    <t>dekofenaciya-kofemashiny-panasonic</t>
  </si>
  <si>
    <t>net-podachi-vody-kofemashina-panasonic</t>
  </si>
  <si>
    <t>zamena-tehna-kofemashiny-panasonic</t>
  </si>
  <si>
    <t>diagnostika-kofemashiny-panasonic</t>
  </si>
  <si>
    <t>zabor-v-servis-kofemashiny-panasonic</t>
  </si>
  <si>
    <t>kompleksnaya-profilaktika-kofemashiny-panasonic</t>
  </si>
  <si>
    <t>zamena-mikrovyklyuchatelej-kofemashiny-panasonic</t>
  </si>
  <si>
    <t>net-para-v-kofemashine-panasonic</t>
  </si>
  <si>
    <t>zamena-remont-zhernovov-kofemashiny-panasonic</t>
  </si>
  <si>
    <t>zamena-upravlyayushchego-modulya-kofemashiny-panasonic</t>
  </si>
  <si>
    <t>obsluzhivanie-gidrosistemy-kofemashiny-panasonic</t>
  </si>
  <si>
    <t>obsluzhivanie-kofemolki-kofemashiny-panasonic</t>
  </si>
  <si>
    <t>obsluzhivanie-nasosa-kofemashiny-panasonic</t>
  </si>
  <si>
    <t>obsluzhivanie-kapuchinatora-kofemashiny-panasonic</t>
  </si>
  <si>
    <t>chistka-ot-masel-kofe-kofemashiny-panasonic</t>
  </si>
  <si>
    <t>dostavka-kofemashiny-panasonic</t>
  </si>
  <si>
    <t>remont-kofemashin-panasonic</t>
  </si>
  <si>
    <t>panasonic-nc-zf1htq</t>
  </si>
  <si>
    <t>panasonic-nc-za1htq</t>
  </si>
  <si>
    <t>panasonic-nc-df1wtq</t>
  </si>
  <si>
    <t>Ремонт кофемашин Philco</t>
  </si>
  <si>
    <t>Не запускается кофемашина Philco</t>
  </si>
  <si>
    <t>Начала протекать кофемашина Philco</t>
  </si>
  <si>
    <t>Не нагревает воду кофемашина Philco</t>
  </si>
  <si>
    <t>Нет подачи воды кофемашина Philco</t>
  </si>
  <si>
    <t>Не делает кофе кофемашина Philco</t>
  </si>
  <si>
    <t>Кофемашина Philco делает кофе слабый и невкусный</t>
  </si>
  <si>
    <t>Плохо течет кофе в кофемашине Philco</t>
  </si>
  <si>
    <t>Кофемашина Philco делает кофе слишком холодный\горячий</t>
  </si>
  <si>
    <t>Не делает пену кофемашина Philco</t>
  </si>
  <si>
    <t>Не измельчает кофе кофемашина Philco</t>
  </si>
  <si>
    <t>Появляется ошибка кофемашина Philco</t>
  </si>
  <si>
    <t>Декальцинация кофемашины Philco</t>
  </si>
  <si>
    <t>Декофенация кофемашины Philco</t>
  </si>
  <si>
    <t>Забор в сервис кофемашины Philco</t>
  </si>
  <si>
    <t>Замена микровыключателей кофемашины Philco</t>
  </si>
  <si>
    <t>Замена управляющего модуля кофемашины Philco</t>
  </si>
  <si>
    <t>Диагностика кофемашины Philco</t>
  </si>
  <si>
    <t>Обслуживание гидросистемы кофемашины Philco</t>
  </si>
  <si>
    <t>Обслуживание капучинатора кофемашины Philco</t>
  </si>
  <si>
    <t>Замена тэна кофемашины Philco</t>
  </si>
  <si>
    <t>Замена уплотнительного кольца кофемашины Philco</t>
  </si>
  <si>
    <t>Не подаёт кофе кофемашина Philco</t>
  </si>
  <si>
    <t>Обслуживание кофемолки кофемашины Philco</t>
  </si>
  <si>
    <t>Нет пара в кофемашине Philco</t>
  </si>
  <si>
    <t>Доставка кофемашины Philco</t>
  </si>
  <si>
    <t>Чистка от масел кофе кофемашины Philco</t>
  </si>
  <si>
    <t>Замена\ремонт жерновов кофемашины Philco</t>
  </si>
  <si>
    <t>Обслуживание насоса кофемашины Philco</t>
  </si>
  <si>
    <t>Ремонт кофемашин Philco PHEM 1001</t>
  </si>
  <si>
    <t>Ремонт кофемашин Philco PHEM 1000</t>
  </si>
  <si>
    <t>Комплексная профилактика кофемашины Philco</t>
  </si>
  <si>
    <t>ne-zapuskaetsya-kofemashina-philco</t>
  </si>
  <si>
    <t>nachala-protekat-kofemashina-philco</t>
  </si>
  <si>
    <t>ne-nagrevaet-vodu-kofemashina-philco</t>
  </si>
  <si>
    <t>net-podachi-vody-kofemashina-philco</t>
  </si>
  <si>
    <t>ne-delaet-kofe-kofemashina-philco</t>
  </si>
  <si>
    <t>kofemashina-philco-delaet-kofe-slabyj-i-nevkusnyj</t>
  </si>
  <si>
    <t>ploho-techet-kofe-v-kofemashine-philco</t>
  </si>
  <si>
    <t>kofemashina-philco-delaet-kofe-slishkom-holodnyj-goryachij</t>
  </si>
  <si>
    <t>ne-delaet-penu-kofemashina-philco</t>
  </si>
  <si>
    <t>ne-izmelchaet-kofe-kofemashina-philco</t>
  </si>
  <si>
    <t>poyavlyaetsya-oshibka-kofemashina-philco</t>
  </si>
  <si>
    <t>dekalcinaciya-kofemashiny-philco</t>
  </si>
  <si>
    <t>dekofenaciya-kofemashiny-philco</t>
  </si>
  <si>
    <t>zabor-v-servis-kofemashiny-philco</t>
  </si>
  <si>
    <t>zamena-mikrovyklyuchatelej-kofemashiny-philco</t>
  </si>
  <si>
    <t>zamena-upravlyayushchego-modulya-kofemashiny-philco</t>
  </si>
  <si>
    <t>diagnostika-kofemashiny-philco</t>
  </si>
  <si>
    <t>obsluzhivanie-gidrosistemy-kofemashiny-philco</t>
  </si>
  <si>
    <t>obsluzhivanie-kapuchinatora-kofemashiny-philco</t>
  </si>
  <si>
    <t>zamena-tehna-kofemashiny-philco</t>
  </si>
  <si>
    <t>zamena-uplotnitelnogo-kolca-kofemashiny-philco</t>
  </si>
  <si>
    <t>ne-podayot-kofe-kofemashina-philco</t>
  </si>
  <si>
    <t>obsluzhivanie-kofemolki-kofemashiny-philco</t>
  </si>
  <si>
    <t>net-para-v-kofemashine-philco</t>
  </si>
  <si>
    <t>dostavka-kofemashiny-philco</t>
  </si>
  <si>
    <t>chistka-ot-masel-kofe-kofemashiny-philco</t>
  </si>
  <si>
    <t>zamena-remont-zhernovov-kofemashiny-philco</t>
  </si>
  <si>
    <t>obsluzhivanie-nasosa-kofemashiny-philco</t>
  </si>
  <si>
    <t>kompleksnaya-profilaktika-kofemashiny-philco</t>
  </si>
  <si>
    <t>philco-phem-1001</t>
  </si>
  <si>
    <t>philco-phem-1000</t>
  </si>
  <si>
    <t>remont-kofemashin-philco</t>
  </si>
  <si>
    <t>Ремонт кофемашин Philips</t>
  </si>
  <si>
    <t>Ремонт кофемашин Philips HD 8826</t>
  </si>
  <si>
    <t>Не подаёт кофе кофемашина Philips</t>
  </si>
  <si>
    <t>Нет подачи воды кофемашина Philips</t>
  </si>
  <si>
    <t>Не делает кофе кофемашина Philips</t>
  </si>
  <si>
    <t>Появляется ошибка кофемашина Philips</t>
  </si>
  <si>
    <t>Не делает пену кофемашина Philips</t>
  </si>
  <si>
    <t>Не запускается кофемашина Philips</t>
  </si>
  <si>
    <t>Начала протекать кофемашина Philips</t>
  </si>
  <si>
    <t>Не измельчает кофе кофемашина Philips</t>
  </si>
  <si>
    <t>Кофемашина Philips делает кофе слишком холодный\горячий</t>
  </si>
  <si>
    <t>Не нагревает воду кофемашина Philips</t>
  </si>
  <si>
    <t>Забор в сервис кофемашины Philips</t>
  </si>
  <si>
    <t>Декальцинация кофемашины Philips</t>
  </si>
  <si>
    <t>Диагностика кофемашины Philips</t>
  </si>
  <si>
    <t>Замена\ремонт жерновов кофемашины Philips</t>
  </si>
  <si>
    <t>Замена управляющего модуля кофемашины Philips</t>
  </si>
  <si>
    <t>Замена микровыключателей кофемашины Philips</t>
  </si>
  <si>
    <t>Замена тэна кофемашины Philips</t>
  </si>
  <si>
    <t>Декофенация кофемашины Philips</t>
  </si>
  <si>
    <t>Замена уплотнительного кольца кофемашины Philips</t>
  </si>
  <si>
    <t>Чистка от масел кофе кофемашины Philips</t>
  </si>
  <si>
    <t>Обслуживание кофемолки кофемашины Philips</t>
  </si>
  <si>
    <t>Обслуживание насоса кофемашины Philips</t>
  </si>
  <si>
    <t>Комплексная профилактика кофемашины Philips</t>
  </si>
  <si>
    <t>Доставка кофемашины Philips</t>
  </si>
  <si>
    <t>Обслуживание гидросистемы кофемашины Philips</t>
  </si>
  <si>
    <t>Ремонт кофемашин Philips HD 5410</t>
  </si>
  <si>
    <t>Ремонт кофемашин Philips HD 7447</t>
  </si>
  <si>
    <t>Ремонт кофемашин Philips HD 2004</t>
  </si>
  <si>
    <t>Плохо течет кофе в кофемашине Philips</t>
  </si>
  <si>
    <t>Нет пара в кофемашине Philips</t>
  </si>
  <si>
    <t>Кофемашина Philips делает кофе слабый и невкусный</t>
  </si>
  <si>
    <t>Обслуживание капучинатора кофемашины Philips</t>
  </si>
  <si>
    <t>Ремонт кофемашин Philips HD 5702</t>
  </si>
  <si>
    <t>Ремонт кофемашин Philips HD 7603</t>
  </si>
  <si>
    <t>Ремонт кофемашин Philips HD 7502</t>
  </si>
  <si>
    <t>Ремонт кофемашин Philips HD 7605</t>
  </si>
  <si>
    <t>Ремонт кофемашин Philips HD 7444</t>
  </si>
  <si>
    <t>Ремонт кофемашин Philips HD 7140</t>
  </si>
  <si>
    <t>Ремонт кофемашин Philips HD 7400</t>
  </si>
  <si>
    <t>Ремонт кофемашин Philips HD 7215</t>
  </si>
  <si>
    <t>Ремонт кофемашин Philips HD 7257</t>
  </si>
  <si>
    <t>Ремонт кофемашин Philips HD 7613</t>
  </si>
  <si>
    <t>Ремонт кофемашин Philips HD 7810 Senseo</t>
  </si>
  <si>
    <t>Ремонт кофемашин Philips HD 7624</t>
  </si>
  <si>
    <t>Ремонт кофемашин Philips HD 7440</t>
  </si>
  <si>
    <t>Ремонт кофемашин Philips HD 7583</t>
  </si>
  <si>
    <t>Ремонт кофемашин Philips HD 7562</t>
  </si>
  <si>
    <t>Ремонт кофемашин Philips HD 7566</t>
  </si>
  <si>
    <t>Ремонт кофемашин Philips HD 7690</t>
  </si>
  <si>
    <t>Ремонт кофемашин Philips HD 7751</t>
  </si>
  <si>
    <t>Ремонт кофемашин Philips HD 7450</t>
  </si>
  <si>
    <t>Ремонт кофемашин Philips HD 7632</t>
  </si>
  <si>
    <t>Ремонт кофемашин Philips HD 7524</t>
  </si>
  <si>
    <t>Ремонт кофемашин Philips HD 7546</t>
  </si>
  <si>
    <t>Ремонт кофемашин Philips HD 7448</t>
  </si>
  <si>
    <t>Ремонт кофемашин Philips HD 7753</t>
  </si>
  <si>
    <t>Ремонт кофемашин Philips HD 7825</t>
  </si>
  <si>
    <t>Ремонт кофемашин Philips HD 7457</t>
  </si>
  <si>
    <t>Ремонт кофемашин Philips HD 7459</t>
  </si>
  <si>
    <t>Ремонт кофемашин Philips HD 7761 Grind &amp; Brew</t>
  </si>
  <si>
    <t>Ремонт кофемашин Philips HD 7446 Daily Collection</t>
  </si>
  <si>
    <t>Ремонт кофемашин Philips HD 7434</t>
  </si>
  <si>
    <t>Ремонт кофемашин Philips HD 8649</t>
  </si>
  <si>
    <t>Ремонт кофемашин Philips HD 8653</t>
  </si>
  <si>
    <t>Ремонт кофемашин Philips HD 8648</t>
  </si>
  <si>
    <t>Ремонт кофемашин Philips HD 7567</t>
  </si>
  <si>
    <t>Ремонт кофемашин Philips HD 7853 Senseo Cappuccino Select</t>
  </si>
  <si>
    <t>Ремонт кофемашин Philips HD 8828</t>
  </si>
  <si>
    <t>Ремонт кофемашин Philips HD 7862</t>
  </si>
  <si>
    <t>Ремонт кофемашин Philips HD 8822</t>
  </si>
  <si>
    <t>Ремонт кофемашин Philips HD 8825</t>
  </si>
  <si>
    <t>Ремонт кофемашин Philips HD 7762</t>
  </si>
  <si>
    <t>Ремонт кофемашин Philips HD 8848</t>
  </si>
  <si>
    <t>Ремонт кофемашин Philips HD 8030 Senseo Sarista</t>
  </si>
  <si>
    <t>Ремонт кофемашин Philips HD 8847</t>
  </si>
  <si>
    <t>Ремонт кофемашин Philips HD 8821</t>
  </si>
  <si>
    <t>Ремонт кофемашин Philips HD 8827</t>
  </si>
  <si>
    <t>Ремонт кофемашин Philips HD 8654</t>
  </si>
  <si>
    <t>Ремонт кофемашин Philips HD 8834</t>
  </si>
  <si>
    <t>Ремонт кофемашин Philips HD 7685</t>
  </si>
  <si>
    <t>Ремонт кофемашин Philips HD 8844</t>
  </si>
  <si>
    <t>Ремонт кофемашин Philips HD 8829</t>
  </si>
  <si>
    <t>Ремонт кофемашин Philips HD 8842</t>
  </si>
  <si>
    <t>Ремонт кофемашин Philips HD 7827</t>
  </si>
  <si>
    <t>Ремонт кофемашин Philips HD 8651</t>
  </si>
  <si>
    <t>ne-podayot-kofe-kofemashina-philips</t>
  </si>
  <si>
    <t>net-podachi-vody-kofemashina-philips</t>
  </si>
  <si>
    <t>ne-delaet-kofe-kofemashina-philips</t>
  </si>
  <si>
    <t>poyavlyaetsya-oshibka-kofemashina-philips</t>
  </si>
  <si>
    <t>ne-delaet-penu-kofemashina-philips</t>
  </si>
  <si>
    <t>ne-zapuskaetsya-kofemashina-philips</t>
  </si>
  <si>
    <t>nachala-protekat-kofemashina-philips</t>
  </si>
  <si>
    <t>ne-izmelchaet-kofe-kofemashina-philips</t>
  </si>
  <si>
    <t>kofemashina-philips-delaet-kofe-slishkom-holodnyj-goryachij</t>
  </si>
  <si>
    <t>ne-nagrevaet-vodu-kofemashina-philips</t>
  </si>
  <si>
    <t>zabor-v-servis-kofemashiny-philips</t>
  </si>
  <si>
    <t>dekalcinaciya-kofemashiny-philips</t>
  </si>
  <si>
    <t>diagnostika-kofemashiny-philips</t>
  </si>
  <si>
    <t>zamena-remont-zhernovov-kofemashiny-philips</t>
  </si>
  <si>
    <t>zamena-upravlyayushchego-modulya-kofemashiny-philips</t>
  </si>
  <si>
    <t>zamena-mikrovyklyuchatelej-kofemashiny-philips</t>
  </si>
  <si>
    <t>zamena-tehna-kofemashiny-philips</t>
  </si>
  <si>
    <t>dekofenaciya-kofemashiny-philips</t>
  </si>
  <si>
    <t>zamena-uplotnitelnogo-kolca-kofemashiny-philips</t>
  </si>
  <si>
    <t>chistka-ot-masel-kofe-kofemashiny-philips</t>
  </si>
  <si>
    <t>obsluzhivanie-kofemolki-kofemashiny-philips</t>
  </si>
  <si>
    <t>obsluzhivanie-nasosa-kofemashiny-philips</t>
  </si>
  <si>
    <t>kompleksnaya-profilaktika-kofemashiny-philips</t>
  </si>
  <si>
    <t>dostavka-kofemashiny-philips</t>
  </si>
  <si>
    <t>obsluzhivanie-gidrosistemy-kofemashiny-philips</t>
  </si>
  <si>
    <t>ploho-techet-kofe-v-kofemashine-philips</t>
  </si>
  <si>
    <t>net-para-v-kofemashine-philips</t>
  </si>
  <si>
    <t>kofemashina-philips-delaet-kofe-slabyj-i-nevkusnyj</t>
  </si>
  <si>
    <t>obsluzhivanie-kapuchinatora-kofemashiny-philips</t>
  </si>
  <si>
    <t>remont-kofemashin-philips</t>
  </si>
  <si>
    <t>philips-hd-5410</t>
  </si>
  <si>
    <t>philips-hd-7447</t>
  </si>
  <si>
    <t>philips-hd-2004</t>
  </si>
  <si>
    <t>philips-hd-5702</t>
  </si>
  <si>
    <t>philips-hd-7603</t>
  </si>
  <si>
    <t>philips-hd-7502</t>
  </si>
  <si>
    <t>philips-hd-7605</t>
  </si>
  <si>
    <t>philips-hd-7444</t>
  </si>
  <si>
    <t>philips-hd-7140</t>
  </si>
  <si>
    <t>philips-hd-7400</t>
  </si>
  <si>
    <t>philips-hd-7215</t>
  </si>
  <si>
    <t>philips-hd-7257</t>
  </si>
  <si>
    <t>philips-hd-7613</t>
  </si>
  <si>
    <t>philips-hd-7810-senseo</t>
  </si>
  <si>
    <t>philips-hd-7624</t>
  </si>
  <si>
    <t>philips-hd-7440</t>
  </si>
  <si>
    <t>philips-hd-7583</t>
  </si>
  <si>
    <t>philips-hd-7562</t>
  </si>
  <si>
    <t>philips-hd-7566</t>
  </si>
  <si>
    <t>philips-hd-7690</t>
  </si>
  <si>
    <t>philips-hd-7751</t>
  </si>
  <si>
    <t>philips-hd-7450</t>
  </si>
  <si>
    <t>philips-hd-7632</t>
  </si>
  <si>
    <t>philips-hd-7524</t>
  </si>
  <si>
    <t>philips-hd-7546</t>
  </si>
  <si>
    <t>philips-hd-7448</t>
  </si>
  <si>
    <t>philips-hd-7753</t>
  </si>
  <si>
    <t>philips-hd-7825</t>
  </si>
  <si>
    <t>philips-hd-7457</t>
  </si>
  <si>
    <t>philips-hd-7459</t>
  </si>
  <si>
    <t>philips-hd-7761-grind-brew</t>
  </si>
  <si>
    <t>philips-hd-7446-daily-collection</t>
  </si>
  <si>
    <t>philips-hd-7434</t>
  </si>
  <si>
    <t>philips-hd-8649</t>
  </si>
  <si>
    <t>philips-hd-8653</t>
  </si>
  <si>
    <t>philips-hd-8648</t>
  </si>
  <si>
    <t>philips-hd-7567</t>
  </si>
  <si>
    <t>philips-hd-7853-senseo-cappuccino-select</t>
  </si>
  <si>
    <t>philips-hd-8828</t>
  </si>
  <si>
    <t>philips-hd-7862</t>
  </si>
  <si>
    <t>philips-hd-8822</t>
  </si>
  <si>
    <t>philips-hd-8825</t>
  </si>
  <si>
    <t>philips-hd-7762</t>
  </si>
  <si>
    <t>philips-hd-8848</t>
  </si>
  <si>
    <t>philips-hd-8030-senseo-sarista</t>
  </si>
  <si>
    <t>philips-hd-8847</t>
  </si>
  <si>
    <t>philips-hd-8821</t>
  </si>
  <si>
    <t>philips-hd-8827</t>
  </si>
  <si>
    <t>philips-hd-8654</t>
  </si>
  <si>
    <t>philips-hd-8834</t>
  </si>
  <si>
    <t>philips-hd-7685</t>
  </si>
  <si>
    <t>philips-hd-8844</t>
  </si>
  <si>
    <t>philips-hd-8829</t>
  </si>
  <si>
    <t>philips-hd-8842</t>
  </si>
  <si>
    <t>philips-hd-7827</t>
  </si>
  <si>
    <t>philips-hd-8651</t>
  </si>
  <si>
    <t>Ремонт кофемашин Philips Saeco</t>
  </si>
  <si>
    <t>Нет подачи воды кофемашина Philips Saeco</t>
  </si>
  <si>
    <t>Начала протекать кофемашина Philips Saeco</t>
  </si>
  <si>
    <t>Нет пара в кофемашине Philips Saeco</t>
  </si>
  <si>
    <t>Не запускается кофемашина Philips Saeco</t>
  </si>
  <si>
    <t>Не подаёт кофе кофемашина Philips Saeco</t>
  </si>
  <si>
    <t>Не делает кофе кофемашина Philips Saeco</t>
  </si>
  <si>
    <t>Появляется ошибка кофемашина Philips Saeco</t>
  </si>
  <si>
    <t>Декальцинация кофемашины Philips Saeco</t>
  </si>
  <si>
    <t>Не нагревает воду кофемашина Philips Saeco</t>
  </si>
  <si>
    <t>Кофемашина Philips Saeco делает кофе слишком холодный\горячий</t>
  </si>
  <si>
    <t>Кофемашина Philips Saeco делает кофе слабый и невкусный</t>
  </si>
  <si>
    <t>Не делает пену кофемашина Philips Saeco</t>
  </si>
  <si>
    <t>Не измельчает кофе кофемашина Philips Saeco</t>
  </si>
  <si>
    <t>Плохо течет кофе в кофемашине Philips Saeco</t>
  </si>
  <si>
    <t>Декофенация кофемашины Philips Saeco</t>
  </si>
  <si>
    <t>Забор в сервис кофемашины Philips Saeco</t>
  </si>
  <si>
    <t>Диагностика кофемашины Philips Saeco</t>
  </si>
  <si>
    <t>Замена микровыключателей кофемашины Philips Saeco</t>
  </si>
  <si>
    <t>Замена тэна кофемашины Philips Saeco</t>
  </si>
  <si>
    <t>Чистка от масел кофе кофемашины Philips Saeco</t>
  </si>
  <si>
    <t>Замена уплотнительного кольца кофемашины Philips Saeco</t>
  </si>
  <si>
    <t>Обслуживание капучинатора кофемашины Philips Saeco</t>
  </si>
  <si>
    <t>Обслуживание кофемолки кофемашины Philips Saeco</t>
  </si>
  <si>
    <t>Обслуживание насоса кофемашины Philips Saeco</t>
  </si>
  <si>
    <t>Доставка кофемашины Philips Saeco</t>
  </si>
  <si>
    <t>Замена управляющего модуля кофемашины Philips Saeco</t>
  </si>
  <si>
    <t>Обслуживание гидросистемы кофемашины Philips Saeco</t>
  </si>
  <si>
    <t>Комплексная профилактика кофемашины Philips Saeco</t>
  </si>
  <si>
    <t>Ремонт кофемашин Philips Saeco HD 8943</t>
  </si>
  <si>
    <t>Ремонт кофемашин Philips Saeco HD 8743</t>
  </si>
  <si>
    <t>Замена\ремонт жерновов кофемашины Philips Saeco</t>
  </si>
  <si>
    <t>Ремонт кофемашин Philips Saeco HD 8833</t>
  </si>
  <si>
    <t>Ремонт кофемашин Philips Saeco HD 8856</t>
  </si>
  <si>
    <t>Ремонт кофемашин Philips Saeco HD 8946</t>
  </si>
  <si>
    <t>Ремонт кофемашин Philips Saeco HD 8838</t>
  </si>
  <si>
    <t>Ремонт кофемашин Philips Saeco HD 8836</t>
  </si>
  <si>
    <t>Ремонт кофемашин Philips Saeco HD 8747</t>
  </si>
  <si>
    <t>Ремонт кофемашин Philips Saeco HD 8745</t>
  </si>
  <si>
    <t>Ремонт кофемашин Philips Saeco HD 8323</t>
  </si>
  <si>
    <t>Ремонт кофемашин Philips Saeco HD 8752</t>
  </si>
  <si>
    <t>Ремонт кофемашин Philips Saeco HD 8944</t>
  </si>
  <si>
    <t>Ремонт кофемашин Philips Saeco HD 8751</t>
  </si>
  <si>
    <t>Ремонт кофемашин Philips Saeco HD 8753</t>
  </si>
  <si>
    <t>Ремонт кофемашин Philips Saeco HD 8839</t>
  </si>
  <si>
    <t>Ремонт кофемашин Philips Saeco HD 8427</t>
  </si>
  <si>
    <t>Ремонт кофемашин Philips Saeco HD 8423</t>
  </si>
  <si>
    <t>Ремонт кофемашин Philips Saeco HD 8837</t>
  </si>
  <si>
    <t>Ремонт кофемашин Philips Saeco HD 8930</t>
  </si>
  <si>
    <t>Ремонт кофемашин Philips Saeco HD 8327</t>
  </si>
  <si>
    <t>Ремонт кофемашин Philips Saeco HD 8425</t>
  </si>
  <si>
    <t>Ремонт кофемашин Philips Saeco HD 8325</t>
  </si>
  <si>
    <t>Ремонт кофемашин Philips Saeco HD 8854</t>
  </si>
  <si>
    <t>net-podachi-vody-kofemashina-philips-saeco</t>
  </si>
  <si>
    <t>nachala-protekat-kofemashina-philips-saeco</t>
  </si>
  <si>
    <t>net-para-v-kofemashine-philips-saeco</t>
  </si>
  <si>
    <t>ne-zapuskaetsya-kofemashina-philips-saeco</t>
  </si>
  <si>
    <t>ne-podayot-kofe-kofemashina-philips-saeco</t>
  </si>
  <si>
    <t>ne-delaet-kofe-kofemashina-philips-saeco</t>
  </si>
  <si>
    <t>poyavlyaetsya-oshibka-kofemashina-philips-saeco</t>
  </si>
  <si>
    <t>dekalcinaciya-kofemashiny-philips-saeco</t>
  </si>
  <si>
    <t>ne-nagrevaet-vodu-kofemashina-philips-saeco</t>
  </si>
  <si>
    <t>kofemashina-philips-saeco-delaet-kofe-slishkom-holodnyj-goryachij</t>
  </si>
  <si>
    <t>kofemashina-philips-saeco-delaet-kofe-slabyj-i-nevkusnyj</t>
  </si>
  <si>
    <t>ne-delaet-penu-kofemashina-philips-saeco</t>
  </si>
  <si>
    <t>ne-izmelchaet-kofe-kofemashina-philips-saeco</t>
  </si>
  <si>
    <t>ploho-techet-kofe-v-kofemashine-philips-saeco</t>
  </si>
  <si>
    <t>dekofenaciya-kofemashiny-philips-saeco</t>
  </si>
  <si>
    <t>zabor-v-servis-kofemashiny-philips-saeco</t>
  </si>
  <si>
    <t>diagnostika-kofemashiny-philips-saeco</t>
  </si>
  <si>
    <t>zamena-mikrovyklyuchatelej-kofemashiny-philips-saeco</t>
  </si>
  <si>
    <t>zamena-tehna-kofemashiny-philips-saeco</t>
  </si>
  <si>
    <t>chistka-ot-masel-kofe-kofemashiny-philips-saeco</t>
  </si>
  <si>
    <t>zamena-uplotnitelnogo-kolca-kofemashiny-philips-saeco</t>
  </si>
  <si>
    <t>obsluzhivanie-kapuchinatora-kofemashiny-philips-saeco</t>
  </si>
  <si>
    <t>obsluzhivanie-kofemolki-kofemashiny-philips-saeco</t>
  </si>
  <si>
    <t>obsluzhivanie-nasosa-kofemashiny-philips-saeco</t>
  </si>
  <si>
    <t>dostavka-kofemashiny-philips-saeco</t>
  </si>
  <si>
    <t>zamena-upravlyayushchego-modulya-kofemashiny-philips-saeco</t>
  </si>
  <si>
    <t>obsluzhivanie-gidrosistemy-kofemashiny-philips-saeco</t>
  </si>
  <si>
    <t>kompleksnaya-profilaktika-kofemashiny-philips-saeco</t>
  </si>
  <si>
    <t>zamena-remont-zhernovov-kofemashiny-philips-saeco</t>
  </si>
  <si>
    <t>remont-kofemashin-philips-saeco</t>
  </si>
  <si>
    <t>philips-saeco-hd-8833</t>
  </si>
  <si>
    <t>philips-saeco-hd-8856</t>
  </si>
  <si>
    <t>philips-saeco-hd-8946</t>
  </si>
  <si>
    <t>philips-saeco-hd-8838</t>
  </si>
  <si>
    <t>philips-saeco-hd-8836</t>
  </si>
  <si>
    <t>philips-saeco-hd-8747</t>
  </si>
  <si>
    <t>philips-saeco-hd-8745</t>
  </si>
  <si>
    <t>philips-saeco-hd-8323</t>
  </si>
  <si>
    <t>philips-saeco-hd-8752</t>
  </si>
  <si>
    <t>philips-saeco-hd-8944</t>
  </si>
  <si>
    <t>philips-saeco-hd-8751</t>
  </si>
  <si>
    <t>philips-saeco-hd-8753</t>
  </si>
  <si>
    <t>philips-saeco-hd-8839</t>
  </si>
  <si>
    <t>philips-saeco-hd-8427</t>
  </si>
  <si>
    <t>philips-saeco-hd-8423</t>
  </si>
  <si>
    <t>philips-saeco-hd-8837</t>
  </si>
  <si>
    <t>philips-saeco-hd-8930</t>
  </si>
  <si>
    <t>philips-saeco-hd-8327</t>
  </si>
  <si>
    <t>philips-saeco-hd-8425</t>
  </si>
  <si>
    <t>philips-saeco-hd-8325</t>
  </si>
  <si>
    <t>philips-saeco-hd-8854</t>
  </si>
  <si>
    <t>philips-saeco-hd-8943</t>
  </si>
  <si>
    <t>philips-saeco-hd-8743</t>
  </si>
  <si>
    <t>Ремонт кофемашин Promac</t>
  </si>
  <si>
    <t>Не делает пену кофемашина Promac</t>
  </si>
  <si>
    <t>Не делает кофе кофемашина Promac</t>
  </si>
  <si>
    <t>Не нагревает воду кофемашина Promac</t>
  </si>
  <si>
    <t>Не подаёт кофе кофемашина Promac</t>
  </si>
  <si>
    <t>Не запускается кофемашина Promac</t>
  </si>
  <si>
    <t>Нет подачи воды кофемашина Promac</t>
  </si>
  <si>
    <t>Не измельчает кофе кофемашина Promac</t>
  </si>
  <si>
    <t>Появляется ошибка кофемашина Promac</t>
  </si>
  <si>
    <t>Декофенация кофемашины Promac</t>
  </si>
  <si>
    <t>Плохо течет кофе в кофемашине Promac</t>
  </si>
  <si>
    <t>Кофемашина Promac делает кофе слишком холодный\горячий</t>
  </si>
  <si>
    <t>Кофемашина Promac делает кофе слабый и невкусный</t>
  </si>
  <si>
    <t>Нет пара в кофемашине Promac</t>
  </si>
  <si>
    <t>Начала протекать кофемашина Promac</t>
  </si>
  <si>
    <t>Замена\ремонт жерновов кофемашины Promac</t>
  </si>
  <si>
    <t>Замена микровыключателей кофемашины Promac</t>
  </si>
  <si>
    <t>Диагностика кофемашины Promac</t>
  </si>
  <si>
    <t>Забор в сервис кофемашины Promac</t>
  </si>
  <si>
    <t>Обслуживание капучинатора кофемашины Promac</t>
  </si>
  <si>
    <t>Декальцинация кофемашины Promac</t>
  </si>
  <si>
    <t>Комплексная профилактика кофемашины Promac</t>
  </si>
  <si>
    <t>Замена тэна кофемашины Promac</t>
  </si>
  <si>
    <t>Обслуживание гидросистемы кофемашины Promac</t>
  </si>
  <si>
    <t>Обслуживание кофемолки кофемашины Promac</t>
  </si>
  <si>
    <t>Замена управляющего модуля кофемашины Promac</t>
  </si>
  <si>
    <t>Обслуживание насоса кофемашины Promac</t>
  </si>
  <si>
    <t>Чистка от масел кофе кофемашины Promac</t>
  </si>
  <si>
    <t>Доставка кофемашины Promac</t>
  </si>
  <si>
    <t>Ремонт кофемашин Promac Green ME Plus 2GR</t>
  </si>
  <si>
    <t>Замена уплотнительного кольца кофемашины Promac</t>
  </si>
  <si>
    <t>Ремонт кофемашин Promac Green ME Plus 3GR</t>
  </si>
  <si>
    <t>Ремонт кофемашин Promac Green Compact ME 2GR</t>
  </si>
  <si>
    <t>Ремонт кофемашин Promac Green PU 1GR</t>
  </si>
  <si>
    <t>Ремонт кофемашин Promac Club PU 1GR</t>
  </si>
  <si>
    <t>Ремонт кофемашин Promac Green ME 1GR</t>
  </si>
  <si>
    <t>Ремонт кофемашин Promac Green PU 3GR</t>
  </si>
  <si>
    <t>Ремонт кофемашин Promac Green ME 2GR</t>
  </si>
  <si>
    <t>Ремонт кофемашин Promac Club ME 1GR</t>
  </si>
  <si>
    <t>Ремонт кофемашин Promac Green PU 2GR</t>
  </si>
  <si>
    <t>Ремонт кофемашин Promac Club PU/S</t>
  </si>
  <si>
    <t>Ремонт кофемашин Promac Green Compact PU 2GR</t>
  </si>
  <si>
    <t>ne-delaet-penu-kofemashina-promac</t>
  </si>
  <si>
    <t>ne-delaet-kofe-kofemashina-promac</t>
  </si>
  <si>
    <t>ne-nagrevaet-vodu-kofemashina-promac</t>
  </si>
  <si>
    <t>ne-podayot-kofe-kofemashina-promac</t>
  </si>
  <si>
    <t>ne-zapuskaetsya-kofemashina-promac</t>
  </si>
  <si>
    <t>net-podachi-vody-kofemashina-promac</t>
  </si>
  <si>
    <t>ne-izmelchaet-kofe-kofemashina-promac</t>
  </si>
  <si>
    <t>poyavlyaetsya-oshibka-kofemashina-promac</t>
  </si>
  <si>
    <t>dekofenaciya-kofemashiny-promac</t>
  </si>
  <si>
    <t>ploho-techet-kofe-v-kofemashine-promac</t>
  </si>
  <si>
    <t>kofemashina-promac-delaet-kofe-slishkom-holodnyj-goryachij</t>
  </si>
  <si>
    <t>kofemashina-promac-delaet-kofe-slabyj-i-nevkusnyj</t>
  </si>
  <si>
    <t>net-para-v-kofemashine-promac</t>
  </si>
  <si>
    <t>nachala-protekat-kofemashina-promac</t>
  </si>
  <si>
    <t>zamena-remont-zhernovov-kofemashiny-promac</t>
  </si>
  <si>
    <t>zamena-mikrovyklyuchatelej-kofemashiny-promac</t>
  </si>
  <si>
    <t>diagnostika-kofemashiny-promac</t>
  </si>
  <si>
    <t>zabor-v-servis-kofemashiny-promac</t>
  </si>
  <si>
    <t>obsluzhivanie-kapuchinatora-kofemashiny-promac</t>
  </si>
  <si>
    <t>dekalcinaciya-kofemashiny-promac</t>
  </si>
  <si>
    <t>kompleksnaya-profilaktika-kofemashiny-promac</t>
  </si>
  <si>
    <t>zamena-tehna-kofemashiny-promac</t>
  </si>
  <si>
    <t>obsluzhivanie-gidrosistemy-kofemashiny-promac</t>
  </si>
  <si>
    <t>obsluzhivanie-kofemolki-kofemashiny-promac</t>
  </si>
  <si>
    <t>zamena-upravlyayushchego-modulya-kofemashiny-promac</t>
  </si>
  <si>
    <t>obsluzhivanie-nasosa-kofemashiny-promac</t>
  </si>
  <si>
    <t>chistka-ot-masel-kofe-kofemashiny-promac</t>
  </si>
  <si>
    <t>dostavka-kofemashiny-promac</t>
  </si>
  <si>
    <t>zamena-uplotnitelnogo-kolca-kofemashiny-promac</t>
  </si>
  <si>
    <t>remont-kofemashin-promac</t>
  </si>
  <si>
    <t>promac-green-me-plus-3gr</t>
  </si>
  <si>
    <t>promac-green-compact-me-2gr</t>
  </si>
  <si>
    <t>promac-green-pu-1gr</t>
  </si>
  <si>
    <t>promac-club-pu-1gr</t>
  </si>
  <si>
    <t>promac-green-me-1gr</t>
  </si>
  <si>
    <t>promac-green-pu-3gr</t>
  </si>
  <si>
    <t>promac-green-me-2gr</t>
  </si>
  <si>
    <t>promac-club-me-1gr</t>
  </si>
  <si>
    <t>promac-green-pu-2gr</t>
  </si>
  <si>
    <t>promac-club-pu-s</t>
  </si>
  <si>
    <t>promac-green-compact-pu-2gr</t>
  </si>
  <si>
    <t>promac-green-me-plus-2gr</t>
  </si>
  <si>
    <t>Ремонт кофемашин Quick Mill</t>
  </si>
  <si>
    <t>Не запускается кофемашина Quick Mill</t>
  </si>
  <si>
    <t>Не делает пену кофемашина Quick Mill</t>
  </si>
  <si>
    <t>Нет пара в кофемашине Quick Mill</t>
  </si>
  <si>
    <t>Нет подачи воды кофемашина Quick Mill</t>
  </si>
  <si>
    <t>Начала протекать кофемашина Quick Mill</t>
  </si>
  <si>
    <t>Не подаёт кофе кофемашина Quick Mill</t>
  </si>
  <si>
    <t>Плохо течет кофе в кофемашине Quick Mill</t>
  </si>
  <si>
    <t>Не делает кофе кофемашина Quick Mill</t>
  </si>
  <si>
    <t>Появляется ошибка кофемашина Quick Mill</t>
  </si>
  <si>
    <t>Не измельчает кофе кофемашина Quick Mill</t>
  </si>
  <si>
    <t>Кофемашина Quick Mill делает кофе слишком холодный\горячий</t>
  </si>
  <si>
    <t>Декальцинация кофемашины Quick Mill</t>
  </si>
  <si>
    <t>Декофенация кофемашины Quick Mill</t>
  </si>
  <si>
    <t>Забор в сервис кофемашины Quick Mill</t>
  </si>
  <si>
    <t>Кофемашина Quick Mill делает кофе слабый и невкусный</t>
  </si>
  <si>
    <t>Диагностика кофемашины Quick Mill</t>
  </si>
  <si>
    <t>Замена\ремонт жерновов кофемашины Quick Mill</t>
  </si>
  <si>
    <t>Замена микровыключателей кофемашины Quick Mill</t>
  </si>
  <si>
    <t>Замена тэна кофемашины Quick Mill</t>
  </si>
  <si>
    <t>Обслуживание гидросистемы кофемашины Quick Mill</t>
  </si>
  <si>
    <t>Комплексная профилактика кофемашины Quick Mill</t>
  </si>
  <si>
    <t>Замена управляющего модуля кофемашины Quick Mill</t>
  </si>
  <si>
    <t>Обслуживание насоса кофемашины Quick Mill</t>
  </si>
  <si>
    <t>Замена уплотнительного кольца кофемашины Quick Mill</t>
  </si>
  <si>
    <t>Доставка кофемашины Quick Mill</t>
  </si>
  <si>
    <t>Обслуживание капучинатора кофемашины Quick Mill</t>
  </si>
  <si>
    <t>Чистка от масел кофе кофемашины Quick Mill</t>
  </si>
  <si>
    <t>Не нагревает воду кофемашина Quick Mill</t>
  </si>
  <si>
    <t>Ремонт кофемашин Quick Mill 07300</t>
  </si>
  <si>
    <t>Ремонт кофемашин Quick Mill 05500</t>
  </si>
  <si>
    <t>Ремонт кофемашин Quick Mill 07100</t>
  </si>
  <si>
    <t>Ремонт кофемашин Quick Mill 05000A</t>
  </si>
  <si>
    <t>Обслуживание кофемолки кофемашины Quick Mill</t>
  </si>
  <si>
    <t>Ремонт кофемашин Quick Mill 0980</t>
  </si>
  <si>
    <t>Ремонт кофемашин Quick Mill 0990</t>
  </si>
  <si>
    <t>Ремонт кофемашин Quick Mill 0970</t>
  </si>
  <si>
    <t>Ремонт кофемашин Quick Mill 05009 Monza</t>
  </si>
  <si>
    <t>ne-zapuskaetsya-kofemashina-quick-mill</t>
  </si>
  <si>
    <t>ne-delaet-penu-kofemashina-quick-mill</t>
  </si>
  <si>
    <t>net-para-v-kofemashine-quick-mill</t>
  </si>
  <si>
    <t>net-podachi-vody-kofemashina-quick-mill</t>
  </si>
  <si>
    <t>nachala-protekat-kofemashina-quick-mill</t>
  </si>
  <si>
    <t>ne-podayot-kofe-kofemashina-quick-mill</t>
  </si>
  <si>
    <t>ploho-techet-kofe-v-kofemashine-quick-mill</t>
  </si>
  <si>
    <t>ne-delaet-kofe-kofemashina-quick-mill</t>
  </si>
  <si>
    <t>poyavlyaetsya-oshibka-kofemashina-quick-mill</t>
  </si>
  <si>
    <t>ne-izmelchaet-kofe-kofemashina-quick-mill</t>
  </si>
  <si>
    <t>kofemashina-quick-mill-delaet-kofe-slishkom-holodnyj-goryachij</t>
  </si>
  <si>
    <t>dekalcinaciya-kofemashiny-quick-mill</t>
  </si>
  <si>
    <t>dekofenaciya-kofemashiny-quick-mill</t>
  </si>
  <si>
    <t>zabor-v-servis-kofemashiny-quick-mill</t>
  </si>
  <si>
    <t>kofemashina-quick-mill-delaet-kofe-slabyj-i-nevkusnyj</t>
  </si>
  <si>
    <t>diagnostika-kofemashiny-quick-mill</t>
  </si>
  <si>
    <t>zamena-remont-zhernovov-kofemashiny-quick-mill</t>
  </si>
  <si>
    <t>zamena-mikrovyklyuchatelej-kofemashiny-quick-mill</t>
  </si>
  <si>
    <t>zamena-tehna-kofemashiny-quick-mill</t>
  </si>
  <si>
    <t>obsluzhivanie-gidrosistemy-kofemashiny-quick-mill</t>
  </si>
  <si>
    <t>kompleksnaya-profilaktika-kofemashiny-quick-mill</t>
  </si>
  <si>
    <t>zamena-upravlyayushchego-modulya-kofemashiny-quick-mill</t>
  </si>
  <si>
    <t>obsluzhivanie-nasosa-kofemashiny-quick-mill</t>
  </si>
  <si>
    <t>zamena-uplotnitelnogo-kolca-kofemashiny-quick-mill</t>
  </si>
  <si>
    <t>dostavka-kofemashiny-quick-mill</t>
  </si>
  <si>
    <t>obsluzhivanie-kapuchinatora-kofemashiny-quick-mill</t>
  </si>
  <si>
    <t>chistka-ot-masel-kofe-kofemashiny-quick-mill</t>
  </si>
  <si>
    <t>ne-nagrevaet-vodu-kofemashina-quick-mill</t>
  </si>
  <si>
    <t>obsluzhivanie-kofemolki-kofemashiny-quick-mill</t>
  </si>
  <si>
    <t>remont-kofemashin-quick-mill</t>
  </si>
  <si>
    <t>quick-mill-07300</t>
  </si>
  <si>
    <t>quick-mill-05500</t>
  </si>
  <si>
    <t>quick-mill-07100</t>
  </si>
  <si>
    <t>quick-mill-05000a</t>
  </si>
  <si>
    <t>quick-mill-0980</t>
  </si>
  <si>
    <t>quick-mill-0990</t>
  </si>
  <si>
    <t>quick-mill-0970</t>
  </si>
  <si>
    <t>quick-mill-05009-monza</t>
  </si>
  <si>
    <t>Ремонт кофемашин Rancilio</t>
  </si>
  <si>
    <t>Не запускается кофемашина Rancilio</t>
  </si>
  <si>
    <t>Не делает пену кофемашина Rancilio</t>
  </si>
  <si>
    <t>Нет подачи воды кофемашина Rancilio</t>
  </si>
  <si>
    <t>Не подаёт кофе кофемашина Rancilio</t>
  </si>
  <si>
    <t>Не измельчает кофе кофемашина Rancilio</t>
  </si>
  <si>
    <t>Не делает кофе кофемашина Rancilio</t>
  </si>
  <si>
    <t>Появляется ошибка кофемашина Rancilio</t>
  </si>
  <si>
    <t>Кофемашина Rancilio делает кофе слишком холодный\горячий</t>
  </si>
  <si>
    <t>Нет пара в кофемашине Rancilio</t>
  </si>
  <si>
    <t>Декофенация кофемашины Rancilio</t>
  </si>
  <si>
    <t>Декальцинация кофемашины Rancilio</t>
  </si>
  <si>
    <t>Кофемашина Rancilio делает кофе слабый и невкусный</t>
  </si>
  <si>
    <t>Не нагревает воду кофемашина Rancilio</t>
  </si>
  <si>
    <t>Начала протекать кофемашина Rancilio</t>
  </si>
  <si>
    <t>Диагностика кофемашины Rancilio</t>
  </si>
  <si>
    <t>Плохо течет кофе в кофемашине Rancilio</t>
  </si>
  <si>
    <t>Замена микровыключателей кофемашины Rancilio</t>
  </si>
  <si>
    <t>Забор в сервис кофемашины Rancilio</t>
  </si>
  <si>
    <t>Замена\ремонт жерновов кофемашины Rancilio</t>
  </si>
  <si>
    <t>Обслуживание гидросистемы кофемашины Rancilio</t>
  </si>
  <si>
    <t>Обслуживание капучинатора кофемашины Rancilio</t>
  </si>
  <si>
    <t>Комплексная профилактика кофемашины Rancilio</t>
  </si>
  <si>
    <t>Обслуживание насоса кофемашины Rancilio</t>
  </si>
  <si>
    <t>Доставка кофемашины Rancilio</t>
  </si>
  <si>
    <t>Замена тэна кофемашины Rancilio</t>
  </si>
  <si>
    <t>Обслуживание кофемолки кофемашины Rancilio</t>
  </si>
  <si>
    <t>Чистка от масел кофе кофемашины Rancilio</t>
  </si>
  <si>
    <t>Ремонт кофемашин Rancilio Classe 6 LE 3 gr.</t>
  </si>
  <si>
    <t>Ремонт кофемашин Rancilio Silvia</t>
  </si>
  <si>
    <t>Ремонт кофемашин Rancilio Classe 10 S 2 gr.</t>
  </si>
  <si>
    <t>Ремонт кофемашин Rancilio Classe 7E 2 gr. Tall</t>
  </si>
  <si>
    <t>Ремонт кофемашин Rancilio Classe 6 E 2 gr. compact</t>
  </si>
  <si>
    <t>Замена управляющего модуля кофемашины Rancilio</t>
  </si>
  <si>
    <t>Замена уплотнительного кольца кофемашины Rancilio</t>
  </si>
  <si>
    <t>Ремонт кофемашин Rancilio Classe 6 S 2 gr. compact</t>
  </si>
  <si>
    <t>Ремонт кофемашин Rancilio Classe 6 E 3 gr.</t>
  </si>
  <si>
    <t>Ремонт кофемашин Rancilio Classe 6 E 2 gr.</t>
  </si>
  <si>
    <t>Ремонт кофемашин Rancilio Classe 6 LE 2 gr.</t>
  </si>
  <si>
    <t>Ремонт кофемашин Rancilio Classe 6 S 3 gr.</t>
  </si>
  <si>
    <t>Ремонт кофемашин Rancilio Classe 6 LE 1 gr.</t>
  </si>
  <si>
    <t>Ремонт кофемашин Rancilio Classe 8 DE 3 gr.</t>
  </si>
  <si>
    <t>Ремонт кофемашин Rancilio Classe 6 LE 4 gr.</t>
  </si>
  <si>
    <t>Ремонт кофемашин Rancilio Classe 8 DE 2 gr.</t>
  </si>
  <si>
    <t>Ремонт кофемашин Rancilio Classe 8 DE 4 gr.</t>
  </si>
  <si>
    <t>Ремонт кофемашин Rancilio Classe 8 S 1 gr.</t>
  </si>
  <si>
    <t>Ремонт кофемашин Rancilio Classe 8 DE 1 gr.</t>
  </si>
  <si>
    <t>Ремонт кофемашин Rancilio Classe 8 S 2 gr.</t>
  </si>
  <si>
    <t>Ремонт кофемашин Rancilio Classe 8 S 3 gr.</t>
  </si>
  <si>
    <t>Ремонт кофемашин Rancilio Classe 6 S 2 gr.</t>
  </si>
  <si>
    <t>Ремонт кофемашин Rancilio Classe 8 S 4 gr.</t>
  </si>
  <si>
    <t>Ремонт кофемашин Rancilio Classe 10 USB 2 gr.</t>
  </si>
  <si>
    <t>Ремонт кофемашин Rancilio Classe 10 USB 4 gr.</t>
  </si>
  <si>
    <t>Ремонт кофемашин Rancilio Classe 10 USB 3 gr.</t>
  </si>
  <si>
    <t>Ремонт кофемашин Rancilio Classe 10 RE 4 gr.</t>
  </si>
  <si>
    <t>Ремонт кофемашин Rancilio Epoca S Tank 1gr.</t>
  </si>
  <si>
    <t>Ремонт кофемашин Rancilio Classe 10 RE 3 gr.</t>
  </si>
  <si>
    <t>Ремонт кофемашин Rancilio Classe 10 S 4 gr.</t>
  </si>
  <si>
    <t>Ремонт кофемашин Rancilio Epoca E 2 gr.</t>
  </si>
  <si>
    <t>Ремонт кофемашин Rancilio Classe 10 S 3 gr.</t>
  </si>
  <si>
    <t>Ремонт кофемашин Rancilio Classe 10 RE 2 gr.</t>
  </si>
  <si>
    <t>Ремонт кофемашин Rancilio Miss Lucy</t>
  </si>
  <si>
    <t>Ремонт кофемашин Rancilio Epoca S 2 gr.</t>
  </si>
  <si>
    <t>Ремонт кофемашин Rancilio Classe 7E 2 gr.</t>
  </si>
  <si>
    <t>Ремонт кофемашин Rancilio Classe 7E 2 gr. compact</t>
  </si>
  <si>
    <t>Ремонт кофемашин Rancilio Epoca E 1 gr.</t>
  </si>
  <si>
    <t>Ремонт кофемашин Rancilio Epoca S 1 gr.</t>
  </si>
  <si>
    <t>Ремонт кофемашин Rancilio Classe 7E 3 gr.</t>
  </si>
  <si>
    <t>Ремонт кофемашин Rancilio Classe 7S 2 Gr</t>
  </si>
  <si>
    <t>Ремонт кофемашин Rancilio Classe 7S 2 Gr Compact</t>
  </si>
  <si>
    <t>Ремонт кофемашин Rancilio Classe 7E 2 gr. compact Tall</t>
  </si>
  <si>
    <t>Ремонт кофемашин Rancilio Classe 9 S 4 gr.</t>
  </si>
  <si>
    <t>Ремонт кофемашин Rancilio Classe 9 S 2 gr.</t>
  </si>
  <si>
    <t>Ремонт кофемашин Rancilio Classe 5 S 3 gr.</t>
  </si>
  <si>
    <t>Ремонт кофемашин Rancilio Classe 9 S 3 gr.</t>
  </si>
  <si>
    <t>Ремонт кофемашин Rancilio Classe 7E 3 gr. Tall</t>
  </si>
  <si>
    <t>Ремонт кофемашин Rancilio Classe 5 S 2 gr.</t>
  </si>
  <si>
    <t>ne-zapuskaetsya-kofemashina-rancilio</t>
  </si>
  <si>
    <t>ne-delaet-penu-kofemashina-rancilio</t>
  </si>
  <si>
    <t>net-podachi-vody-kofemashina-rancilio</t>
  </si>
  <si>
    <t>ne-podayot-kofe-kofemashina-rancilio</t>
  </si>
  <si>
    <t>ne-izmelchaet-kofe-kofemashina-rancilio</t>
  </si>
  <si>
    <t>ne-delaet-kofe-kofemashina-rancilio</t>
  </si>
  <si>
    <t>poyavlyaetsya-oshibka-kofemashina-rancilio</t>
  </si>
  <si>
    <t>kofemashina-rancilio-delaet-kofe-slishkom-holodnyj-goryachij</t>
  </si>
  <si>
    <t>net-para-v-kofemashine-rancilio</t>
  </si>
  <si>
    <t>dekofenaciya-kofemashiny-rancilio</t>
  </si>
  <si>
    <t>dekalcinaciya-kofemashiny-rancilio</t>
  </si>
  <si>
    <t>kofemashina-rancilio-delaet-kofe-slabyj-i-nevkusnyj</t>
  </si>
  <si>
    <t>ne-nagrevaet-vodu-kofemashina-rancilio</t>
  </si>
  <si>
    <t>nachala-protekat-kofemashina-rancilio</t>
  </si>
  <si>
    <t>diagnostika-kofemashiny-rancilio</t>
  </si>
  <si>
    <t>ploho-techet-kofe-v-kofemashine-rancilio</t>
  </si>
  <si>
    <t>zamena-mikrovyklyuchatelej-kofemashiny-rancilio</t>
  </si>
  <si>
    <t>zabor-v-servis-kofemashiny-rancilio</t>
  </si>
  <si>
    <t>zamena-remont-zhernovov-kofemashiny-rancilio</t>
  </si>
  <si>
    <t>obsluzhivanie-gidrosistemy-kofemashiny-rancilio</t>
  </si>
  <si>
    <t>obsluzhivanie-kapuchinatora-kofemashiny-rancilio</t>
  </si>
  <si>
    <t>kompleksnaya-profilaktika-kofemashiny-rancilio</t>
  </si>
  <si>
    <t>obsluzhivanie-nasosa-kofemashiny-rancilio</t>
  </si>
  <si>
    <t>dostavka-kofemashiny-rancilio</t>
  </si>
  <si>
    <t>zamena-tehna-kofemashiny-rancilio</t>
  </si>
  <si>
    <t>obsluzhivanie-kofemolki-kofemashiny-rancilio</t>
  </si>
  <si>
    <t>chistka-ot-masel-kofe-kofemashiny-rancilio</t>
  </si>
  <si>
    <t>zamena-upravlyayushchego-modulya-kofemashiny-rancilio</t>
  </si>
  <si>
    <t>zamena-uplotnitelnogo-kolca-kofemashiny-rancilio</t>
  </si>
  <si>
    <t>rancilio-classe-6-le-3-gr</t>
  </si>
  <si>
    <t>rancilio-silvia</t>
  </si>
  <si>
    <t>rancilio-classe-10-s-2-gr</t>
  </si>
  <si>
    <t>rancilio-classe-7e-2-gr-tall</t>
  </si>
  <si>
    <t>rancilio-classe-6-e-2-gr-compact</t>
  </si>
  <si>
    <t>rancilio-classe-6-s-2-gr-compact</t>
  </si>
  <si>
    <t>rancilio-classe-6-e-3-gr</t>
  </si>
  <si>
    <t>rancilio-classe-6-e-2-gr</t>
  </si>
  <si>
    <t>rancilio-classe-6-le-2-gr</t>
  </si>
  <si>
    <t>rancilio-classe-6-s-3-gr</t>
  </si>
  <si>
    <t>rancilio-classe-6-le-1-gr</t>
  </si>
  <si>
    <t>rancilio-classe-8-de-3-gr</t>
  </si>
  <si>
    <t>rancilio-classe-6-le-4-gr</t>
  </si>
  <si>
    <t>rancilio-classe-8-de-2-gr</t>
  </si>
  <si>
    <t>rancilio-classe-8-de-4-gr</t>
  </si>
  <si>
    <t>rancilio-classe-8-s-1-gr</t>
  </si>
  <si>
    <t>rancilio-classe-8-de-1-gr</t>
  </si>
  <si>
    <t>rancilio-classe-8-s-2-gr</t>
  </si>
  <si>
    <t>rancilio-classe-8-s-3-gr</t>
  </si>
  <si>
    <t>rancilio-classe-6-s-2-gr</t>
  </si>
  <si>
    <t>rancilio-classe-8-s-4-gr</t>
  </si>
  <si>
    <t>rancilio-classe-10-usb-2-gr</t>
  </si>
  <si>
    <t>rancilio-classe-10-usb-4-gr</t>
  </si>
  <si>
    <t>rancilio-classe-10-usb-3-gr</t>
  </si>
  <si>
    <t>rancilio-classe-10-re-4-gr</t>
  </si>
  <si>
    <t>rancilio-epoca-s-tank-1gr</t>
  </si>
  <si>
    <t>rancilio-classe-10-re-3-gr</t>
  </si>
  <si>
    <t>rancilio-classe-10-s-4-gr</t>
  </si>
  <si>
    <t>rancilio-epoca-e-2-gr</t>
  </si>
  <si>
    <t>rancilio-classe-10-s-3-gr</t>
  </si>
  <si>
    <t>rancilio-classe-10-re-2-gr</t>
  </si>
  <si>
    <t>rancilio-miss-lucy</t>
  </si>
  <si>
    <t>rancilio-epoca-s-2-gr</t>
  </si>
  <si>
    <t>rancilio-classe-7e-2-gr</t>
  </si>
  <si>
    <t>rancilio-classe-7e-2-gr-compact</t>
  </si>
  <si>
    <t>rancilio-epoca-e-1-gr</t>
  </si>
  <si>
    <t>rancilio-epoca-s-1-gr</t>
  </si>
  <si>
    <t>rancilio-classe-7e-3-gr</t>
  </si>
  <si>
    <t>rancilio-classe-7s-2-gr</t>
  </si>
  <si>
    <t>rancilio-classe-7s-2-gr-compact</t>
  </si>
  <si>
    <t>rancilio-classe-7e-2-gr-compact-tall</t>
  </si>
  <si>
    <t>rancilio-classe-9-s-4-gr</t>
  </si>
  <si>
    <t>rancilio-classe-9-s-2-gr</t>
  </si>
  <si>
    <t>rancilio-classe-5-s-3-gr</t>
  </si>
  <si>
    <t>rancilio-classe-9-s-3-gr</t>
  </si>
  <si>
    <t>rancilio-classe-7e-3-gr-tall</t>
  </si>
  <si>
    <t>rancilio-classe-5-s-2-gr</t>
  </si>
  <si>
    <t>remont-kofemashin-rancilio</t>
  </si>
  <si>
    <t>Ремонт кофемашин RDL</t>
  </si>
  <si>
    <t>Нет подачи воды кофемашина RDL</t>
  </si>
  <si>
    <t>Начала протекать кофемашина RDL</t>
  </si>
  <si>
    <t>Не нагревает воду кофемашина RDL</t>
  </si>
  <si>
    <t>Не делает пену кофемашина RDL</t>
  </si>
  <si>
    <t>Не измельчает кофе кофемашина RDL</t>
  </si>
  <si>
    <t>Нет пара в кофемашине RDL</t>
  </si>
  <si>
    <t>Появляется ошибка кофемашина RDL</t>
  </si>
  <si>
    <t>Плохо течет кофе в кофемашине RDL</t>
  </si>
  <si>
    <t>Не запускается кофемашина RDL</t>
  </si>
  <si>
    <t>Не делает кофе кофемашина RDL</t>
  </si>
  <si>
    <t>Декальцинация кофемашины RDL</t>
  </si>
  <si>
    <t>Кофемашина RDL делает кофе слишком холодный\горячий</t>
  </si>
  <si>
    <t>Замена управляющего модуля кофемашины RDL</t>
  </si>
  <si>
    <t>Замена тэна кофемашины RDL</t>
  </si>
  <si>
    <t>Замена\ремонт жерновов кофемашины RDL</t>
  </si>
  <si>
    <t>Замена уплотнительного кольца кофемашины RDL</t>
  </si>
  <si>
    <t>Комплексная профилактика кофемашины RDL</t>
  </si>
  <si>
    <t>Забор в сервис кофемашины RDL</t>
  </si>
  <si>
    <t>Не подаёт кофе кофемашина RDL</t>
  </si>
  <si>
    <t>Диагностика кофемашины RDL</t>
  </si>
  <si>
    <t>Декофенация кофемашины RDL</t>
  </si>
  <si>
    <t>Замена микровыключателей кофемашины RDL</t>
  </si>
  <si>
    <t>Обслуживание капучинатора кофемашины RDL</t>
  </si>
  <si>
    <t>Обслуживание гидросистемы кофемашины RDL</t>
  </si>
  <si>
    <t>Обслуживание кофемолки кофемашины RDL</t>
  </si>
  <si>
    <t>Доставка кофемашины RDL</t>
  </si>
  <si>
    <t>Чистка от масел кофе кофемашины RDL</t>
  </si>
  <si>
    <t>Обслуживание насоса кофемашины RDL</t>
  </si>
  <si>
    <t>Кофемашина RDL делает кофе слабый и невкусный</t>
  </si>
  <si>
    <t>Ремонт кофемашин RDL Sweet Coffee</t>
  </si>
  <si>
    <t>net-podachi-vody-kofemashina-rdl</t>
  </si>
  <si>
    <t>nachala-protekat-kofemashina-rdl</t>
  </si>
  <si>
    <t>ne-nagrevaet-vodu-kofemashina-rdl</t>
  </si>
  <si>
    <t>ne-delaet-penu-kofemashina-rdl</t>
  </si>
  <si>
    <t>ne-izmelchaet-kofe-kofemashina-rdl</t>
  </si>
  <si>
    <t>net-para-v-kofemashine-rdl</t>
  </si>
  <si>
    <t>poyavlyaetsya-oshibka-kofemashina-rdl</t>
  </si>
  <si>
    <t>ploho-techet-kofe-v-kofemashine-rdl</t>
  </si>
  <si>
    <t>ne-zapuskaetsya-kofemashina-rdl</t>
  </si>
  <si>
    <t>ne-delaet-kofe-kofemashina-rdl</t>
  </si>
  <si>
    <t>dekalcinaciya-kofemashiny-rdl</t>
  </si>
  <si>
    <t>kofemashina-rdl-delaet-kofe-slishkom-holodnyj-goryachij</t>
  </si>
  <si>
    <t>zamena-upravlyayushchego-modulya-kofemashiny-rdl</t>
  </si>
  <si>
    <t>zamena-tehna-kofemashiny-rdl</t>
  </si>
  <si>
    <t>zamena-remont-zhernovov-kofemashiny-rdl</t>
  </si>
  <si>
    <t>zamena-uplotnitelnogo-kolca-kofemashiny-rdl</t>
  </si>
  <si>
    <t>kompleksnaya-profilaktika-kofemashiny-rdl</t>
  </si>
  <si>
    <t>zabor-v-servis-kofemashiny-rdl</t>
  </si>
  <si>
    <t>ne-podayot-kofe-kofemashina-rdl</t>
  </si>
  <si>
    <t>diagnostika-kofemashiny-rdl</t>
  </si>
  <si>
    <t>dekofenaciya-kofemashiny-rdl</t>
  </si>
  <si>
    <t>zamena-mikrovyklyuchatelej-kofemashiny-rdl</t>
  </si>
  <si>
    <t>obsluzhivanie-kapuchinatora-kofemashiny-rdl</t>
  </si>
  <si>
    <t>obsluzhivanie-gidrosistemy-kofemashiny-rdl</t>
  </si>
  <si>
    <t>obsluzhivanie-kofemolki-kofemashiny-rdl</t>
  </si>
  <si>
    <t>dostavka-kofemashiny-rdl</t>
  </si>
  <si>
    <t>chistka-ot-masel-kofe-kofemashiny-rdl</t>
  </si>
  <si>
    <t>obsluzhivanie-nasosa-kofemashiny-rdl</t>
  </si>
  <si>
    <t>kofemashina-rdl-delaet-kofe-slabyj-i-nevkusnyj</t>
  </si>
  <si>
    <t>remont-kofemashin-rdl</t>
  </si>
  <si>
    <t>Ремонт кофемашин Reneka</t>
  </si>
  <si>
    <t>Начала протекать кофемашина Reneka</t>
  </si>
  <si>
    <t>Не делает пену кофемашина Reneka</t>
  </si>
  <si>
    <t>Нет подачи воды кофемашина Reneka</t>
  </si>
  <si>
    <t>Не запускается кофемашина Reneka</t>
  </si>
  <si>
    <t>Не нагревает воду кофемашина Reneka</t>
  </si>
  <si>
    <t>Кофемашина Reneka делает кофе слишком холодный\горячий</t>
  </si>
  <si>
    <t>Кофемашина Reneka делает кофе слабый и невкусный</t>
  </si>
  <si>
    <t>Не измельчает кофе кофемашина Reneka</t>
  </si>
  <si>
    <t>Декофенация кофемашины Reneka</t>
  </si>
  <si>
    <t>Появляется ошибка кофемашина Reneka</t>
  </si>
  <si>
    <t>Плохо течет кофе в кофемашине Reneka</t>
  </si>
  <si>
    <t>Нет пара в кофемашине Reneka</t>
  </si>
  <si>
    <t>Не делает кофе кофемашина Reneka</t>
  </si>
  <si>
    <t>Декальцинация кофемашины Reneka</t>
  </si>
  <si>
    <t>Замена\ремонт жерновов кофемашины Reneka</t>
  </si>
  <si>
    <t>Забор в сервис кофемашины Reneka</t>
  </si>
  <si>
    <t>Диагностика кофемашины Reneka</t>
  </si>
  <si>
    <t>Замена микровыключателей кофемашины Reneka</t>
  </si>
  <si>
    <t>Замена управляющего модуля кофемашины Reneka</t>
  </si>
  <si>
    <t>Комплексная профилактика кофемашины Reneka</t>
  </si>
  <si>
    <t>Замена уплотнительного кольца кофемашины Reneka</t>
  </si>
  <si>
    <t>Обслуживание гидросистемы кофемашины Reneka</t>
  </si>
  <si>
    <t>Обслуживание насоса кофемашины Reneka</t>
  </si>
  <si>
    <t>Замена тэна кофемашины Reneka</t>
  </si>
  <si>
    <t>Обслуживание кофемолки кофемашины Reneka</t>
  </si>
  <si>
    <t>Чистка от масел кофе кофемашины Reneka</t>
  </si>
  <si>
    <t>Обслуживание капучинатора кофемашины Reneka</t>
  </si>
  <si>
    <t>Доставка кофемашины Reneka</t>
  </si>
  <si>
    <t>Ремонт кофемашин Reneka Viva s 1</t>
  </si>
  <si>
    <t>Ремонт кофемашин Reneka LC 1 volumetric</t>
  </si>
  <si>
    <t>Ремонт кофемашин Reneka Viva e 1</t>
  </si>
  <si>
    <t>Не подаёт кофе кофемашина Reneka</t>
  </si>
  <si>
    <t>Ремонт кофемашин Reneka Viva s 1 GTV</t>
  </si>
  <si>
    <t>Ремонт кофемашин Reneka Viva e 2</t>
  </si>
  <si>
    <t>Ремонт кофемашин Reneka Viva e 2-710</t>
  </si>
  <si>
    <t>Ремонт кофемашин Reneka Viva s 2 GTV</t>
  </si>
  <si>
    <t>Ремонт кофемашин Reneka LC 1 manual</t>
  </si>
  <si>
    <t>Ремонт кофемашин Reneka Techno 1</t>
  </si>
  <si>
    <t>Ремонт кофемашин Reneka Viva s 2</t>
  </si>
  <si>
    <t>Ремонт кофемашин Reneka Viva s 2-710</t>
  </si>
  <si>
    <t>Ремонт кофемашин Reneka Viva s 3 GTV</t>
  </si>
  <si>
    <t>Ремонт кофемашин Reneka Viva e 3</t>
  </si>
  <si>
    <t>Ремонт кофемашин Reneka OEM</t>
  </si>
  <si>
    <t>Ремонт кофемашин Reneka Viva s 3</t>
  </si>
  <si>
    <t>nachala-protekat-kofemashina-reneka</t>
  </si>
  <si>
    <t>ne-delaet-penu-kofemashina-reneka</t>
  </si>
  <si>
    <t>net-podachi-vody-kofemashina-reneka</t>
  </si>
  <si>
    <t>ne-zapuskaetsya-kofemashina-reneka</t>
  </si>
  <si>
    <t>ne-nagrevaet-vodu-kofemashina-reneka</t>
  </si>
  <si>
    <t>kofemashina-reneka-delaet-kofe-slishkom-holodnyj-goryachij</t>
  </si>
  <si>
    <t>kofemashina-reneka-delaet-kofe-slabyj-i-nevkusnyj</t>
  </si>
  <si>
    <t>ne-izmelchaet-kofe-kofemashina-reneka</t>
  </si>
  <si>
    <t>dekofenaciya-kofemashiny-reneka</t>
  </si>
  <si>
    <t>poyavlyaetsya-oshibka-kofemashina-reneka</t>
  </si>
  <si>
    <t>ploho-techet-kofe-v-kofemashine-reneka</t>
  </si>
  <si>
    <t>net-para-v-kofemashine-reneka</t>
  </si>
  <si>
    <t>ne-delaet-kofe-kofemashina-reneka</t>
  </si>
  <si>
    <t>dekalcinaciya-kofemashiny-reneka</t>
  </si>
  <si>
    <t>zamena-remont-zhernovov-kofemashiny-reneka</t>
  </si>
  <si>
    <t>zabor-v-servis-kofemashiny-reneka</t>
  </si>
  <si>
    <t>diagnostika-kofemashiny-reneka</t>
  </si>
  <si>
    <t>zamena-mikrovyklyuchatelej-kofemashiny-reneka</t>
  </si>
  <si>
    <t>zamena-upravlyayushchego-modulya-kofemashiny-reneka</t>
  </si>
  <si>
    <t>kompleksnaya-profilaktika-kofemashiny-reneka</t>
  </si>
  <si>
    <t>zamena-uplotnitelnogo-kolca-kofemashiny-reneka</t>
  </si>
  <si>
    <t>obsluzhivanie-gidrosistemy-kofemashiny-reneka</t>
  </si>
  <si>
    <t>obsluzhivanie-nasosa-kofemashiny-reneka</t>
  </si>
  <si>
    <t>zamena-tehna-kofemashiny-reneka</t>
  </si>
  <si>
    <t>obsluzhivanie-kofemolki-kofemashiny-reneka</t>
  </si>
  <si>
    <t>chistka-ot-masel-kofe-kofemashiny-reneka</t>
  </si>
  <si>
    <t>obsluzhivanie-kapuchinatora-kofemashiny-reneka</t>
  </si>
  <si>
    <t>dostavka-kofemashiny-reneka</t>
  </si>
  <si>
    <t>ne-podayot-kofe-kofemashina-reneka</t>
  </si>
  <si>
    <t>remont-kofemashin-reneka</t>
  </si>
  <si>
    <t>reneka-viva-s-1</t>
  </si>
  <si>
    <t>reneka-lc-1-volumetric</t>
  </si>
  <si>
    <t>reneka-viva-e-1</t>
  </si>
  <si>
    <t>reneka-viva-s-1-gtv</t>
  </si>
  <si>
    <t>reneka-viva-e-2</t>
  </si>
  <si>
    <t>reneka-viva-e-2-710</t>
  </si>
  <si>
    <t>reneka-viva-s-2-gtv</t>
  </si>
  <si>
    <t>reneka-lc-1-manual</t>
  </si>
  <si>
    <t>reneka-techno-1</t>
  </si>
  <si>
    <t>reneka-viva-s-2</t>
  </si>
  <si>
    <t>reneka-viva-s-2-710</t>
  </si>
  <si>
    <t>reneka-viva-s-3-gtv</t>
  </si>
  <si>
    <t>reneka-viva-e-3</t>
  </si>
  <si>
    <t>reneka-oem</t>
  </si>
  <si>
    <t>reneka-viva-s-3</t>
  </si>
  <si>
    <t>Ремонт кофемашин Restart</t>
  </si>
  <si>
    <t>Не запускается кофемашина Restart</t>
  </si>
  <si>
    <t>Нет подачи воды кофемашина Restart</t>
  </si>
  <si>
    <t>Не измельчает кофе кофемашина Restart</t>
  </si>
  <si>
    <t>Не делает кофе кофемашина Restart</t>
  </si>
  <si>
    <t>Не делает пену кофемашина Restart</t>
  </si>
  <si>
    <t>Не подаёт кофе кофемашина Restart</t>
  </si>
  <si>
    <t>Забор в сервис кофемашины Restart</t>
  </si>
  <si>
    <t>Появляется ошибка кофемашина Restart</t>
  </si>
  <si>
    <t>Декальцинация кофемашины Restart</t>
  </si>
  <si>
    <t>Плохо течет кофе в кофемашине Restart</t>
  </si>
  <si>
    <t>Кофемашина Restart делает кофе слабый и невкусный</t>
  </si>
  <si>
    <t>Не нагревает воду кофемашина Restart</t>
  </si>
  <si>
    <t>Замена\ремонт жерновов кофемашины Restart</t>
  </si>
  <si>
    <t>Замена микровыключателей кофемашины Restart</t>
  </si>
  <si>
    <t>Замена управляющего модуля кофемашины Restart</t>
  </si>
  <si>
    <t>Нет пара в кофемашине Restart</t>
  </si>
  <si>
    <t>Обслуживание насоса кофемашины Restart</t>
  </si>
  <si>
    <t>Кофемашина Restart делает кофе слишком холодный\горячий</t>
  </si>
  <si>
    <t>Декофенация кофемашины Restart</t>
  </si>
  <si>
    <t>Начала протекать кофемашина Restart</t>
  </si>
  <si>
    <t>Замена тэна кофемашины Restart</t>
  </si>
  <si>
    <t>Обслуживание кофемолки кофемашины Restart</t>
  </si>
  <si>
    <t>Диагностика кофемашины Restart</t>
  </si>
  <si>
    <t>Замена уплотнительного кольца кофемашины Restart</t>
  </si>
  <si>
    <t>Обслуживание гидросистемы кофемашины Restart</t>
  </si>
  <si>
    <t>Комплексная профилактика кофемашины Restart</t>
  </si>
  <si>
    <t>Чистка от масел кофе кофемашины Restart</t>
  </si>
  <si>
    <t>Обслуживание капучинатора кофемашины Restart</t>
  </si>
  <si>
    <t>Доставка кофемашины Restart</t>
  </si>
  <si>
    <t>Ремонт кофемашин Restart EMC451</t>
  </si>
  <si>
    <t>Ремонт кофемашин Restart ELF062C</t>
  </si>
  <si>
    <t>ne-zapuskaetsya-kofemashina-restart</t>
  </si>
  <si>
    <t>net-podachi-vody-kofemashina-restart</t>
  </si>
  <si>
    <t>ne-izmelchaet-kofe-kofemashina-restart</t>
  </si>
  <si>
    <t>ne-delaet-kofe-kofemashina-restart</t>
  </si>
  <si>
    <t>ne-delaet-penu-kofemashina-restart</t>
  </si>
  <si>
    <t>ne-podayot-kofe-kofemashina-restart</t>
  </si>
  <si>
    <t>zabor-v-servis-kofemashiny-restart</t>
  </si>
  <si>
    <t>poyavlyaetsya-oshibka-kofemashina-restart</t>
  </si>
  <si>
    <t>dekalcinaciya-kofemashiny-restart</t>
  </si>
  <si>
    <t>ploho-techet-kofe-v-kofemashine-restart</t>
  </si>
  <si>
    <t>kofemashina-restart-delaet-kofe-slabyj-i-nevkusnyj</t>
  </si>
  <si>
    <t>ne-nagrevaet-vodu-kofemashina-restart</t>
  </si>
  <si>
    <t>zamena-remont-zhernovov-kofemashiny-restart</t>
  </si>
  <si>
    <t>zamena-mikrovyklyuchatelej-kofemashiny-restart</t>
  </si>
  <si>
    <t>zamena-upravlyayushchego-modulya-kofemashiny-restart</t>
  </si>
  <si>
    <t>net-para-v-kofemashine-restart</t>
  </si>
  <si>
    <t>obsluzhivanie-nasosa-kofemashiny-restart</t>
  </si>
  <si>
    <t>kofemashina-restart-delaet-kofe-slishkom-holodnyj-goryachij</t>
  </si>
  <si>
    <t>dekofenaciya-kofemashiny-restart</t>
  </si>
  <si>
    <t>nachala-protekat-kofemashina-restart</t>
  </si>
  <si>
    <t>zamena-tehna-kofemashiny-restart</t>
  </si>
  <si>
    <t>obsluzhivanie-kofemolki-kofemashiny-restart</t>
  </si>
  <si>
    <t>diagnostika-kofemashiny-restart</t>
  </si>
  <si>
    <t>zamena-uplotnitelnogo-kolca-kofemashiny-restart</t>
  </si>
  <si>
    <t>obsluzhivanie-gidrosistemy-kofemashiny-restart</t>
  </si>
  <si>
    <t>kompleksnaya-profilaktika-kofemashiny-restart</t>
  </si>
  <si>
    <t>chistka-ot-masel-kofe-kofemashiny-restart</t>
  </si>
  <si>
    <t>obsluzhivanie-kapuchinatora-kofemashiny-restart</t>
  </si>
  <si>
    <t>dostavka-kofemashiny-restart</t>
  </si>
  <si>
    <t>remont-kofemashin-restart</t>
  </si>
  <si>
    <t>restart-emc451</t>
  </si>
  <si>
    <t>restart-elf062c</t>
  </si>
  <si>
    <t>Ремонт кофемашин RICCI</t>
  </si>
  <si>
    <t>Нет подачи воды кофемашина RICCI</t>
  </si>
  <si>
    <t>Нет пара в кофемашине RICCI</t>
  </si>
  <si>
    <t>Не запускается кофемашина RICCI</t>
  </si>
  <si>
    <t>Начала протекать кофемашина RICCI</t>
  </si>
  <si>
    <t>Не нагревает воду кофемашина RICCI</t>
  </si>
  <si>
    <t>Не подаёт кофе кофемашина RICCI</t>
  </si>
  <si>
    <t>Не делает кофе кофемашина RICCI</t>
  </si>
  <si>
    <t>Кофемашина RICCI делает кофе слишком холодный\горячий</t>
  </si>
  <si>
    <t>Кофемашина RICCI делает кофе слабый и невкусный</t>
  </si>
  <si>
    <t>Не измельчает кофе кофемашина RICCI</t>
  </si>
  <si>
    <t>Появляется ошибка кофемашина RICCI</t>
  </si>
  <si>
    <t>Декофенация кофемашины RICCI</t>
  </si>
  <si>
    <t>Декальцинация кофемашины RICCI</t>
  </si>
  <si>
    <t>Забор в сервис кофемашины RICCI</t>
  </si>
  <si>
    <t>Не делает пену кофемашина RICCI</t>
  </si>
  <si>
    <t>Замена микровыключателей кофемашины RICCI</t>
  </si>
  <si>
    <t>Замена управляющего модуля кофемашины RICCI</t>
  </si>
  <si>
    <t>Замена\ремонт жерновов кофемашины RICCI</t>
  </si>
  <si>
    <t>Замена тэна кофемашины RICCI</t>
  </si>
  <si>
    <t>Комплексная профилактика кофемашины RICCI</t>
  </si>
  <si>
    <t>Замена уплотнительного кольца кофемашины RICCI</t>
  </si>
  <si>
    <t>Обслуживание кофемолки кофемашины RICCI</t>
  </si>
  <si>
    <t>Обслуживание насоса кофемашины RICCI</t>
  </si>
  <si>
    <t>Обслуживание гидросистемы кофемашины RICCI</t>
  </si>
  <si>
    <t>Обслуживание капучинатора кофемашины RICCI</t>
  </si>
  <si>
    <t>Чистка от масел кофе кофемашины RICCI</t>
  </si>
  <si>
    <t>Плохо течет кофе в кофемашине RICCI</t>
  </si>
  <si>
    <t>Доставка кофемашины RICCI</t>
  </si>
  <si>
    <t>Ремонт кофемашин RICCI RCM4605</t>
  </si>
  <si>
    <t>Ремонт кофемашин RICCI RCM4611</t>
  </si>
  <si>
    <t>Диагностика кофемашины RICCI</t>
  </si>
  <si>
    <t>net-podachi-vody-kofemashina-ricci</t>
  </si>
  <si>
    <t>net-para-v-kofemashine-ricci</t>
  </si>
  <si>
    <t>ne-zapuskaetsya-kofemashina-ricci</t>
  </si>
  <si>
    <t>nachala-protekat-kofemashina-ricci</t>
  </si>
  <si>
    <t>ne-nagrevaet-vodu-kofemashina-ricci</t>
  </si>
  <si>
    <t>ne-podayot-kofe-kofemashina-ricci</t>
  </si>
  <si>
    <t>ne-delaet-kofe-kofemashina-ricci</t>
  </si>
  <si>
    <t>kofemashina-ricci-delaet-kofe-slishkom-holodnyj-goryachij</t>
  </si>
  <si>
    <t>kofemashina-ricci-delaet-kofe-slabyj-i-nevkusnyj</t>
  </si>
  <si>
    <t>ne-izmelchaet-kofe-kofemashina-ricci</t>
  </si>
  <si>
    <t>poyavlyaetsya-oshibka-kofemashina-ricci</t>
  </si>
  <si>
    <t>dekofenaciya-kofemashiny-ricci</t>
  </si>
  <si>
    <t>dekalcinaciya-kofemashiny-ricci</t>
  </si>
  <si>
    <t>zabor-v-servis-kofemashiny-ricci</t>
  </si>
  <si>
    <t>ne-delaet-penu-kofemashina-ricci</t>
  </si>
  <si>
    <t>zamena-mikrovyklyuchatelej-kofemashiny-ricci</t>
  </si>
  <si>
    <t>zamena-upravlyayushchego-modulya-kofemashiny-ricci</t>
  </si>
  <si>
    <t>zamena-remont-zhernovov-kofemashiny-ricci</t>
  </si>
  <si>
    <t>zamena-tehna-kofemashiny-ricci</t>
  </si>
  <si>
    <t>kompleksnaya-profilaktika-kofemashiny-ricci</t>
  </si>
  <si>
    <t>zamena-uplotnitelnogo-kolca-kofemashiny-ricci</t>
  </si>
  <si>
    <t>obsluzhivanie-kofemolki-kofemashiny-ricci</t>
  </si>
  <si>
    <t>obsluzhivanie-nasosa-kofemashiny-ricci</t>
  </si>
  <si>
    <t>obsluzhivanie-gidrosistemy-kofemashiny-ricci</t>
  </si>
  <si>
    <t>obsluzhivanie-kapuchinatora-kofemashiny-ricci</t>
  </si>
  <si>
    <t>chistka-ot-masel-kofe-kofemashiny-ricci</t>
  </si>
  <si>
    <t>ploho-techet-kofe-v-kofemashine-ricci</t>
  </si>
  <si>
    <t>dostavka-kofemashiny-ricci</t>
  </si>
  <si>
    <t>diagnostika-kofemashiny-ricci</t>
  </si>
  <si>
    <t>remont-kofemashin-ricci</t>
  </si>
  <si>
    <t>ricci-rcm4605</t>
  </si>
  <si>
    <t>ricci-rcm4611</t>
  </si>
  <si>
    <t>Ремонт кофемашин Rommelsbacher</t>
  </si>
  <si>
    <t>Нет пара в кофемашине Rommelsbacher</t>
  </si>
  <si>
    <t>Нет подачи воды кофемашина Rommelsbacher</t>
  </si>
  <si>
    <t>Не делает пену кофемашина Rommelsbacher</t>
  </si>
  <si>
    <t>Не нагревает воду кофемашина Rommelsbacher</t>
  </si>
  <si>
    <t>Не запускается кофемашина Rommelsbacher</t>
  </si>
  <si>
    <t>Начала протекать кофемашина Rommelsbacher</t>
  </si>
  <si>
    <t>Появляется ошибка кофемашина Rommelsbacher</t>
  </si>
  <si>
    <t>Не измельчает кофе кофемашина Rommelsbacher</t>
  </si>
  <si>
    <t>Не подаёт кофе кофемашина Rommelsbacher</t>
  </si>
  <si>
    <t>Декальцинация кофемашины Rommelsbacher</t>
  </si>
  <si>
    <t>Не делает кофе кофемашина Rommelsbacher</t>
  </si>
  <si>
    <t>Декофенация кофемашины Rommelsbacher</t>
  </si>
  <si>
    <t>Кофемашина Rommelsbacher делает кофе слабый и невкусный</t>
  </si>
  <si>
    <t>Плохо течет кофе в кофемашине Rommelsbacher</t>
  </si>
  <si>
    <t>Замена\ремонт жерновов кофемашины Rommelsbacher</t>
  </si>
  <si>
    <t>Замена микровыключателей кофемашины Rommelsbacher</t>
  </si>
  <si>
    <t>Замена управляющего модуля кофемашины Rommelsbacher</t>
  </si>
  <si>
    <t>Замена уплотнительного кольца кофемашины Rommelsbacher</t>
  </si>
  <si>
    <t>Обслуживание насоса кофемашины Rommelsbacher</t>
  </si>
  <si>
    <t>Обслуживание кофемолки кофемашины Rommelsbacher</t>
  </si>
  <si>
    <t>Обслуживание гидросистемы кофемашины Rommelsbacher</t>
  </si>
  <si>
    <t>Чистка от масел кофе кофемашины Rommelsbacher</t>
  </si>
  <si>
    <t>Обслуживание капучинатора кофемашины Rommelsbacher</t>
  </si>
  <si>
    <t>Комплексная профилактика кофемашины Rommelsbacher</t>
  </si>
  <si>
    <t>Диагностика кофемашины Rommelsbacher</t>
  </si>
  <si>
    <t>Кофемашина Rommelsbacher делает кофе слишком холодный\горячий</t>
  </si>
  <si>
    <t>Доставка кофемашины Rommelsbacher</t>
  </si>
  <si>
    <t>Забор в сервис кофемашины Rommelsbacher</t>
  </si>
  <si>
    <t>Ремонт кофемашин Rommelsbacher EKО 366/E</t>
  </si>
  <si>
    <t>Замена тэна кофемашины Rommelsbacher</t>
  </si>
  <si>
    <t>Ремонт кофемашин Rommelsbacher EKS 1500</t>
  </si>
  <si>
    <t>Ремонт кофемашин Rommelsbacher EKS 3000</t>
  </si>
  <si>
    <t>Ремонт кофемашин Rommelsbacher RK 501/K</t>
  </si>
  <si>
    <t>Ремонт кофемашин Rommelsbacher EKO 364/E</t>
  </si>
  <si>
    <t>Ремонт кофемашин Rommelsbacher EKO 376/G</t>
  </si>
  <si>
    <t>Ремонт кофемашин Rommelsbacher EKS 2000</t>
  </si>
  <si>
    <t>net-para-v-kofemashine-rommelsbacher</t>
  </si>
  <si>
    <t>net-podachi-vody-kofemashina-rommelsbacher</t>
  </si>
  <si>
    <t>ne-delaet-penu-kofemashina-rommelsbacher</t>
  </si>
  <si>
    <t>ne-nagrevaet-vodu-kofemashina-rommelsbacher</t>
  </si>
  <si>
    <t>ne-zapuskaetsya-kofemashina-rommelsbacher</t>
  </si>
  <si>
    <t>nachala-protekat-kofemashina-rommelsbacher</t>
  </si>
  <si>
    <t>poyavlyaetsya-oshibka-kofemashina-rommelsbacher</t>
  </si>
  <si>
    <t>ne-izmelchaet-kofe-kofemashina-rommelsbacher</t>
  </si>
  <si>
    <t>ne-podayot-kofe-kofemashina-rommelsbacher</t>
  </si>
  <si>
    <t>dekalcinaciya-kofemashiny-rommelsbacher</t>
  </si>
  <si>
    <t>ne-delaet-kofe-kofemashina-rommelsbacher</t>
  </si>
  <si>
    <t>dekofenaciya-kofemashiny-rommelsbacher</t>
  </si>
  <si>
    <t>kofemashina-rommelsbacher-delaet-kofe-slabyj-i-nevkusnyj</t>
  </si>
  <si>
    <t>ploho-techet-kofe-v-kofemashine-rommelsbacher</t>
  </si>
  <si>
    <t>zamena-remont-zhernovov-kofemashiny-rommelsbacher</t>
  </si>
  <si>
    <t>zamena-mikrovyklyuchatelej-kofemashiny-rommelsbacher</t>
  </si>
  <si>
    <t>zamena-upravlyayushchego-modulya-kofemashiny-rommelsbacher</t>
  </si>
  <si>
    <t>zamena-uplotnitelnogo-kolca-kofemashiny-rommelsbacher</t>
  </si>
  <si>
    <t>obsluzhivanie-nasosa-kofemashiny-rommelsbacher</t>
  </si>
  <si>
    <t>obsluzhivanie-kofemolki-kofemashiny-rommelsbacher</t>
  </si>
  <si>
    <t>obsluzhivanie-gidrosistemy-kofemashiny-rommelsbacher</t>
  </si>
  <si>
    <t>chistka-ot-masel-kofe-kofemashiny-rommelsbacher</t>
  </si>
  <si>
    <t>obsluzhivanie-kapuchinatora-kofemashiny-rommelsbacher</t>
  </si>
  <si>
    <t>kompleksnaya-profilaktika-kofemashiny-rommelsbacher</t>
  </si>
  <si>
    <t>diagnostika-kofemashiny-rommelsbacher</t>
  </si>
  <si>
    <t>kofemashina-rommelsbacher-delaet-kofe-slishkom-holodnyj-goryachij</t>
  </si>
  <si>
    <t>dostavka-kofemashiny-rommelsbacher</t>
  </si>
  <si>
    <t>zabor-v-servis-kofemashiny-rommelsbacher</t>
  </si>
  <si>
    <t>zamena-tehna-kofemashiny-rommelsbacher</t>
  </si>
  <si>
    <t>remont-kofemashin-rommelsbacher</t>
  </si>
  <si>
    <t>rommelsbacher-eko-366-e</t>
  </si>
  <si>
    <t>rommelsbacher-eks-1500</t>
  </si>
  <si>
    <t>rommelsbacher-eks-3000</t>
  </si>
  <si>
    <t>rommelsbacher-rk-501-k</t>
  </si>
  <si>
    <t>rommelsbacher-eko-364-e</t>
  </si>
  <si>
    <t>rommelsbacher-eko-376-g</t>
  </si>
  <si>
    <t>rommelsbacher-eks-2000</t>
  </si>
  <si>
    <t>Ремонт кофемашин Rotel</t>
  </si>
  <si>
    <t>Нет подачи воды кофемашина Rotel</t>
  </si>
  <si>
    <t>Не делает пену кофемашина Rotel</t>
  </si>
  <si>
    <t>Нет пара в кофемашине Rotel</t>
  </si>
  <si>
    <t>Не запускается кофемашина Rotel</t>
  </si>
  <si>
    <t>Начала протекать кофемашина Rotel</t>
  </si>
  <si>
    <t>Не измельчает кофе кофемашина Rotel</t>
  </si>
  <si>
    <t>Не подаёт кофе кофемашина Rotel</t>
  </si>
  <si>
    <t>Не делает кофе кофемашина Rotel</t>
  </si>
  <si>
    <t>Появляется ошибка кофемашина Rotel</t>
  </si>
  <si>
    <t>Кофемашина Rotel делает кофе слабый и невкусный</t>
  </si>
  <si>
    <t>Декофенация кофемашины Rotel</t>
  </si>
  <si>
    <t>Замена\ремонт жерновов кофемашины Rotel</t>
  </si>
  <si>
    <t>Забор в сервис кофемашины Rotel</t>
  </si>
  <si>
    <t>Замена микровыключателей кофемашины Rotel</t>
  </si>
  <si>
    <t>Замена тэна кофемашины Rotel</t>
  </si>
  <si>
    <t>Кофемашина Rotel делает кофе слишком холодный\горячий</t>
  </si>
  <si>
    <t>Замена управляющего модуля кофемашины Rotel</t>
  </si>
  <si>
    <t>Диагностика кофемашины Rotel</t>
  </si>
  <si>
    <t>Комплексная профилактика кофемашины Rotel</t>
  </si>
  <si>
    <t>Замена уплотнительного кольца кофемашины Rotel</t>
  </si>
  <si>
    <t>Не нагревает воду кофемашина Rotel</t>
  </si>
  <si>
    <t>Обслуживание гидросистемы кофемашины Rotel</t>
  </si>
  <si>
    <t>Обслуживание кофемолки кофемашины Rotel</t>
  </si>
  <si>
    <t>Обслуживание насоса кофемашины Rotel</t>
  </si>
  <si>
    <t>Обслуживание капучинатора кофемашины Rotel</t>
  </si>
  <si>
    <t>Плохо течет кофе в кофемашине Rotel</t>
  </si>
  <si>
    <t>Декальцинация кофемашины Rotel</t>
  </si>
  <si>
    <t>Доставка кофемашины Rotel</t>
  </si>
  <si>
    <t>Ремонт кофемашин Rotel AroMatica 785</t>
  </si>
  <si>
    <t>Ремонт кофемашин Rotel AroMatica 762</t>
  </si>
  <si>
    <t>Ремонт кофемашин Rotel AroMatica Luxe 270</t>
  </si>
  <si>
    <t>Ремонт кофемашин Rotel AroMatica Digital 272</t>
  </si>
  <si>
    <t>Ремонт кофемашин Rotel AroMatica 755</t>
  </si>
  <si>
    <t>Ремонт кофемашин Rotel AroMatica 753</t>
  </si>
  <si>
    <t>Ремонт кофемашин Rotel AroMatica Digital 271</t>
  </si>
  <si>
    <t>Чистка от масел кофе кофемашины Rotel</t>
  </si>
  <si>
    <t>Ремонт кофемашин Rotel Adagio 277</t>
  </si>
  <si>
    <t>net-podachi-vody-kofemashina-rotel</t>
  </si>
  <si>
    <t>ne-delaet-penu-kofemashina-rotel</t>
  </si>
  <si>
    <t>net-para-v-kofemashine-rotel</t>
  </si>
  <si>
    <t>ne-zapuskaetsya-kofemashina-rotel</t>
  </si>
  <si>
    <t>nachala-protekat-kofemashina-rotel</t>
  </si>
  <si>
    <t>ne-izmelchaet-kofe-kofemashina-rotel</t>
  </si>
  <si>
    <t>ne-podayot-kofe-kofemashina-rotel</t>
  </si>
  <si>
    <t>ne-delaet-kofe-kofemashina-rotel</t>
  </si>
  <si>
    <t>poyavlyaetsya-oshibka-kofemashina-rotel</t>
  </si>
  <si>
    <t>kofemashina-rotel-delaet-kofe-slabyj-i-nevkusnyj</t>
  </si>
  <si>
    <t>dekofenaciya-kofemashiny-rotel</t>
  </si>
  <si>
    <t>zamena-remont-zhernovov-kofemashiny-rotel</t>
  </si>
  <si>
    <t>zabor-v-servis-kofemashiny-rotel</t>
  </si>
  <si>
    <t>zamena-mikrovyklyuchatelej-kofemashiny-rotel</t>
  </si>
  <si>
    <t>zamena-tehna-kofemashiny-rotel</t>
  </si>
  <si>
    <t>kofemashina-rotel-delaet-kofe-slishkom-holodnyj-goryachij</t>
  </si>
  <si>
    <t>zamena-upravlyayushchego-modulya-kofemashiny-rotel</t>
  </si>
  <si>
    <t>diagnostika-kofemashiny-rotel</t>
  </si>
  <si>
    <t>kompleksnaya-profilaktika-kofemashiny-rotel</t>
  </si>
  <si>
    <t>zamena-uplotnitelnogo-kolca-kofemashiny-rotel</t>
  </si>
  <si>
    <t>ne-nagrevaet-vodu-kofemashina-rotel</t>
  </si>
  <si>
    <t>obsluzhivanie-gidrosistemy-kofemashiny-rotel</t>
  </si>
  <si>
    <t>obsluzhivanie-kofemolki-kofemashiny-rotel</t>
  </si>
  <si>
    <t>obsluzhivanie-nasosa-kofemashiny-rotel</t>
  </si>
  <si>
    <t>obsluzhivanie-kapuchinatora-kofemashiny-rotel</t>
  </si>
  <si>
    <t>ploho-techet-kofe-v-kofemashine-rotel</t>
  </si>
  <si>
    <t>dekalcinaciya-kofemashiny-rotel</t>
  </si>
  <si>
    <t>dostavka-kofemashiny-rotel</t>
  </si>
  <si>
    <t>chistka-ot-masel-kofe-kofemashiny-rotel</t>
  </si>
  <si>
    <t>rotel-aromatica-785</t>
  </si>
  <si>
    <t>rotel-aromatica-762</t>
  </si>
  <si>
    <t>rotel-aromatica-luxe-270</t>
  </si>
  <si>
    <t>rotel-aromatica-digital-272</t>
  </si>
  <si>
    <t>rotel-aromatica-755</t>
  </si>
  <si>
    <t>rotel-aromatica-753</t>
  </si>
  <si>
    <t>rotel-aromatica-digital-271</t>
  </si>
  <si>
    <t>rotel-adagio-277</t>
  </si>
  <si>
    <t>remont-kofemashin-rotel</t>
  </si>
  <si>
    <t>Ремонт кофемашин Rowenta</t>
  </si>
  <si>
    <t>Появляется ошибка кофемашина Rowenta</t>
  </si>
  <si>
    <t>Начала протекать кофемашина Rowenta</t>
  </si>
  <si>
    <t>Декофенация кофемашины Rowenta</t>
  </si>
  <si>
    <t>Забор в сервис кофемашины Rowenta</t>
  </si>
  <si>
    <t>Нет пара в кофемашине Rowenta</t>
  </si>
  <si>
    <t>Плохо течет кофе в кофемашине Rowenta</t>
  </si>
  <si>
    <t>Не измельчает кофе кофемашина Rowenta</t>
  </si>
  <si>
    <t>Нет подачи воды кофемашина Rowenta</t>
  </si>
  <si>
    <t>Кофемашина Rowenta делает кофе слабый и невкусный</t>
  </si>
  <si>
    <t>Не делает пену кофемашина Rowenta</t>
  </si>
  <si>
    <t>Не запускается кофемашина Rowenta</t>
  </si>
  <si>
    <t>Декальцинация кофемашины Rowenta</t>
  </si>
  <si>
    <t>Не нагревает воду кофемашина Rowenta</t>
  </si>
  <si>
    <t>Не делает кофе кофемашина Rowenta</t>
  </si>
  <si>
    <t>Кофемашина Rowenta делает кофе слишком холодный\горячий</t>
  </si>
  <si>
    <t>Диагностика кофемашины Rowenta</t>
  </si>
  <si>
    <t>Не подаёт кофе кофемашина Rowenta</t>
  </si>
  <si>
    <t>Замена микровыключателей кофемашины Rowenta</t>
  </si>
  <si>
    <t>Обслуживание гидросистемы кофемашины Rowenta</t>
  </si>
  <si>
    <t>Замена управляющего модуля кофемашины Rowenta</t>
  </si>
  <si>
    <t>Замена\ремонт жерновов кофемашины Rowenta</t>
  </si>
  <si>
    <t>Обслуживание кофемолки кофемашины Rowenta</t>
  </si>
  <si>
    <t>Комплексная профилактика кофемашины Rowenta</t>
  </si>
  <si>
    <t>Обслуживание капучинатора кофемашины Rowenta</t>
  </si>
  <si>
    <t>Чистка от масел кофе кофемашины Rowenta</t>
  </si>
  <si>
    <t>Замена тэна кофемашины Rowenta</t>
  </si>
  <si>
    <t>Доставка кофемашины Rowenta</t>
  </si>
  <si>
    <t>Ремонт кофемашин Rowenta ES 310</t>
  </si>
  <si>
    <t>Ремонт кофемашин Rowenta CG 350</t>
  </si>
  <si>
    <t>Ремонт кофемашин Rowenta ES 4100</t>
  </si>
  <si>
    <t>Ремонт кофемашин Rowenta ES 5100</t>
  </si>
  <si>
    <t>Ремонт кофемашин Rowenta CG 302</t>
  </si>
  <si>
    <t>Замена уплотнительного кольца кофемашины Rowenta</t>
  </si>
  <si>
    <t>Обслуживание насоса кофемашины Rowenta</t>
  </si>
  <si>
    <t>Ремонт кофемашин Rowenta CI-1155</t>
  </si>
  <si>
    <t>Ремонт кофемашин Rowenta CG 8002</t>
  </si>
  <si>
    <t>Ремонт кофемашин Rowenta Allegro ES 060</t>
  </si>
  <si>
    <t>Ремонт кофемашин Rowenta CG 3009</t>
  </si>
  <si>
    <t>Ремонт кофемашин Rowenta ES-620020</t>
  </si>
  <si>
    <t>Ремонт кофемашин Rowenta ES 4000</t>
  </si>
  <si>
    <t>Ремонт кофемашин Rowenta ES 300</t>
  </si>
  <si>
    <t>Ремонт кофемашин Rowenta ES-640020</t>
  </si>
  <si>
    <t>Ремонт кофемашин Rowenta ES 4400</t>
  </si>
  <si>
    <t>Ремонт кофемашин Rowenta FG 100</t>
  </si>
  <si>
    <t>Ремонт кофемашин Rowenta Allegro ES 050</t>
  </si>
  <si>
    <t>Ремонт кофемашин Rowenta CG 348</t>
  </si>
  <si>
    <t>Ремонт кофемашин Rowenta ES-6805</t>
  </si>
  <si>
    <t>Ремонт кофемашин Rowenta Adagio ES 170</t>
  </si>
  <si>
    <t>Ремонт кофемашин Rowenta ES 3200</t>
  </si>
  <si>
    <t>Ремонт кофемашин Rowenta ES 180</t>
  </si>
  <si>
    <t>Ремонт кофемашин Rowenta ES 6400</t>
  </si>
  <si>
    <t>Ремонт кофемашин Rowenta ES 6200</t>
  </si>
  <si>
    <t>Ремонт кофемашин Rowenta CG 347</t>
  </si>
  <si>
    <t>Ремонт кофемашин Rowenta CG 133</t>
  </si>
  <si>
    <t>Ремонт кофемашин Rowenta ES 055</t>
  </si>
  <si>
    <t>Ремонт кофемашин Rowenta ES-4200</t>
  </si>
  <si>
    <t>Ремонт кофемашин Rowenta Cafe Cento FG 113</t>
  </si>
  <si>
    <t>Ремонт кофемашин Rowenta CG 346</t>
  </si>
  <si>
    <t>poyavlyaetsya-oshibka-kofemashina-rowenta</t>
  </si>
  <si>
    <t>nachala-protekat-kofemashina-rowenta</t>
  </si>
  <si>
    <t>dekofenaciya-kofemashiny-rowenta</t>
  </si>
  <si>
    <t>zabor-v-servis-kofemashiny-rowenta</t>
  </si>
  <si>
    <t>net-para-v-kofemashine-rowenta</t>
  </si>
  <si>
    <t>ploho-techet-kofe-v-kofemashine-rowenta</t>
  </si>
  <si>
    <t>ne-izmelchaet-kofe-kofemashina-rowenta</t>
  </si>
  <si>
    <t>net-podachi-vody-kofemashina-rowenta</t>
  </si>
  <si>
    <t>kofemashina-rowenta-delaet-kofe-slabyj-i-nevkusnyj</t>
  </si>
  <si>
    <t>ne-delaet-penu-kofemashina-rowenta</t>
  </si>
  <si>
    <t>ne-zapuskaetsya-kofemashina-rowenta</t>
  </si>
  <si>
    <t>dekalcinaciya-kofemashiny-rowenta</t>
  </si>
  <si>
    <t>ne-nagrevaet-vodu-kofemashina-rowenta</t>
  </si>
  <si>
    <t>ne-delaet-kofe-kofemashina-rowenta</t>
  </si>
  <si>
    <t>kofemashina-rowenta-delaet-kofe-slishkom-holodnyj-goryachij</t>
  </si>
  <si>
    <t>diagnostika-kofemashiny-rowenta</t>
  </si>
  <si>
    <t>ne-podayot-kofe-kofemashina-rowenta</t>
  </si>
  <si>
    <t>zamena-mikrovyklyuchatelej-kofemashiny-rowenta</t>
  </si>
  <si>
    <t>obsluzhivanie-gidrosistemy-kofemashiny-rowenta</t>
  </si>
  <si>
    <t>zamena-upravlyayushchego-modulya-kofemashiny-rowenta</t>
  </si>
  <si>
    <t>zamena-remont-zhernovov-kofemashiny-rowenta</t>
  </si>
  <si>
    <t>obsluzhivanie-kofemolki-kofemashiny-rowenta</t>
  </si>
  <si>
    <t>kompleksnaya-profilaktika-kofemashiny-rowenta</t>
  </si>
  <si>
    <t>obsluzhivanie-kapuchinatora-kofemashiny-rowenta</t>
  </si>
  <si>
    <t>chistka-ot-masel-kofe-kofemashiny-rowenta</t>
  </si>
  <si>
    <t>zamena-tehna-kofemashiny-rowenta</t>
  </si>
  <si>
    <t>dostavka-kofemashiny-rowenta</t>
  </si>
  <si>
    <t>zamena-uplotnitelnogo-kolca-kofemashiny-rowenta</t>
  </si>
  <si>
    <t>obsluzhivanie-nasosa-kofemashiny-rowenta</t>
  </si>
  <si>
    <t>remont-kofemashin-rowenta</t>
  </si>
  <si>
    <t>rowenta-es-310</t>
  </si>
  <si>
    <t>rowenta-cg-350</t>
  </si>
  <si>
    <t>rowenta-es-4100</t>
  </si>
  <si>
    <t>rowenta-es-5100</t>
  </si>
  <si>
    <t>rowenta-cg-302</t>
  </si>
  <si>
    <t>rowenta-ci-1155</t>
  </si>
  <si>
    <t>rowenta-cg-8002</t>
  </si>
  <si>
    <t>rowenta-allegro-es-060</t>
  </si>
  <si>
    <t>rowenta-cg-3009</t>
  </si>
  <si>
    <t>rowenta-es-620020</t>
  </si>
  <si>
    <t>rowenta-es-4000</t>
  </si>
  <si>
    <t>rowenta-es-300</t>
  </si>
  <si>
    <t>rowenta-es-640020</t>
  </si>
  <si>
    <t>rowenta-es-4400</t>
  </si>
  <si>
    <t>rowenta-fg-100</t>
  </si>
  <si>
    <t>rowenta-allegro-es-050</t>
  </si>
  <si>
    <t>rowenta-cg-348</t>
  </si>
  <si>
    <t>rowenta-es-6805</t>
  </si>
  <si>
    <t>rowenta-adagio-es-170</t>
  </si>
  <si>
    <t>rowenta-es-3200</t>
  </si>
  <si>
    <t>rowenta-es-180</t>
  </si>
  <si>
    <t>rowenta-es-6400</t>
  </si>
  <si>
    <t>rowenta-es-6200</t>
  </si>
  <si>
    <t>rowenta-cg-347</t>
  </si>
  <si>
    <t>rowenta-cg-133</t>
  </si>
  <si>
    <t>rowenta-es-055</t>
  </si>
  <si>
    <t>rowenta-es-4200</t>
  </si>
  <si>
    <t>rowenta-cafe-cento-fg-113</t>
  </si>
  <si>
    <t>rowenta-cg-346</t>
  </si>
  <si>
    <t>Ремонт кофемашин Saeco</t>
  </si>
  <si>
    <t>Не делает пену кофемашина Saeco</t>
  </si>
  <si>
    <t>Не запускается кофемашина Saeco</t>
  </si>
  <si>
    <t>Не нагревает воду кофемашина Saeco</t>
  </si>
  <si>
    <t>Плохо течет кофе в кофемашине Saeco</t>
  </si>
  <si>
    <t>Появляется ошибка кофемашина Saeco</t>
  </si>
  <si>
    <t>Не измельчает кофе кофемашина Saeco</t>
  </si>
  <si>
    <t>Декальцинация кофемашины Saeco</t>
  </si>
  <si>
    <t>Нет подачи воды кофемашина Saeco</t>
  </si>
  <si>
    <t>Кофемашина Saeco делает кофе слабый и невкусный</t>
  </si>
  <si>
    <t>Не подаёт кофе кофемашина Saeco</t>
  </si>
  <si>
    <t>Кофемашина Saeco делает кофе слишком холодный\горячий</t>
  </si>
  <si>
    <t>Не делает кофе кофемашина Saeco</t>
  </si>
  <si>
    <t>Нет пара в кофемашине Saeco</t>
  </si>
  <si>
    <t>Начала протекать кофемашина Saeco</t>
  </si>
  <si>
    <t>Декофенация кофемашины Saeco</t>
  </si>
  <si>
    <t>Диагностика кофемашины Saeco</t>
  </si>
  <si>
    <t>Замена уплотнительного кольца кофемашины Saeco</t>
  </si>
  <si>
    <t>Комплексная профилактика кофемашины Saeco</t>
  </si>
  <si>
    <t>Замена тэна кофемашины Saeco</t>
  </si>
  <si>
    <t>Доставка кофемашины Saeco</t>
  </si>
  <si>
    <t>Забор в сервис кофемашины Saeco</t>
  </si>
  <si>
    <t>Обслуживание капучинатора кофемашины Saeco</t>
  </si>
  <si>
    <t>Замена\ремонт жерновов кофемашины Saeco</t>
  </si>
  <si>
    <t>Замена микровыключателей кофемашины Saeco</t>
  </si>
  <si>
    <t>Обслуживание кофемолки кофемашины Saeco</t>
  </si>
  <si>
    <t>Обслуживание насоса кофемашины Saeco</t>
  </si>
  <si>
    <t>Чистка от масел кофе кофемашины Saeco</t>
  </si>
  <si>
    <t>Ремонт кофемашин Saeco Vienna DeLuxe</t>
  </si>
  <si>
    <t>Обслуживание гидросистемы кофемашины Saeco</t>
  </si>
  <si>
    <t>Ремонт кофемашин Saeco Royal Digital</t>
  </si>
  <si>
    <t>Ремонт кофемашин Saeco Cafe Grande</t>
  </si>
  <si>
    <t>Ремонт кофемашин Saeco Aroma Compact SE 200</t>
  </si>
  <si>
    <t>Замена управляющего модуля кофемашины Saeco</t>
  </si>
  <si>
    <t>Ремонт кофемашин Saeco Royal Classic</t>
  </si>
  <si>
    <t>Ремонт кофемашин Saeco Odea Giro Plus</t>
  </si>
  <si>
    <t>Ремонт кофемашин Saeco Via Veneto Cappuccino</t>
  </si>
  <si>
    <t>Ремонт кофемашин Saeco Modular Fast-food</t>
  </si>
  <si>
    <t>Ремонт кофемашин Saeco Vienna Superautomatica</t>
  </si>
  <si>
    <t>Ремонт кофемашин Saeco Armonia</t>
  </si>
  <si>
    <t>Ремонт кофемашин Saeco Magic Collection</t>
  </si>
  <si>
    <t>Ремонт кофемашин Saeco Venezia white</t>
  </si>
  <si>
    <t>Ремонт кофемашин Saeco Nina Cappuccino</t>
  </si>
  <si>
    <t>Ремонт кофемашин Saeco Lavazza A Modo Mio Premium</t>
  </si>
  <si>
    <t>Ремонт кофемашин Saeco Stratos</t>
  </si>
  <si>
    <t>Ремонт кофемашин Saeco Aroma RST Black</t>
  </si>
  <si>
    <t>Ремонт кофемашин Saeco Aroma Nero</t>
  </si>
  <si>
    <t>Ремонт кофемашин Saeco Odea Go V2</t>
  </si>
  <si>
    <t>Ремонт кофемашин Saeco Aroma cappuccino</t>
  </si>
  <si>
    <t>Ремонт кофемашин Saeco Magic Roma</t>
  </si>
  <si>
    <t>Ремонт кофемашин Saeco NextAge</t>
  </si>
  <si>
    <t>Ремонт кофемашин Saeco Lirika</t>
  </si>
  <si>
    <t>Ремонт кофемашин Saeco Via Veneto Combi</t>
  </si>
  <si>
    <t>Ремонт кофемашин Saeco Royal Professional</t>
  </si>
  <si>
    <t>Ремонт кофемашин Saeco HD 8425 Poemia</t>
  </si>
  <si>
    <t>Ремонт кофемашин Saeco Magic Cappuccino Combi</t>
  </si>
  <si>
    <t>Ремонт кофемашин Saeco Profimate de Luxe</t>
  </si>
  <si>
    <t>Ремонт кофемашин Saeco RI8329</t>
  </si>
  <si>
    <t>Ремонт кофемашин Saeco Magic Espresso</t>
  </si>
  <si>
    <t>Ремонт кофемашин Saeco Monte Carlo</t>
  </si>
  <si>
    <t>Ремонт кофемашин Saeco Venezia black</t>
  </si>
  <si>
    <t>Ремонт кофемашин Saeco Magic Cappuccino</t>
  </si>
  <si>
    <t>Ремонт кофемашин Saeco Via Venezia RST</t>
  </si>
  <si>
    <t>Ремонт кофемашин Saeco Royal Exclusive</t>
  </si>
  <si>
    <t>Ремонт кофемашин Saeco Magic Cappuccino Plus</t>
  </si>
  <si>
    <t>Ремонт кофемашин Saeco Vienna Digital</t>
  </si>
  <si>
    <t>Ремонт кофемашин Saeco Modular Luxe</t>
  </si>
  <si>
    <t>Ремонт кофемашин Saeco Idea Coffee</t>
  </si>
  <si>
    <t>Ремонт кофемашин Saeco Super Idea</t>
  </si>
  <si>
    <t>Ремонт кофемашин Saeco [email protected]</t>
  </si>
  <si>
    <t>Ремонт кофемашин Saeco Magic De Luxe</t>
  </si>
  <si>
    <t>Ремонт кофемашин Saeco Modular Coffee</t>
  </si>
  <si>
    <t>Ремонт кофемашин Saeco Royal Cappuccino</t>
  </si>
  <si>
    <t>Ремонт кофемашин Saeco Cafe Nova</t>
  </si>
  <si>
    <t>Ремонт кофемашин Saeco Modular Cappuccino</t>
  </si>
  <si>
    <t>Ремонт кофемашин Saeco Magic Comfort Plus</t>
  </si>
  <si>
    <t>Ремонт кофемашин Saeco Magic Comfort</t>
  </si>
  <si>
    <t>Ремонт кофемашин Saeco Aroma Inox</t>
  </si>
  <si>
    <t>Ремонт кофемашин Saeco Via Veneto Combi Cappuccino</t>
  </si>
  <si>
    <t>Ремонт кофемашин Saeco Magic Combi</t>
  </si>
  <si>
    <t>Ремонт кофемашин Saeco Mini Office</t>
  </si>
  <si>
    <t>Ремонт кофемашин Saeco Royal Coffee Bar</t>
  </si>
  <si>
    <t>Ремонт кофемашин Saeco Gran Crema</t>
  </si>
  <si>
    <t>Ремонт кофемашин Saeco Royal Office</t>
  </si>
  <si>
    <t>Ремонт кофемашин Saeco Incanto Classic</t>
  </si>
  <si>
    <t>Ремонт кофемашин Saeco Incanto Digital SBS</t>
  </si>
  <si>
    <t>Ремонт кофемашин Saeco Via Venezia combi</t>
  </si>
  <si>
    <t>Ремонт кофемашин Saeco Incanto Rondo SBS</t>
  </si>
  <si>
    <t>Ремонт кофемашин Saeco Incanto Sirius</t>
  </si>
  <si>
    <t>Ремонт кофемашин Saeco Idea Cappuccino</t>
  </si>
  <si>
    <t>Ремонт кофемашин Saeco Magic EspressoR</t>
  </si>
  <si>
    <t>Ремонт кофемашин Saeco Via Veneto de Luxe</t>
  </si>
  <si>
    <t>Ремонт кофемашин Saeco Gran Crema de Luxe</t>
  </si>
  <si>
    <t>Ремонт кофемашин Saeco Aroma Compact SM 100</t>
  </si>
  <si>
    <t>Ремонт кофемашин Saeco Talea Giro</t>
  </si>
  <si>
    <t>Ремонт кофемашин Saeco Cafe Crema</t>
  </si>
  <si>
    <t>Ремонт кофемашин Saeco Talea Touch Tit</t>
  </si>
  <si>
    <t>Ремонт кофемашин Saeco Ambra</t>
  </si>
  <si>
    <t>Ремонт кофемашин Saeco Idea de Luxe</t>
  </si>
  <si>
    <t>Ремонт кофемашин Saeco Super Idea de Luxe</t>
  </si>
  <si>
    <t>Ремонт кофемашин Saeco Primea Cappuccino Ring</t>
  </si>
  <si>
    <t>Ремонт кофемашин Saeco Odea Giro</t>
  </si>
  <si>
    <t>Ремонт кофемашин Saeco Odea Go</t>
  </si>
  <si>
    <t>Ремонт кофемашин Saeco Primea Cappuccino Touch Plus</t>
  </si>
  <si>
    <t>Ремонт кофемашин Saeco Aroma SM 200</t>
  </si>
  <si>
    <t>Ремонт кофемашин Saeco Aroma SM 400</t>
  </si>
  <si>
    <t>Ремонт кофемашин Saeco Aroma SM 300</t>
  </si>
  <si>
    <t>Ремонт кофемашин Saeco Aroma SE 300</t>
  </si>
  <si>
    <t>Ремонт кофемашин Saeco Aroma Compact SE 100</t>
  </si>
  <si>
    <t>Ремонт кофемашин Saeco Talea Ring</t>
  </si>
  <si>
    <t>Ремонт кофемашин Saeco Incanto De Luxe</t>
  </si>
  <si>
    <t>Ремонт кофемашин Saeco Incanto Cappuccino</t>
  </si>
  <si>
    <t>Ремонт кофемашин Saeco Incanto Rapid Steam</t>
  </si>
  <si>
    <t>Ремонт кофемашин Saeco Incanto Rondo</t>
  </si>
  <si>
    <t>Ремонт кофемашин Saeco Incanto</t>
  </si>
  <si>
    <t>Ремонт кофемашин Saeco Incanto Rapid Steam SBS</t>
  </si>
  <si>
    <t>Ремонт кофемашин Saeco Armonia Easy</t>
  </si>
  <si>
    <t>Ремонт кофемашин Saeco Nina Bar</t>
  </si>
  <si>
    <t>Ремонт кофемашин Saeco Royal Digital Plus</t>
  </si>
  <si>
    <t>Ремонт кофемашин Saeco Office One</t>
  </si>
  <si>
    <t>Ремонт кофемашин Saeco Aroma Compact SM 200</t>
  </si>
  <si>
    <t>Ремонт кофемашин Saeco Cafe Prima</t>
  </si>
  <si>
    <t>Ремонт кофемашин Saeco Xsmall Steam</t>
  </si>
  <si>
    <t>Ремонт кофемашин Saeco Xsmall Plus</t>
  </si>
  <si>
    <t>Ремонт кофемашин Saeco Idea Duo</t>
  </si>
  <si>
    <t>Ремонт кофемашин Saeco Syntia Digital SS</t>
  </si>
  <si>
    <t>Ремонт кофемашин Saeco Armonia Ese</t>
  </si>
  <si>
    <t>Ремонт кофемашин Saeco Via Veneto Combi de Luxe</t>
  </si>
  <si>
    <t>Ремонт кофемашин Saeco Odea Sporty</t>
  </si>
  <si>
    <t>Ремонт кофемашин Saeco Nina</t>
  </si>
  <si>
    <t>Ремонт кофемашин Saeco Aroma Inox RST</t>
  </si>
  <si>
    <t>Ремонт кофемашин Saeco Talea Ring Plus</t>
  </si>
  <si>
    <t>Ремонт кофемашин Saeco Via Venezia Espresso Inox</t>
  </si>
  <si>
    <t>Ремонт кофемашин Saeco Syntia Black</t>
  </si>
  <si>
    <t>Ремонт кофемашин Saeco Odea Go Vanil</t>
  </si>
  <si>
    <t>Ремонт кофемашин Saeco Xsmall Black</t>
  </si>
  <si>
    <t>Ремонт кофемашин Saeco Odea Giro Plus Cappuccino</t>
  </si>
  <si>
    <t>Ремонт кофемашин Saeco Xelsis Inox</t>
  </si>
  <si>
    <t>Ремонт кофемашин Saeco Xsmall White</t>
  </si>
  <si>
    <t>Ремонт кофемашин Saeco Xelsis Black</t>
  </si>
  <si>
    <t>Ремонт кофемашин Saeco Syntia White</t>
  </si>
  <si>
    <t>Ремонт кофемашин Saeco Syntia Focus Black</t>
  </si>
  <si>
    <t>Ремонт кофемашин Saeco Talea Giro Plus V2</t>
  </si>
  <si>
    <t>Ремонт кофемашин Saeco Odea Giro Orange</t>
  </si>
  <si>
    <t>Ремонт кофемашин Saeco Talea Ring Plus V2</t>
  </si>
  <si>
    <t>Ремонт кофемашин Saeco Nina Bar Plus</t>
  </si>
  <si>
    <t>Ремонт кофемашин Saeco Xelsis White</t>
  </si>
  <si>
    <t>Ремонт кофемашин Saeco Talea Touch Plus V2</t>
  </si>
  <si>
    <t>Ремонт кофемашин Saeco Odea Giro V2</t>
  </si>
  <si>
    <t>Ремонт кофемашин Saeco Talea Ring V2</t>
  </si>
  <si>
    <t>Ремонт кофемашин Saeco Lavazza A Modo Mio Extra</t>
  </si>
  <si>
    <t>Ремонт кофемашин Saeco Odea Giro Plus V2</t>
  </si>
  <si>
    <t>Ремонт кофемашин Saeco Odea Giro Orange V2</t>
  </si>
  <si>
    <t>Ремонт кофемашин Saeco Talea Touch Plus</t>
  </si>
  <si>
    <t>Ремонт кофемашин Saeco Xelsis Digital ID</t>
  </si>
  <si>
    <t>Ремонт кофемашин Saeco Xsmall Chrome</t>
  </si>
  <si>
    <t>Ремонт кофемашин Saeco Exprelia Black</t>
  </si>
  <si>
    <t>Ремонт кофемашин Saeco Exprelia Stainless Steel</t>
  </si>
  <si>
    <t>Ремонт кофемашин Saeco HD 8855</t>
  </si>
  <si>
    <t>Ремонт кофемашин Saeco HD 8750</t>
  </si>
  <si>
    <t>Ремонт кофемашин Saeco HD 8754</t>
  </si>
  <si>
    <t>Ремонт кофемашин Saeco HD 8857</t>
  </si>
  <si>
    <t>Ремонт кофемашин Saeco HD 8852</t>
  </si>
  <si>
    <t>Ремонт кофемашин Saeco Aulika TOP</t>
  </si>
  <si>
    <t>Ремонт кофемашин Saeco HD 8525</t>
  </si>
  <si>
    <t>Ремонт кофемашин Saeco HD 8953</t>
  </si>
  <si>
    <t>Ремонт кофемашин Saeco HD 8954 Xelsis Evo</t>
  </si>
  <si>
    <t>Ремонт кофемашин Saeco Aulika TOP RI</t>
  </si>
  <si>
    <t>Ремонт кофемашин Saeco HD 8756</t>
  </si>
  <si>
    <t>Ремонт кофемашин Saeco HD 8769</t>
  </si>
  <si>
    <t>Ремонт кофемашин Saeco HD 8768</t>
  </si>
  <si>
    <t>Ремонт кофемашин Saeco HD 8760</t>
  </si>
  <si>
    <t>Ремонт кофемашин Saeco HD 8763</t>
  </si>
  <si>
    <t>Ремонт кофемашин Saeco HD 8920</t>
  </si>
  <si>
    <t>Ремонт кофемашин Saeco Lirika Plus</t>
  </si>
  <si>
    <t>Ремонт кофемашин Saeco HD 8964 GranBaristo</t>
  </si>
  <si>
    <t>Ремонт кофемашин Saeco HD 8762</t>
  </si>
  <si>
    <t>Ремонт кофемашин Saeco Vienna Plus</t>
  </si>
  <si>
    <t>Ремонт кофемашин Saeco HD 8761</t>
  </si>
  <si>
    <t>Ремонт кофемашин Saeco Aulika MID</t>
  </si>
  <si>
    <t>Ремонт кофемашин Saeco HD 8880 Intelia Evo</t>
  </si>
  <si>
    <t>Ремонт кофемашин Saeco Aulika FOCUS</t>
  </si>
  <si>
    <t>Ремонт кофемашин Saeco HD 8665</t>
  </si>
  <si>
    <t>Ремонт кофемашин Saeco HD 8664</t>
  </si>
  <si>
    <t>Ремонт кофемашин Saeco HD 8966 GranBaristo</t>
  </si>
  <si>
    <t>Ремонт кофемашин Saeco HD 8859</t>
  </si>
  <si>
    <t>Ремонт кофемашин Saeco HD 8886</t>
  </si>
  <si>
    <t>Ремонт кофемашин Saeco HD 8918</t>
  </si>
  <si>
    <t>Ремонт кофемашин Saeco Royal Gran Crema</t>
  </si>
  <si>
    <t>Ремонт кофемашин Saeco HD 8969 GranBaristo Avanti</t>
  </si>
  <si>
    <t>Ремонт кофемашин Saeco HD 8975 GranBaristo</t>
  </si>
  <si>
    <t>Ремонт кофемашин Saeco HD 8924</t>
  </si>
  <si>
    <t>Ремонт кофемашин Saeco Lirika One Touch Cappuccino</t>
  </si>
  <si>
    <t>Ремонт кофемашин Saeco HD 8912</t>
  </si>
  <si>
    <t>Ремонт кофемашин Saeco Xsmall Pure</t>
  </si>
  <si>
    <t>Ремонт кофемашин Saeco HD 8603 Cafissimo Latte</t>
  </si>
  <si>
    <t>Ремонт кофемашин Saeco HD 8858 Exprelia</t>
  </si>
  <si>
    <t>Ремонт кофемашин Saeco HD 8865</t>
  </si>
  <si>
    <t>Ремонт кофемашин Saeco HD 8928 PicoBaristo</t>
  </si>
  <si>
    <t>Ремонт кофемашин Saeco HD 8889 Intelia Deluxe</t>
  </si>
  <si>
    <t>Ремонт кофемашин Saeco Aulika Top High Speed Cappuccino</t>
  </si>
  <si>
    <t>Ремонт кофемашин Saeco HD 8888 Intelia Deluxe</t>
  </si>
  <si>
    <t>Ремонт кофемашин Saeco HD 8916</t>
  </si>
  <si>
    <t>Ремонт кофемашин Saeco HD 8927</t>
  </si>
  <si>
    <t>Ремонт кофемашин Saeco Xsmall Vapore</t>
  </si>
  <si>
    <t>Ремонт кофемашин Saeco HD 8887 Intelia Deluxe</t>
  </si>
  <si>
    <t>Ремонт кофемашин Saeco HD 8906</t>
  </si>
  <si>
    <t>Ремонт кофемашин Saeco HD 8922</t>
  </si>
  <si>
    <t>Ремонт кофемашин Saeco HD 8917</t>
  </si>
  <si>
    <t>Ремонт кофемашин Saeco HD 8911</t>
  </si>
  <si>
    <t>Ремонт кофемашин Saeco HD 8914</t>
  </si>
  <si>
    <t>Ремонт кофемашин Saeco [email protected] Plus</t>
  </si>
  <si>
    <t>Ремонт кофемашин Saeco Profi Gastro II</t>
  </si>
  <si>
    <t>Ремонт кофемашин Saeco Family</t>
  </si>
  <si>
    <t>ne-delaet-penu-kofemashina-saeco</t>
  </si>
  <si>
    <t>ne-zapuskaetsya-kofemashina-saeco</t>
  </si>
  <si>
    <t>ne-nagrevaet-vodu-kofemashina-saeco</t>
  </si>
  <si>
    <t>ploho-techet-kofe-v-kofemashine-saeco</t>
  </si>
  <si>
    <t>poyavlyaetsya-oshibka-kofemashina-saeco</t>
  </si>
  <si>
    <t>ne-izmelchaet-kofe-kofemashina-saeco</t>
  </si>
  <si>
    <t>dekalcinaciya-kofemashiny-saeco</t>
  </si>
  <si>
    <t>net-podachi-vody-kofemashina-saeco</t>
  </si>
  <si>
    <t>kofemashina-saeco-delaet-kofe-slabyj-i-nevkusnyj</t>
  </si>
  <si>
    <t>ne-podayot-kofe-kofemashina-saeco</t>
  </si>
  <si>
    <t>kofemashina-saeco-delaet-kofe-slishkom-holodnyj-goryachij</t>
  </si>
  <si>
    <t>ne-delaet-kofe-kofemashina-saeco</t>
  </si>
  <si>
    <t>net-para-v-kofemashine-saeco</t>
  </si>
  <si>
    <t>nachala-protekat-kofemashina-saeco</t>
  </si>
  <si>
    <t>dekofenaciya-kofemashiny-saeco</t>
  </si>
  <si>
    <t>diagnostika-kofemashiny-saeco</t>
  </si>
  <si>
    <t>zamena-uplotnitelnogo-kolca-kofemashiny-saeco</t>
  </si>
  <si>
    <t>kompleksnaya-profilaktika-kofemashiny-saeco</t>
  </si>
  <si>
    <t>zamena-tehna-kofemashiny-saeco</t>
  </si>
  <si>
    <t>dostavka-kofemashiny-saeco</t>
  </si>
  <si>
    <t>zabor-v-servis-kofemashiny-saeco</t>
  </si>
  <si>
    <t>obsluzhivanie-kapuchinatora-kofemashiny-saeco</t>
  </si>
  <si>
    <t>zamena-remont-zhernovov-kofemashiny-saeco</t>
  </si>
  <si>
    <t>zamena-mikrovyklyuchatelej-kofemashiny-saeco</t>
  </si>
  <si>
    <t>obsluzhivanie-kofemolki-kofemashiny-saeco</t>
  </si>
  <si>
    <t>obsluzhivanie-nasosa-kofemashiny-saeco</t>
  </si>
  <si>
    <t>chistka-ot-masel-kofe-kofemashiny-saeco</t>
  </si>
  <si>
    <t>obsluzhivanie-gidrosistemy-kofemashiny-saeco</t>
  </si>
  <si>
    <t>remont-kofemashin-saeco</t>
  </si>
  <si>
    <t>saeco-vienna-deluxe</t>
  </si>
  <si>
    <t>saeco-royal-digital</t>
  </si>
  <si>
    <t>saeco-cafe-grande</t>
  </si>
  <si>
    <t>saeco-aroma-compact-se-200</t>
  </si>
  <si>
    <t>zamena-upravlyayushchego-modulya-kofemashiny-saeco</t>
  </si>
  <si>
    <t>saeco-royal-classic</t>
  </si>
  <si>
    <t>saeco-odea-giro-plus</t>
  </si>
  <si>
    <t>saeco-via-veneto-cappuccino</t>
  </si>
  <si>
    <t>saeco-modular-fast-food</t>
  </si>
  <si>
    <t>saeco-vienna-superautomatica</t>
  </si>
  <si>
    <t>saeco-armonia</t>
  </si>
  <si>
    <t>saeco-magic-collection</t>
  </si>
  <si>
    <t>saeco-venezia-white</t>
  </si>
  <si>
    <t>saeco-nina-cappuccino</t>
  </si>
  <si>
    <t>saeco-lavazza-a-modo-mio-premium</t>
  </si>
  <si>
    <t>saeco-stratos</t>
  </si>
  <si>
    <t>saeco-aroma-rst-black</t>
  </si>
  <si>
    <t>saeco-aroma-nero</t>
  </si>
  <si>
    <t>saeco-odea-go-v2</t>
  </si>
  <si>
    <t>saeco-aroma-cappuccino</t>
  </si>
  <si>
    <t>saeco-magic-roma</t>
  </si>
  <si>
    <t>saeco-nextage</t>
  </si>
  <si>
    <t>saeco-lirika</t>
  </si>
  <si>
    <t>saeco-via-veneto-combi</t>
  </si>
  <si>
    <t>saeco-royal-professional</t>
  </si>
  <si>
    <t>saeco-hd-8425-poemia</t>
  </si>
  <si>
    <t>saeco-magic-cappuccino-combi</t>
  </si>
  <si>
    <t>saeco-profimate-de-luxe</t>
  </si>
  <si>
    <t>saeco-ri8329</t>
  </si>
  <si>
    <t>saeco-magic-espresso</t>
  </si>
  <si>
    <t>saeco-monte-carlo</t>
  </si>
  <si>
    <t>saeco-venezia-black</t>
  </si>
  <si>
    <t>saeco-magic-cappuccino</t>
  </si>
  <si>
    <t>saeco-via-venezia-rst</t>
  </si>
  <si>
    <t>saeco-royal-exclusive</t>
  </si>
  <si>
    <t>saeco-magic-cappuccino-plus</t>
  </si>
  <si>
    <t>saeco-vienna-digital</t>
  </si>
  <si>
    <t>saeco-modular-luxe</t>
  </si>
  <si>
    <t>saeco-idea-coffee</t>
  </si>
  <si>
    <t>saeco-super-idea</t>
  </si>
  <si>
    <t>saeco-email-protected</t>
  </si>
  <si>
    <t>saeco-magic-de-luxe</t>
  </si>
  <si>
    <t>saeco-modular-coffee</t>
  </si>
  <si>
    <t>saeco-royal-cappuccino</t>
  </si>
  <si>
    <t>saeco-cafe-nova</t>
  </si>
  <si>
    <t>saeco-modular-cappuccino</t>
  </si>
  <si>
    <t>saeco-magic-comfort-plus</t>
  </si>
  <si>
    <t>saeco-magic-comfort</t>
  </si>
  <si>
    <t>saeco-aroma-inox</t>
  </si>
  <si>
    <t>saeco-via-veneto-combi-cappuccino</t>
  </si>
  <si>
    <t>saeco-magic-combi</t>
  </si>
  <si>
    <t>saeco-mini-office</t>
  </si>
  <si>
    <t>saeco-royal-coffee-bar</t>
  </si>
  <si>
    <t>saeco-gran-crema</t>
  </si>
  <si>
    <t>saeco-royal-office</t>
  </si>
  <si>
    <t>saeco-incanto-classic</t>
  </si>
  <si>
    <t>saeco-incanto-digital-sbs</t>
  </si>
  <si>
    <t>saeco-via-venezia-combi</t>
  </si>
  <si>
    <t>saeco-incanto-rondo-sbs</t>
  </si>
  <si>
    <t>saeco-incanto-sirius</t>
  </si>
  <si>
    <t>saeco-idea-cappuccino</t>
  </si>
  <si>
    <t>saeco-magic-espressor</t>
  </si>
  <si>
    <t>saeco-via-veneto-de-luxe</t>
  </si>
  <si>
    <t>saeco-gran-crema-de-luxe</t>
  </si>
  <si>
    <t>saeco-aroma-compact-sm-100</t>
  </si>
  <si>
    <t>saeco-talea-giro</t>
  </si>
  <si>
    <t>saeco-cafe-crema</t>
  </si>
  <si>
    <t>saeco-talea-touch-tit</t>
  </si>
  <si>
    <t>saeco-ambra</t>
  </si>
  <si>
    <t>saeco-idea-de-luxe</t>
  </si>
  <si>
    <t>saeco-super-idea-de-luxe</t>
  </si>
  <si>
    <t>saeco-primea-cappuccino-ring</t>
  </si>
  <si>
    <t>saeco-odea-giro</t>
  </si>
  <si>
    <t>saeco-odea-go</t>
  </si>
  <si>
    <t>saeco-primea-cappuccino-touch-plus</t>
  </si>
  <si>
    <t>saeco-aroma-sm-200</t>
  </si>
  <si>
    <t>saeco-aroma-sm-400</t>
  </si>
  <si>
    <t>saeco-aroma-sm-300</t>
  </si>
  <si>
    <t>saeco-aroma-se-300</t>
  </si>
  <si>
    <t>saeco-aroma-compact-se-100</t>
  </si>
  <si>
    <t>saeco-talea-ring</t>
  </si>
  <si>
    <t>saeco-incanto-de-luxe</t>
  </si>
  <si>
    <t>saeco-incanto-cappuccino</t>
  </si>
  <si>
    <t>saeco-incanto-rapid-steam</t>
  </si>
  <si>
    <t>saeco-incanto-rondo</t>
  </si>
  <si>
    <t>saeco-incanto</t>
  </si>
  <si>
    <t>saeco-incanto-rapid-steam-sbs</t>
  </si>
  <si>
    <t>saeco-armonia-easy</t>
  </si>
  <si>
    <t>saeco-nina-bar</t>
  </si>
  <si>
    <t>saeco-royal-digital-plus</t>
  </si>
  <si>
    <t>saeco-office-one</t>
  </si>
  <si>
    <t>saeco-aroma-compact-sm-200</t>
  </si>
  <si>
    <t>saeco-cafe-prima</t>
  </si>
  <si>
    <t>saeco-xsmall-steam</t>
  </si>
  <si>
    <t>saeco-xsmall-plus</t>
  </si>
  <si>
    <t>saeco-idea-duo</t>
  </si>
  <si>
    <t>saeco-syntia-digital-ss</t>
  </si>
  <si>
    <t>saeco-armonia-ese</t>
  </si>
  <si>
    <t>saeco-via-veneto-combi-de-luxe</t>
  </si>
  <si>
    <t>saeco-odea-sporty</t>
  </si>
  <si>
    <t>saeco-nina</t>
  </si>
  <si>
    <t>saeco-aroma-inox-rst</t>
  </si>
  <si>
    <t>saeco-talea-ring-plus</t>
  </si>
  <si>
    <t>saeco-via-venezia-espresso-inox</t>
  </si>
  <si>
    <t>saeco-syntia-black</t>
  </si>
  <si>
    <t>saeco-odea-go-vanil</t>
  </si>
  <si>
    <t>saeco-xsmall-black</t>
  </si>
  <si>
    <t>saeco-odea-giro-plus-cappuccino</t>
  </si>
  <si>
    <t>saeco-xelsis-inox</t>
  </si>
  <si>
    <t>saeco-xsmall-white</t>
  </si>
  <si>
    <t>saeco-xelsis-black</t>
  </si>
  <si>
    <t>saeco-syntia-white</t>
  </si>
  <si>
    <t>saeco-syntia-focus-black</t>
  </si>
  <si>
    <t>saeco-talea-giro-plus-v2</t>
  </si>
  <si>
    <t>saeco-odea-giro-orange</t>
  </si>
  <si>
    <t>saeco-talea-ring-plus-v2</t>
  </si>
  <si>
    <t>saeco-nina-bar-plus</t>
  </si>
  <si>
    <t>saeco-xelsis-white</t>
  </si>
  <si>
    <t>saeco-talea-touch-plus-v2</t>
  </si>
  <si>
    <t>saeco-odea-giro-v2</t>
  </si>
  <si>
    <t>saeco-talea-ring-v2</t>
  </si>
  <si>
    <t>saeco-lavazza-a-modo-mio-extra</t>
  </si>
  <si>
    <t>saeco-odea-giro-plus-v2</t>
  </si>
  <si>
    <t>saeco-odea-giro-orange-v2</t>
  </si>
  <si>
    <t>saeco-talea-touch-plus</t>
  </si>
  <si>
    <t>saeco-xelsis-digital-id</t>
  </si>
  <si>
    <t>saeco-xsmall-chrome</t>
  </si>
  <si>
    <t>saeco-exprelia-black</t>
  </si>
  <si>
    <t>saeco-exprelia-stainless-steel</t>
  </si>
  <si>
    <t>saeco-hd-8855</t>
  </si>
  <si>
    <t>saeco-hd-8750</t>
  </si>
  <si>
    <t>saeco-hd-8754</t>
  </si>
  <si>
    <t>saeco-hd-8857</t>
  </si>
  <si>
    <t>saeco-hd-8852</t>
  </si>
  <si>
    <t>saeco-aulika-top</t>
  </si>
  <si>
    <t>saeco-hd-8525</t>
  </si>
  <si>
    <t>saeco-hd-8953</t>
  </si>
  <si>
    <t>saeco-hd-8954-xelsis-evo</t>
  </si>
  <si>
    <t>saeco-aulika-top-ri</t>
  </si>
  <si>
    <t>saeco-hd-8756</t>
  </si>
  <si>
    <t>saeco-hd-8769</t>
  </si>
  <si>
    <t>saeco-hd-8768</t>
  </si>
  <si>
    <t>saeco-hd-8760</t>
  </si>
  <si>
    <t>saeco-hd-8763</t>
  </si>
  <si>
    <t>saeco-hd-8920</t>
  </si>
  <si>
    <t>saeco-lirika-plus</t>
  </si>
  <si>
    <t>saeco-hd-8964-granbaristo</t>
  </si>
  <si>
    <t>saeco-hd-8762</t>
  </si>
  <si>
    <t>saeco-vienna-plus</t>
  </si>
  <si>
    <t>saeco-hd-8761</t>
  </si>
  <si>
    <t>saeco-aulika-mid</t>
  </si>
  <si>
    <t>saeco-hd-8880-intelia-evo</t>
  </si>
  <si>
    <t>saeco-aulika-focus</t>
  </si>
  <si>
    <t>saeco-hd-8665</t>
  </si>
  <si>
    <t>saeco-hd-8664</t>
  </si>
  <si>
    <t>saeco-hd-8966-granbaristo</t>
  </si>
  <si>
    <t>saeco-hd-8859</t>
  </si>
  <si>
    <t>saeco-hd-8886</t>
  </si>
  <si>
    <t>saeco-hd-8918</t>
  </si>
  <si>
    <t>saeco-royal-gran-crema</t>
  </si>
  <si>
    <t>saeco-hd-8969-granbaristo-avanti</t>
  </si>
  <si>
    <t>saeco-hd-8975-granbaristo</t>
  </si>
  <si>
    <t>saeco-hd-8924</t>
  </si>
  <si>
    <t>saeco-lirika-one-touch-cappuccino</t>
  </si>
  <si>
    <t>saeco-hd-8912</t>
  </si>
  <si>
    <t>saeco-xsmall-pure</t>
  </si>
  <si>
    <t>saeco-hd-8603-cafissimo-latte</t>
  </si>
  <si>
    <t>saeco-hd-8858-exprelia</t>
  </si>
  <si>
    <t>saeco-hd-8865</t>
  </si>
  <si>
    <t>saeco-hd-8928-picobaristo</t>
  </si>
  <si>
    <t>saeco-hd-8889-intelia-deluxe</t>
  </si>
  <si>
    <t>saeco-aulika-top-high-speed-cappuccino</t>
  </si>
  <si>
    <t>saeco-hd-8888-intelia-deluxe</t>
  </si>
  <si>
    <t>saeco-hd-8916</t>
  </si>
  <si>
    <t>saeco-hd-8927</t>
  </si>
  <si>
    <t>saeco-xsmall-vapore</t>
  </si>
  <si>
    <t>saeco-hd-8887-intelia-deluxe</t>
  </si>
  <si>
    <t>saeco-hd-8906</t>
  </si>
  <si>
    <t>saeco-hd-8922</t>
  </si>
  <si>
    <t>saeco-hd-8917</t>
  </si>
  <si>
    <t>saeco-hd-8911</t>
  </si>
  <si>
    <t>saeco-hd-8914</t>
  </si>
  <si>
    <t>saeco-email-protected-plus</t>
  </si>
  <si>
    <t>saeco-profi-gastro-ii</t>
  </si>
  <si>
    <t>saeco-family</t>
  </si>
  <si>
    <t>Ремонт кофемашин SANREMO</t>
  </si>
  <si>
    <t>Не запускается кофемашина SANREMO</t>
  </si>
  <si>
    <t>Нет подачи воды кофемашина SANREMO</t>
  </si>
  <si>
    <t>Не подаёт кофе кофемашина SANREMO</t>
  </si>
  <si>
    <t>Не делает пену кофемашина SANREMO</t>
  </si>
  <si>
    <t>Нет пара в кофемашине SANREMO</t>
  </si>
  <si>
    <t>Начала протекать кофемашина SANREMO</t>
  </si>
  <si>
    <t>Появляется ошибка кофемашина SANREMO</t>
  </si>
  <si>
    <t>Не делает кофе кофемашина SANREMO</t>
  </si>
  <si>
    <t>Кофемашина SANREMO делает кофе слишком холодный\горячий</t>
  </si>
  <si>
    <t>Плохо течет кофе в кофемашине SANREMO</t>
  </si>
  <si>
    <t>Кофемашина SANREMO делает кофе слабый и невкусный</t>
  </si>
  <si>
    <t>Декальцинация кофемашины SANREMO</t>
  </si>
  <si>
    <t>Диагностика кофемашины SANREMO</t>
  </si>
  <si>
    <t>Забор в сервис кофемашины SANREMO</t>
  </si>
  <si>
    <t>Замена\ремонт жерновов кофемашины SANREMO</t>
  </si>
  <si>
    <t>Замена микровыключателей кофемашины SANREMO</t>
  </si>
  <si>
    <t>Не нагревает воду кофемашина SANREMO</t>
  </si>
  <si>
    <t>Не измельчает кофе кофемашина SANREMO</t>
  </si>
  <si>
    <t>Декофенация кофемашины SANREMO</t>
  </si>
  <si>
    <t>Обслуживание капучинатора кофемашины SANREMO</t>
  </si>
  <si>
    <t>Замена уплотнительного кольца кофемашины SANREMO</t>
  </si>
  <si>
    <t>Комплексная профилактика кофемашины SANREMO</t>
  </si>
  <si>
    <t>Обслуживание гидросистемы кофемашины SANREMO</t>
  </si>
  <si>
    <t>Обслуживание кофемолки кофемашины SANREMO</t>
  </si>
  <si>
    <t>Чистка от масел кофе кофемашины SANREMO</t>
  </si>
  <si>
    <t>Доставка кофемашины SANREMO</t>
  </si>
  <si>
    <t>Ремонт кофемашин SANREMO Capri DLX a 2gr</t>
  </si>
  <si>
    <t>Ремонт кофемашин SANREMO Capri XLE a 1gr</t>
  </si>
  <si>
    <t>Обслуживание насоса кофемашины SANREMO</t>
  </si>
  <si>
    <t>Ремонт кофемашин SANREMO SR 2000</t>
  </si>
  <si>
    <t>Ремонт кофемашин SANREMO Milano п/а 2gr</t>
  </si>
  <si>
    <t>Ремонт кофемашин SANREMO SR 1000</t>
  </si>
  <si>
    <t>Замена управляющего модуля кофемашины SANREMO</t>
  </si>
  <si>
    <t>Ремонт кофемашин SANREMO Roma TCS turbo 2gr</t>
  </si>
  <si>
    <t>Ремонт кофемашин SANREMO Venezia п/а 1 gr</t>
  </si>
  <si>
    <t>Ремонт кофемашин SANREMO Trevizo LX</t>
  </si>
  <si>
    <t>Ремонт кофемашин SANREMO Verona п/а 2gr</t>
  </si>
  <si>
    <t>Ремонт кофемашин SANREMO Verona TCS turbo 2gr</t>
  </si>
  <si>
    <t>Ремонт кофемашин SANREMO Venezia a 1gr</t>
  </si>
  <si>
    <t>Замена тэна кофемашины SANREMO</t>
  </si>
  <si>
    <t>Ремонт кофемашин SANREMO Venezia a 3gr</t>
  </si>
  <si>
    <t>Ремонт кофемашин SANREMO Capri XLE п/а 1gr</t>
  </si>
  <si>
    <t>Ремонт кофемашин SANREMO Milano а 2gr</t>
  </si>
  <si>
    <t>Ремонт кофемашин SANREMO Venezia п/а 2 gr</t>
  </si>
  <si>
    <t>Ремонт кофемашин SANREMO Goccia</t>
  </si>
  <si>
    <t>Ремонт кофемашин SANREMO Goccia Steam</t>
  </si>
  <si>
    <t>Ремонт кофемашин SANREMO Capri DLX п/a 2gr</t>
  </si>
  <si>
    <t>Ремонт кофемашин SANREMO Milano LX а 2gr</t>
  </si>
  <si>
    <t>Ремонт кофемашин SANREMO Venezia LX a 2gr</t>
  </si>
  <si>
    <t>Ремонт кофемашин SANREMO Venezia LX п/а 1gr</t>
  </si>
  <si>
    <t>Ремонт кофемашин SANREMO Venezia LX a 1gr</t>
  </si>
  <si>
    <t>Ремонт кофемашин SANREMO Firenze а 1gr</t>
  </si>
  <si>
    <t>Ремонт кофемашин SANREMO Firenze а 2gr</t>
  </si>
  <si>
    <t>Ремонт кофемашин SANREMO Venezia LX п/а 2gr</t>
  </si>
  <si>
    <t>Ремонт кофемашин SANREMO Milano п/а 1gr</t>
  </si>
  <si>
    <t>Ремонт кофемашин SANREMO Torino 2gr а+свет</t>
  </si>
  <si>
    <t>Ремонт кофемашин SANREMO Milano LX а+сч 2gr</t>
  </si>
  <si>
    <t>Ремонт кофемашин SANREMO Venezia a 2gr</t>
  </si>
  <si>
    <t>Ремонт кофемашин SANREMO Milano а 1gr</t>
  </si>
  <si>
    <t>Ремонт кофемашин SANREMO Verona а 2gr</t>
  </si>
  <si>
    <t>Ремонт кофемашин SANREMO Milano а+сч 1gr</t>
  </si>
  <si>
    <t>Ремонт кофемашин SANREMO Firenze п/а 2gr</t>
  </si>
  <si>
    <t>Ремонт кофемашин SANREMO Milano LX п/а 2gr</t>
  </si>
  <si>
    <t>Ремонт кофемашин SANREMO Torino 2gr п/а</t>
  </si>
  <si>
    <t>Ремонт кофемашин SANREMO Torino 2gr а</t>
  </si>
  <si>
    <t>Ремонт кофемашин SANREMO Zoe п/а 2gr</t>
  </si>
  <si>
    <t>Ремонт кофемашин SANREMO Trevizo</t>
  </si>
  <si>
    <t>Ремонт кофемашин SANREMO Milano а 3gr</t>
  </si>
  <si>
    <t>Ремонт кофемашин SANREMO Venezia п/а 3 gr</t>
  </si>
  <si>
    <t>Ремонт кофемашин SANREMO Opera 3 GR</t>
  </si>
  <si>
    <t>Ремонт кофемашин SANREMO Zoe а 1gr</t>
  </si>
  <si>
    <t>Ремонт кофемашин SANREMO Firenze п/а 1gr</t>
  </si>
  <si>
    <t>Ремонт кофемашин SANREMO Zoe а 2gr</t>
  </si>
  <si>
    <t>ne-zapuskaetsya-kofemashina-sanremo</t>
  </si>
  <si>
    <t>net-podachi-vody-kofemashina-sanremo</t>
  </si>
  <si>
    <t>ne-podayot-kofe-kofemashina-sanremo</t>
  </si>
  <si>
    <t>ne-delaet-penu-kofemashina-sanremo</t>
  </si>
  <si>
    <t>net-para-v-kofemashine-sanremo</t>
  </si>
  <si>
    <t>nachala-protekat-kofemashina-sanremo</t>
  </si>
  <si>
    <t>poyavlyaetsya-oshibka-kofemashina-sanremo</t>
  </si>
  <si>
    <t>ne-delaet-kofe-kofemashina-sanremo</t>
  </si>
  <si>
    <t>kofemashina-sanremo-delaet-kofe-slishkom-holodnyj-goryachij</t>
  </si>
  <si>
    <t>ploho-techet-kofe-v-kofemashine-sanremo</t>
  </si>
  <si>
    <t>kofemashina-sanremo-delaet-kofe-slabyj-i-nevkusnyj</t>
  </si>
  <si>
    <t>dekalcinaciya-kofemashiny-sanremo</t>
  </si>
  <si>
    <t>diagnostika-kofemashiny-sanremo</t>
  </si>
  <si>
    <t>zabor-v-servis-kofemashiny-sanremo</t>
  </si>
  <si>
    <t>zamena-remont-zhernovov-kofemashiny-sanremo</t>
  </si>
  <si>
    <t>zamena-mikrovyklyuchatelej-kofemashiny-sanremo</t>
  </si>
  <si>
    <t>ne-nagrevaet-vodu-kofemashina-sanremo</t>
  </si>
  <si>
    <t>ne-izmelchaet-kofe-kofemashina-sanremo</t>
  </si>
  <si>
    <t>dekofenaciya-kofemashiny-sanremo</t>
  </si>
  <si>
    <t>obsluzhivanie-kapuchinatora-kofemashiny-sanremo</t>
  </si>
  <si>
    <t>zamena-uplotnitelnogo-kolca-kofemashiny-sanremo</t>
  </si>
  <si>
    <t>kompleksnaya-profilaktika-kofemashiny-sanremo</t>
  </si>
  <si>
    <t>obsluzhivanie-gidrosistemy-kofemashiny-sanremo</t>
  </si>
  <si>
    <t>obsluzhivanie-kofemolki-kofemashiny-sanremo</t>
  </si>
  <si>
    <t>chistka-ot-masel-kofe-kofemashiny-sanremo</t>
  </si>
  <si>
    <t>dostavka-kofemashiny-sanremo</t>
  </si>
  <si>
    <t>obsluzhivanie-nasosa-kofemashiny-sanremo</t>
  </si>
  <si>
    <t>zamena-tehna-kofemashiny-sanremo</t>
  </si>
  <si>
    <t>remont-kofemashin-sanremo</t>
  </si>
  <si>
    <t>sanremo-capri-dlx-a-2gr</t>
  </si>
  <si>
    <t>sanremo-capri-xle-a-1gr</t>
  </si>
  <si>
    <t>sanremo-sr-2000</t>
  </si>
  <si>
    <t>sanremo-milano-p-a-2gr</t>
  </si>
  <si>
    <t>sanremo-sr-1000</t>
  </si>
  <si>
    <t>zamena-upravlyayushchego-modulya-kofemashiny-sanremo</t>
  </si>
  <si>
    <t>sanremo-roma-tcs-turbo-2gr</t>
  </si>
  <si>
    <t>sanremo-venezia-p-a-1-gr</t>
  </si>
  <si>
    <t>sanremo-trevizo-lx</t>
  </si>
  <si>
    <t>sanremo-verona-p-a-2gr</t>
  </si>
  <si>
    <t>sanremo-verona-tcs-turbo-2gr</t>
  </si>
  <si>
    <t>sanremo-venezia-a-1gr</t>
  </si>
  <si>
    <t>sanremo-venezia-a-3gr</t>
  </si>
  <si>
    <t>sanremo-capri-xle-p-a-1gr</t>
  </si>
  <si>
    <t>sanremo-milano-a-2gr</t>
  </si>
  <si>
    <t>sanremo-venezia-p-a-2-gr</t>
  </si>
  <si>
    <t>sanremo-goccia</t>
  </si>
  <si>
    <t>sanremo-goccia-steam</t>
  </si>
  <si>
    <t>sanremo-capri-dlx-p-a-2gr</t>
  </si>
  <si>
    <t>sanremo-milano-lx-a-2gr</t>
  </si>
  <si>
    <t>sanremo-venezia-lx-a-2gr</t>
  </si>
  <si>
    <t>sanremo-venezia-lx-p-a-1gr</t>
  </si>
  <si>
    <t>sanremo-venezia-lx-a-1gr</t>
  </si>
  <si>
    <t>sanremo-firenze-a-1gr</t>
  </si>
  <si>
    <t>sanremo-firenze-a-2gr</t>
  </si>
  <si>
    <t>sanremo-venezia-lx-p-a-2gr</t>
  </si>
  <si>
    <t>sanremo-milano-p-a-1gr</t>
  </si>
  <si>
    <t>sanremo-torino-2gr-a-svet</t>
  </si>
  <si>
    <t>sanremo-milano-lx-a-sch-2gr</t>
  </si>
  <si>
    <t>sanremo-venezia-a-2gr</t>
  </si>
  <si>
    <t>sanremo-milano-a-1gr</t>
  </si>
  <si>
    <t>sanremo-verona-a-2gr</t>
  </si>
  <si>
    <t>sanremo-milano-a-sch-1gr</t>
  </si>
  <si>
    <t>sanremo-firenze-p-a-2gr</t>
  </si>
  <si>
    <t>sanremo-milano-lx-p-a-2gr</t>
  </si>
  <si>
    <t>sanremo-torino-2gr-p-a</t>
  </si>
  <si>
    <t>sanremo-torino-2gr-a</t>
  </si>
  <si>
    <t>sanremo-zoe-p-a-2gr</t>
  </si>
  <si>
    <t>sanremo-trevizo</t>
  </si>
  <si>
    <t>sanremo-milano-a-3gr</t>
  </si>
  <si>
    <t>sanremo-venezia-p-a-3-gr</t>
  </si>
  <si>
    <t>sanremo-opera-3-gr</t>
  </si>
  <si>
    <t>sanremo-zoe-a-1gr</t>
  </si>
  <si>
    <t>sanremo-firenze-p-a-1gr</t>
  </si>
  <si>
    <t>sanremo-zoe-a-2gr</t>
  </si>
  <si>
    <t>Ремонт кофемашин Schaerer</t>
  </si>
  <si>
    <t>Не делает пену кофемашина Schaerer</t>
  </si>
  <si>
    <t>Кофемашина Schaerer делает кофе слишком холодный\горячий</t>
  </si>
  <si>
    <t>Начала протекать кофемашина Schaerer</t>
  </si>
  <si>
    <t>Нет пара в кофемашине Schaerer</t>
  </si>
  <si>
    <t>Не измельчает кофе кофемашина Schaerer</t>
  </si>
  <si>
    <t>Кофемашина Schaerer делает кофе слабый и невкусный</t>
  </si>
  <si>
    <t>Не подаёт кофе кофемашина Schaerer</t>
  </si>
  <si>
    <t>Нет подачи воды кофемашина Schaerer</t>
  </si>
  <si>
    <t>Декальцинация кофемашины Schaerer</t>
  </si>
  <si>
    <t>Не запускается кофемашина Schaerer</t>
  </si>
  <si>
    <t>Декофенация кофемашины Schaerer</t>
  </si>
  <si>
    <t>Появляется ошибка кофемашина Schaerer</t>
  </si>
  <si>
    <t>Не нагревает воду кофемашина Schaerer</t>
  </si>
  <si>
    <t>Не делает кофе кофемашина Schaerer</t>
  </si>
  <si>
    <t>Обслуживание кофемолки кофемашины Schaerer</t>
  </si>
  <si>
    <t>Обслуживание капучинатора кофемашины Schaerer</t>
  </si>
  <si>
    <t>Диагностика кофемашины Schaerer</t>
  </si>
  <si>
    <t>Замена\ремонт жерновов кофемашины Schaerer</t>
  </si>
  <si>
    <t>Забор в сервис кофемашины Schaerer</t>
  </si>
  <si>
    <t>Обслуживание гидросистемы кофемашины Schaerer</t>
  </si>
  <si>
    <t>Комплексная профилактика кофемашины Schaerer</t>
  </si>
  <si>
    <t>Замена уплотнительного кольца кофемашины Schaerer</t>
  </si>
  <si>
    <t>Плохо течет кофе в кофемашине Schaerer</t>
  </si>
  <si>
    <t>Замена управляющего модуля кофемашины Schaerer</t>
  </si>
  <si>
    <t>Замена микровыключателей кофемашины Schaerer</t>
  </si>
  <si>
    <t>Замена тэна кофемашины Schaerer</t>
  </si>
  <si>
    <t>Чистка от масел кофе кофемашины Schaerer</t>
  </si>
  <si>
    <t>Ремонт кофемашин Schaerer Ambient 1</t>
  </si>
  <si>
    <t>Ремонт кофемашин Schaerer Ambient 2</t>
  </si>
  <si>
    <t>Ремонт кофемашин Schaerer Celebration BC</t>
  </si>
  <si>
    <t>Ремонт кофемашин Schaerer Celebration BCL</t>
  </si>
  <si>
    <t>Ремонт кофемашин Schaerer Siena</t>
  </si>
  <si>
    <t>Ремонт кофемашин Schaerer Opal</t>
  </si>
  <si>
    <t>Ремонт кофемашин Schaerer Coffee Factory</t>
  </si>
  <si>
    <t>Ремонт кофемашин Schaerer Coffee Art</t>
  </si>
  <si>
    <t>Обслуживание насоса кофемашины Schaerer</t>
  </si>
  <si>
    <t>Ремонт кофемашин Schaerer Coffee Joy</t>
  </si>
  <si>
    <t>Доставка кофемашины Schaerer</t>
  </si>
  <si>
    <t>Ремонт кофемашин Schaerer Coffee Prime</t>
  </si>
  <si>
    <t>Ремонт кофемашин Schaerer Coffee Vito</t>
  </si>
  <si>
    <t>Ремонт кофемашин Schaerer VITO PM</t>
  </si>
  <si>
    <t>Ремонт кофемашин Schaerer Coffee Art Plus</t>
  </si>
  <si>
    <t>Ремонт кофемашин Schaerer VITO FM</t>
  </si>
  <si>
    <t>Ремонт кофемашин Schaerer Coffee celebration C 2M Bronce</t>
  </si>
  <si>
    <t>Ремонт кофемашин Schaerer Coffee art plus CTS-2M</t>
  </si>
  <si>
    <t>Ремонт кофемашин Schaerer Siena 2</t>
  </si>
  <si>
    <t>ne-delaet-penu-kofemashina-schaerer</t>
  </si>
  <si>
    <t>kofemashina-schaerer-delaet-kofe-slishkom-holodnyj-goryachij</t>
  </si>
  <si>
    <t>nachala-protekat-kofemashina-schaerer</t>
  </si>
  <si>
    <t>net-para-v-kofemashine-schaerer</t>
  </si>
  <si>
    <t>ne-izmelchaet-kofe-kofemashina-schaerer</t>
  </si>
  <si>
    <t>kofemashina-schaerer-delaet-kofe-slabyj-i-nevkusnyj</t>
  </si>
  <si>
    <t>ne-podayot-kofe-kofemashina-schaerer</t>
  </si>
  <si>
    <t>net-podachi-vody-kofemashina-schaerer</t>
  </si>
  <si>
    <t>dekalcinaciya-kofemashiny-schaerer</t>
  </si>
  <si>
    <t>ne-zapuskaetsya-kofemashina-schaerer</t>
  </si>
  <si>
    <t>dekofenaciya-kofemashiny-schaerer</t>
  </si>
  <si>
    <t>poyavlyaetsya-oshibka-kofemashina-schaerer</t>
  </si>
  <si>
    <t>ne-nagrevaet-vodu-kofemashina-schaerer</t>
  </si>
  <si>
    <t>ne-delaet-kofe-kofemashina-schaerer</t>
  </si>
  <si>
    <t>obsluzhivanie-kofemolki-kofemashiny-schaerer</t>
  </si>
  <si>
    <t>obsluzhivanie-kapuchinatora-kofemashiny-schaerer</t>
  </si>
  <si>
    <t>diagnostika-kofemashiny-schaerer</t>
  </si>
  <si>
    <t>zamena-remont-zhernovov-kofemashiny-schaerer</t>
  </si>
  <si>
    <t>zabor-v-servis-kofemashiny-schaerer</t>
  </si>
  <si>
    <t>obsluzhivanie-gidrosistemy-kofemashiny-schaerer</t>
  </si>
  <si>
    <t>kompleksnaya-profilaktika-kofemashiny-schaerer</t>
  </si>
  <si>
    <t>zamena-uplotnitelnogo-kolca-kofemashiny-schaerer</t>
  </si>
  <si>
    <t>ploho-techet-kofe-v-kofemashine-schaerer</t>
  </si>
  <si>
    <t>zamena-upravlyayushchego-modulya-kofemashiny-schaerer</t>
  </si>
  <si>
    <t>zamena-mikrovyklyuchatelej-kofemashiny-schaerer</t>
  </si>
  <si>
    <t>zamena-tehna-kofemashiny-schaerer</t>
  </si>
  <si>
    <t>chistka-ot-masel-kofe-kofemashiny-schaerer</t>
  </si>
  <si>
    <t>obsluzhivanie-nasosa-kofemashiny-schaerer</t>
  </si>
  <si>
    <t>dostavka-kofemashiny-schaerer</t>
  </si>
  <si>
    <t>schaerer-ambient-1</t>
  </si>
  <si>
    <t>schaerer-ambient-2</t>
  </si>
  <si>
    <t>schaerer-celebration-bc</t>
  </si>
  <si>
    <t>schaerer-celebration-bcl</t>
  </si>
  <si>
    <t>schaerer-siena</t>
  </si>
  <si>
    <t>schaerer-opal</t>
  </si>
  <si>
    <t>schaerer-coffee-factory</t>
  </si>
  <si>
    <t>schaerer-coffee-art</t>
  </si>
  <si>
    <t>schaerer-coffee-joy</t>
  </si>
  <si>
    <t>schaerer-coffee-prime</t>
  </si>
  <si>
    <t>schaerer-coffee-vito</t>
  </si>
  <si>
    <t>schaerer-vito-pm</t>
  </si>
  <si>
    <t>schaerer-coffee-art-plus</t>
  </si>
  <si>
    <t>schaerer-vito-fm</t>
  </si>
  <si>
    <t>schaerer-coffee-celebration-c-2m-bronce</t>
  </si>
  <si>
    <t>schaerer-coffee-art-plus-cts-2m</t>
  </si>
  <si>
    <t>schaerer-siena-2</t>
  </si>
  <si>
    <t>remont-kofemashin-schaerer</t>
  </si>
  <si>
    <t>Ремонт кофемашин Severin</t>
  </si>
  <si>
    <t>Не нагревает воду кофемашина Severin</t>
  </si>
  <si>
    <t>Нет подачи воды кофемашина Severin</t>
  </si>
  <si>
    <t>Не измельчает кофе кофемашина Severin</t>
  </si>
  <si>
    <t>Не подаёт кофе кофемашина Severin</t>
  </si>
  <si>
    <t>Начала протекать кофемашина Severin</t>
  </si>
  <si>
    <t>Появляется ошибка кофемашина Severin</t>
  </si>
  <si>
    <t>Декальцинация кофемашины Severin</t>
  </si>
  <si>
    <t>Декофенация кофемашины Severin</t>
  </si>
  <si>
    <t>Кофемашина Severin делает кофе слишком холодный\горячий</t>
  </si>
  <si>
    <t>Не делает пену кофемашина Severin</t>
  </si>
  <si>
    <t>Не делает кофе кофемашина Severin</t>
  </si>
  <si>
    <t>Не запускается кофемашина Severin</t>
  </si>
  <si>
    <t>Замена управляющего модуля кофемашины Severin</t>
  </si>
  <si>
    <t>Диагностика кофемашины Severin</t>
  </si>
  <si>
    <t>Замена тэна кофемашины Severin</t>
  </si>
  <si>
    <t>Замена\ремонт жерновов кофемашины Severin</t>
  </si>
  <si>
    <t>Замена уплотнительного кольца кофемашины Severin</t>
  </si>
  <si>
    <t>Комплексная профилактика кофемашины Severin</t>
  </si>
  <si>
    <t>Нет пара в кофемашине Severin</t>
  </si>
  <si>
    <t>Забор в сервис кофемашины Severin</t>
  </si>
  <si>
    <t>Кофемашина Severin делает кофе слабый и невкусный</t>
  </si>
  <si>
    <t>Плохо течет кофе в кофемашине Severin</t>
  </si>
  <si>
    <t>Обслуживание капучинатора кофемашины Severin</t>
  </si>
  <si>
    <t>Обслуживание насоса кофемашины Severin</t>
  </si>
  <si>
    <t>Чистка от масел кофе кофемашины Severin</t>
  </si>
  <si>
    <t>Доставка кофемашины Severin</t>
  </si>
  <si>
    <t>Ремонт кофемашин Severin KA 4430</t>
  </si>
  <si>
    <t>Ремонт кофемашин Severin KA 4030</t>
  </si>
  <si>
    <t>Ремонт кофемашин Severin KA 5984</t>
  </si>
  <si>
    <t>Ремонт кофемашин Severin KA 5987</t>
  </si>
  <si>
    <t>Ремонт кофемашин Severin KA 4770</t>
  </si>
  <si>
    <t>Ремонт кофемашин Severin KA 4565</t>
  </si>
  <si>
    <t>Ремонт кофемашин Severin KA 5910</t>
  </si>
  <si>
    <t>Ремонт кофемашин Severin KA 5953</t>
  </si>
  <si>
    <t>Ремонт кофемашин Severin KA 4566</t>
  </si>
  <si>
    <t>Ремонт кофемашин Severin KA 9213</t>
  </si>
  <si>
    <t>Ремонт кофемашин Severin KA 5952</t>
  </si>
  <si>
    <t>Ремонт кофемашин Severin KA 4123</t>
  </si>
  <si>
    <t>Ремонт кофемашин Severin KA 5155</t>
  </si>
  <si>
    <t>Обслуживание гидросистемы кофемашины Severin</t>
  </si>
  <si>
    <t>Обслуживание кофемолки кофемашины Severin</t>
  </si>
  <si>
    <t>Ремонт кофемашин Severin KA 4146</t>
  </si>
  <si>
    <t>Ремонт кофемашин Severin KA 4052</t>
  </si>
  <si>
    <t>Ремонт кофемашин Severin КА 5740</t>
  </si>
  <si>
    <t>Ремонт кофемашин Severin KA 4035</t>
  </si>
  <si>
    <t>Замена микровыключателей кофемашины Severin</t>
  </si>
  <si>
    <t>Ремонт кофемашин Severin KA 5985</t>
  </si>
  <si>
    <t>Ремонт кофемашин Severin KA 4803</t>
  </si>
  <si>
    <t>Ремонт кофемашин Severin KA 4150</t>
  </si>
  <si>
    <t>Ремонт кофемашин Severin КА 4041</t>
  </si>
  <si>
    <t>Ремонт кофемашин Severin KV 8021</t>
  </si>
  <si>
    <t>Ремонт кофемашин Severin KA 5991/5992/5993</t>
  </si>
  <si>
    <t>Ремонт кофемашин Severin KA 5990</t>
  </si>
  <si>
    <t>Ремонт кофемашин Severin KV 8025</t>
  </si>
  <si>
    <t>Ремонт кофемашин Severin KA 9232</t>
  </si>
  <si>
    <t>Ремонт кофемашин Severin KV 8051</t>
  </si>
  <si>
    <t>Ремонт кофемашин Severin KV 8023</t>
  </si>
  <si>
    <t>Ремонт кофемашин Severin KV 8055</t>
  </si>
  <si>
    <t>Ремонт кофемашин Severin KA 4479</t>
  </si>
  <si>
    <t>Ремонт кофемашин Severin KV 8062</t>
  </si>
  <si>
    <t>Ремонт кофемашин Severin KV 8061</t>
  </si>
  <si>
    <t>Ремонт кофемашин Severin KV 8003</t>
  </si>
  <si>
    <t>Ремонт кофемашин Severin KA 4490</t>
  </si>
  <si>
    <t>Ремонт кофемашин Severin KA 4312</t>
  </si>
  <si>
    <t>Ремонт кофемашин Severin KA 4191</t>
  </si>
  <si>
    <t>Ремонт кофемашин Severin KA 4190</t>
  </si>
  <si>
    <t>Ремонт кофемашин Severin KA 4141</t>
  </si>
  <si>
    <t>Ремонт кофемашин Severin KA 4805</t>
  </si>
  <si>
    <t>Ремонт кофемашин Severin KA 5742</t>
  </si>
  <si>
    <t>Ремонт кофемашин Severin KA 4460</t>
  </si>
  <si>
    <t>Ремонт кофемашин Severin KA 4131</t>
  </si>
  <si>
    <t>Ремонт кофемашин Severin KA 5702</t>
  </si>
  <si>
    <t>Ремонт кофемашин Severin KA 9481</t>
  </si>
  <si>
    <t>Ремонт кофемашин Severin KA 4481</t>
  </si>
  <si>
    <t>Ремонт кофемашин Severin KA 5978</t>
  </si>
  <si>
    <t>Ремонт кофемашин Severin KA 4492</t>
  </si>
  <si>
    <t>Ремонт кофемашин Severin KA 5827</t>
  </si>
  <si>
    <t>Ремонт кофемашин Severin KA 9482</t>
  </si>
  <si>
    <t>Ремонт кофемашин Severin KA 5828</t>
  </si>
  <si>
    <t>Ремонт кофемашин Severin KA 4489</t>
  </si>
  <si>
    <t>Ремонт кофемашин Severin KV 8081</t>
  </si>
  <si>
    <t>Ремонт кофемашин Severin KV 8080</t>
  </si>
  <si>
    <t>Ремонт кофемашин Severin KA 4478</t>
  </si>
  <si>
    <t>Ремонт кофемашин Severin KA 4178</t>
  </si>
  <si>
    <t>Ремонт кофемашин Severin KA 9233</t>
  </si>
  <si>
    <t>Ремонт кофемашин Severin KA 4132</t>
  </si>
  <si>
    <t>Ремонт кофемашин Severin KA 4177</t>
  </si>
  <si>
    <t>Ремонт кофемашин Severin KA 9728</t>
  </si>
  <si>
    <t>Ремонт кофемашин Severin KA 4491</t>
  </si>
  <si>
    <t>Ремонт кофемашин Severin KA 4484</t>
  </si>
  <si>
    <t>Ремонт кофемашин Severin KA 4462</t>
  </si>
  <si>
    <t>Ремонт кофемашин Severin KA 4114</t>
  </si>
  <si>
    <t>Ремонт кофемашин Severin KA 5825</t>
  </si>
  <si>
    <t>Ремонт кофемашин Severin KA 9234</t>
  </si>
  <si>
    <t>Ремонт кофемашин Severin KA 9225</t>
  </si>
  <si>
    <t>Ремонт кофемашин Severin KA 4158</t>
  </si>
  <si>
    <t>Ремонт кофемашин Severin KA 4115</t>
  </si>
  <si>
    <t>Ремонт кофемашин Severin KA 5802</t>
  </si>
  <si>
    <t>Ремонт кофемашин Severin KA 4305</t>
  </si>
  <si>
    <t>Ремонт кофемашин Severin KA 5979</t>
  </si>
  <si>
    <t>ne-nagrevaet-vodu-kofemashina-severin</t>
  </si>
  <si>
    <t>net-podachi-vody-kofemashina-severin</t>
  </si>
  <si>
    <t>ne-izmelchaet-kofe-kofemashina-severin</t>
  </si>
  <si>
    <t>ne-podayot-kofe-kofemashina-severin</t>
  </si>
  <si>
    <t>nachala-protekat-kofemashina-severin</t>
  </si>
  <si>
    <t>poyavlyaetsya-oshibka-kofemashina-severin</t>
  </si>
  <si>
    <t>dekalcinaciya-kofemashiny-severin</t>
  </si>
  <si>
    <t>dekofenaciya-kofemashiny-severin</t>
  </si>
  <si>
    <t>kofemashina-severin-delaet-kofe-slishkom-holodnyj-goryachij</t>
  </si>
  <si>
    <t>ne-delaet-penu-kofemashina-severin</t>
  </si>
  <si>
    <t>ne-delaet-kofe-kofemashina-severin</t>
  </si>
  <si>
    <t>ne-zapuskaetsya-kofemashina-severin</t>
  </si>
  <si>
    <t>zamena-upravlyayushchego-modulya-kofemashiny-severin</t>
  </si>
  <si>
    <t>diagnostika-kofemashiny-severin</t>
  </si>
  <si>
    <t>zamena-tehna-kofemashiny-severin</t>
  </si>
  <si>
    <t>zamena-remont-zhernovov-kofemashiny-severin</t>
  </si>
  <si>
    <t>zamena-uplotnitelnogo-kolca-kofemashiny-severin</t>
  </si>
  <si>
    <t>kompleksnaya-profilaktika-kofemashiny-severin</t>
  </si>
  <si>
    <t>net-para-v-kofemashine-severin</t>
  </si>
  <si>
    <t>zabor-v-servis-kofemashiny-severin</t>
  </si>
  <si>
    <t>kofemashina-severin-delaet-kofe-slabyj-i-nevkusnyj</t>
  </si>
  <si>
    <t>ploho-techet-kofe-v-kofemashine-severin</t>
  </si>
  <si>
    <t>obsluzhivanie-kapuchinatora-kofemashiny-severin</t>
  </si>
  <si>
    <t>obsluzhivanie-nasosa-kofemashiny-severin</t>
  </si>
  <si>
    <t>chistka-ot-masel-kofe-kofemashiny-severin</t>
  </si>
  <si>
    <t>dostavka-kofemashiny-severin</t>
  </si>
  <si>
    <t>obsluzhivanie-gidrosistemy-kofemashiny-severin</t>
  </si>
  <si>
    <t>obsluzhivanie-kofemolki-kofemashiny-severin</t>
  </si>
  <si>
    <t>remont-kofemashin-severin-ka-4430</t>
  </si>
  <si>
    <t>remont-kofemashin-severin-ka-4030</t>
  </si>
  <si>
    <t>remont-kofemashin-severin-ka-5984</t>
  </si>
  <si>
    <t>remont-kofemashin-severin-ka-5987</t>
  </si>
  <si>
    <t>remont-kofemashin-severin-ka-4770</t>
  </si>
  <si>
    <t>remont-kofemashin-severin-ka-4565</t>
  </si>
  <si>
    <t>remont-kofemashin-severin-ka-5910</t>
  </si>
  <si>
    <t>remont-kofemashin-severin-ka-5953</t>
  </si>
  <si>
    <t>remont-kofemashin-severin-ka-4566</t>
  </si>
  <si>
    <t>remont-kofemashin-severin-ka-9213</t>
  </si>
  <si>
    <t>remont-kofemashin-severin-ka-5952</t>
  </si>
  <si>
    <t>remont-kofemashin-severin-ka-4123</t>
  </si>
  <si>
    <t>remont-kofemashin-severin-ka-5155</t>
  </si>
  <si>
    <t>remont-kofemashin-severin-ka-4146</t>
  </si>
  <si>
    <t>remont-kofemashin-severin-ka-4052</t>
  </si>
  <si>
    <t>remont-kofemashin-severin-ka-5740</t>
  </si>
  <si>
    <t>remont-kofemashin-severin-ka-4035</t>
  </si>
  <si>
    <t>remont-kofemashin-severin-ka-5985</t>
  </si>
  <si>
    <t>remont-kofemashin-severin-ka-4803</t>
  </si>
  <si>
    <t>remont-kofemashin-severin-ka-4150</t>
  </si>
  <si>
    <t>remont-kofemashin-severin-ka-4041</t>
  </si>
  <si>
    <t>remont-kofemashin-severin-kv-8021</t>
  </si>
  <si>
    <t>remont-kofemashin-severin-ka-5991-5992-5993</t>
  </si>
  <si>
    <t>remont-kofemashin-severin-ka-5990</t>
  </si>
  <si>
    <t>remont-kofemashin-severin-kv-8025</t>
  </si>
  <si>
    <t>remont-kofemashin-severin-ka-9232</t>
  </si>
  <si>
    <t>remont-kofemashin-severin-kv-8051</t>
  </si>
  <si>
    <t>remont-kofemashin-severin-kv-8023</t>
  </si>
  <si>
    <t>remont-kofemashin-severin-kv-8055</t>
  </si>
  <si>
    <t>remont-kofemashin-severin-ka-4479</t>
  </si>
  <si>
    <t>remont-kofemashin-severin-kv-8062</t>
  </si>
  <si>
    <t>remont-kofemashin-severin-kv-8061</t>
  </si>
  <si>
    <t>remont-kofemashin-severin-kv-8003</t>
  </si>
  <si>
    <t>remont-kofemashin-severin-ka-4490</t>
  </si>
  <si>
    <t>remont-kofemashin-severin-ka-4312</t>
  </si>
  <si>
    <t>remont-kofemashin-severin-ka-4191</t>
  </si>
  <si>
    <t>remont-kofemashin-severin-ka-4190</t>
  </si>
  <si>
    <t>remont-kofemashin-severin-ka-4141</t>
  </si>
  <si>
    <t>remont-kofemashin-severin-ka-4805</t>
  </si>
  <si>
    <t>remont-kofemashin-severin-ka-5742</t>
  </si>
  <si>
    <t>remont-kofemashin-severin-ka-4460</t>
  </si>
  <si>
    <t>remont-kofemashin-severin-ka-4131</t>
  </si>
  <si>
    <t>remont-kofemashin-severin-ka-5702</t>
  </si>
  <si>
    <t>remont-kofemashin-severin-ka-9481</t>
  </si>
  <si>
    <t>remont-kofemashin-severin-ka-4481</t>
  </si>
  <si>
    <t>remont-kofemashin-severin-ka-5978</t>
  </si>
  <si>
    <t>remont-kofemashin-severin-ka-4492</t>
  </si>
  <si>
    <t>remont-kofemashin-severin-ka-5827</t>
  </si>
  <si>
    <t>remont-kofemashin-severin-ka-9482</t>
  </si>
  <si>
    <t>remont-kofemashin-severin-ka-5828</t>
  </si>
  <si>
    <t>remont-kofemashin-severin-ka-4489</t>
  </si>
  <si>
    <t>remont-kofemashin-severin-kv-8081</t>
  </si>
  <si>
    <t>remont-kofemashin-severin-kv-8080</t>
  </si>
  <si>
    <t>remont-kofemashin-severin-ka-4478</t>
  </si>
  <si>
    <t>remont-kofemashin-severin-ka-4178</t>
  </si>
  <si>
    <t>remont-kofemashin-severin-ka-9233</t>
  </si>
  <si>
    <t>remont-kofemashin-severin-ka-4132</t>
  </si>
  <si>
    <t>remont-kofemashin-severin-ka-4177</t>
  </si>
  <si>
    <t>remont-kofemashin-severin-ka-9728</t>
  </si>
  <si>
    <t>remont-kofemashin-severin-ka-4491</t>
  </si>
  <si>
    <t>remont-kofemashin-severin-ka-4484</t>
  </si>
  <si>
    <t>remont-kofemashin-severin-ka-4462</t>
  </si>
  <si>
    <t>remont-kofemashin-severin-ka-4114</t>
  </si>
  <si>
    <t>remont-kofemashin-severin-ka-5825</t>
  </si>
  <si>
    <t>remont-kofemashin-severin-ka-9234</t>
  </si>
  <si>
    <t>remont-kofemashin-severin-ka-9225</t>
  </si>
  <si>
    <t>remont-kofemashin-severin-ka-4158</t>
  </si>
  <si>
    <t>remont-kofemashin-severin-ka-4115</t>
  </si>
  <si>
    <t>remont-kofemashin-severin-ka-5802</t>
  </si>
  <si>
    <t>remont-kofemashin-severin-ka-4305</t>
  </si>
  <si>
    <t>remont-kofemashin-severin-ka-5979</t>
  </si>
  <si>
    <t>zamena-mikrovyklyuchatelej-kofemashiny-severin</t>
  </si>
  <si>
    <t>remont-kofemashin-severin</t>
  </si>
  <si>
    <t>Ремонт кофемашин Siemens</t>
  </si>
  <si>
    <t>Нет подачи воды кофемашина Siemens</t>
  </si>
  <si>
    <t>Не запускается кофемашина Siemens</t>
  </si>
  <si>
    <t>Кофемашина Siemens делает кофе слабый и невкусный</t>
  </si>
  <si>
    <t>Начала протекать кофемашина Siemens</t>
  </si>
  <si>
    <t>Нет пара в кофемашине Siemens</t>
  </si>
  <si>
    <t>Не нагревает воду кофемашина Siemens</t>
  </si>
  <si>
    <t>Плохо течет кофе в кофемашине Siemens</t>
  </si>
  <si>
    <t>Не подаёт кофе кофемашина Siemens</t>
  </si>
  <si>
    <t>Не делает кофе кофемашина Siemens</t>
  </si>
  <si>
    <t>Декофенация кофемашины Siemens</t>
  </si>
  <si>
    <t>Замена\ремонт жерновов кофемашины Siemens</t>
  </si>
  <si>
    <t>Забор в сервис кофемашины Siemens</t>
  </si>
  <si>
    <t>Диагностика кофемашины Siemens</t>
  </si>
  <si>
    <t>Не делает пену кофемашина Siemens</t>
  </si>
  <si>
    <t>Появляется ошибка кофемашина Siemens</t>
  </si>
  <si>
    <t>Замена тэна кофемашины Siemens</t>
  </si>
  <si>
    <t>Замена управляющего модуля кофемашины Siemens</t>
  </si>
  <si>
    <t>Не измельчает кофе кофемашина Siemens</t>
  </si>
  <si>
    <t>Замена микровыключателей кофемашины Siemens</t>
  </si>
  <si>
    <t>Замена уплотнительного кольца кофемашины Siemens</t>
  </si>
  <si>
    <t>Кофемашина Siemens делает кофе слишком холодный\горячий</t>
  </si>
  <si>
    <t>Обслуживание гидросистемы кофемашины Siemens</t>
  </si>
  <si>
    <t>Декальцинация кофемашины Siemens</t>
  </si>
  <si>
    <t>Обслуживание кофемолки кофемашины Siemens</t>
  </si>
  <si>
    <t>Доставка кофемашины Siemens</t>
  </si>
  <si>
    <t>Чистка от масел кофе кофемашины Siemens</t>
  </si>
  <si>
    <t>Обслуживание капучинатора кофемашины Siemens</t>
  </si>
  <si>
    <t>Ремонт кофемашин Siemens TK 50N01</t>
  </si>
  <si>
    <t>Ремонт кофемашин Siemens TK 911N2</t>
  </si>
  <si>
    <t>Ремонт кофемашин Siemens TK 65001</t>
  </si>
  <si>
    <t>Ремонт кофемашин Siemens TK 70N01</t>
  </si>
  <si>
    <t>Комплексная профилактика кофемашины Siemens</t>
  </si>
  <si>
    <t>Обслуживание насоса кофемашины Siemens</t>
  </si>
  <si>
    <t>Ремонт кофемашин Siemens TK 73001</t>
  </si>
  <si>
    <t>Ремонт кофемашин Siemens TK 76009</t>
  </si>
  <si>
    <t>Ремонт кофемашин Siemens TK 52002</t>
  </si>
  <si>
    <t>Ремонт кофемашин Siemens TK 58001</t>
  </si>
  <si>
    <t>Ремонт кофемашин Siemens TK 71204RW</t>
  </si>
  <si>
    <t>Ремонт кофемашин Siemens TK 69001</t>
  </si>
  <si>
    <t>Ремонт кофемашин Siemens TK 76209</t>
  </si>
  <si>
    <t>Ремонт кофемашин Siemens TK 56004</t>
  </si>
  <si>
    <t>Ремонт кофемашин Siemens TK 56001</t>
  </si>
  <si>
    <t>Ремонт кофемашин Siemens TK 68E574</t>
  </si>
  <si>
    <t>Ремонт кофемашин Siemens TK 76201</t>
  </si>
  <si>
    <t>Ремонт кофемашин Siemens TK 76001</t>
  </si>
  <si>
    <t>Ремонт кофемашин Siemens TE706201RW</t>
  </si>
  <si>
    <t>Ремонт кофемашин Siemens TE706209RW</t>
  </si>
  <si>
    <t>Ремонт кофемашин Siemens TE701204RW</t>
  </si>
  <si>
    <t>Ремонт кофемашин Siemens TE703201RW</t>
  </si>
  <si>
    <t>Ремонт кофемашин Siemens TE503201RW</t>
  </si>
  <si>
    <t>Ремонт кофемашин Siemens TK 76K572</t>
  </si>
  <si>
    <t>Ремонт кофемашин Siemens TK 76K573</t>
  </si>
  <si>
    <t>Ремонт кофемашин Siemens TE506201RW</t>
  </si>
  <si>
    <t>Ремонт кофемашин Siemens TE716209RW</t>
  </si>
  <si>
    <t>Ремонт кофемашин Siemens TE501203RW</t>
  </si>
  <si>
    <t>Ремонт кофемашин Siemens TE713201RW</t>
  </si>
  <si>
    <t>Ремонт кофемашин Siemens TE701209RW</t>
  </si>
  <si>
    <t>Ремонт кофемашин Siemens TK 53009</t>
  </si>
  <si>
    <t>Ремонт кофемашин Siemens TE809201RW</t>
  </si>
  <si>
    <t>Ремонт кофемашин Siemens TE806201RW</t>
  </si>
  <si>
    <t>Ремонт кофемашин Siemens TE506209RW</t>
  </si>
  <si>
    <t>Ремонт кофемашин Siemens CT636LES1/CT636LEW1</t>
  </si>
  <si>
    <t>Ремонт кофемашин Siemens TE803209RW</t>
  </si>
  <si>
    <t>Ремонт кофемашин Siemens TE501205RW</t>
  </si>
  <si>
    <t>Ремонт кофемашин Siemens TE515201 RW</t>
  </si>
  <si>
    <t>Ремонт кофемашин Siemens TE712201RW</t>
  </si>
  <si>
    <t>Ремонт кофемашин Siemens TE607203 RW</t>
  </si>
  <si>
    <t>Ремонт кофемашин Siemens TE502206RW</t>
  </si>
  <si>
    <t>Ремонт кофемашин Siemens TE603201 RW</t>
  </si>
  <si>
    <t>Ремонт кофемашин Siemens TE515209 RW</t>
  </si>
  <si>
    <t>Ремонт кофемашин Siemens TE806501DE</t>
  </si>
  <si>
    <t>Ремонт кофемашин Siemens TI303203RW</t>
  </si>
  <si>
    <t>Ремонт кофемашин Siemens TE603209RW</t>
  </si>
  <si>
    <t>Ремонт кофемашин Siemens TE501201RW</t>
  </si>
  <si>
    <t>Ремонт кофемашин Siemens TE717209RW</t>
  </si>
  <si>
    <t>Ремонт кофемашин Siemens TE605209RW</t>
  </si>
  <si>
    <t>Ремонт кофемашин Siemens TI305206RW</t>
  </si>
  <si>
    <t>Ремонт кофемашин Siemens TC 86504</t>
  </si>
  <si>
    <t>Ремонт кофемашин Siemens TI905201RW</t>
  </si>
  <si>
    <t>Ремонт кофемашин Siemens TI313219RW</t>
  </si>
  <si>
    <t>Ремонт кофемашин Siemens TE803509DE</t>
  </si>
  <si>
    <t>Ремонт кофемашин Siemens TC 86505</t>
  </si>
  <si>
    <t>Ремонт кофемашин Siemens TE501501DE</t>
  </si>
  <si>
    <t>Ремонт кофемашин Siemens TE501505DE</t>
  </si>
  <si>
    <t>Ремонт кофемашин Siemens TI907201RW</t>
  </si>
  <si>
    <t>Ремонт кофемашин Siemens TC 86304</t>
  </si>
  <si>
    <t>Ремонт кофемашин Siemens TC 40207</t>
  </si>
  <si>
    <t>Ремонт кофемашин Siemens TK 30N01</t>
  </si>
  <si>
    <t>Ремонт кофемашин Siemens TC 60201</t>
  </si>
  <si>
    <t>Ремонт кофемашин Siemens TE809F01</t>
  </si>
  <si>
    <t>Ремонт кофемашин Siemens TC 86303</t>
  </si>
  <si>
    <t>Ремонт кофемашин Siemens TK 52001</t>
  </si>
  <si>
    <t>Ремонт кофемашин Siemens TC 60403</t>
  </si>
  <si>
    <t>Ремонт кофемашин Siemens TI903209RW</t>
  </si>
  <si>
    <t>Ремонт кофемашин Siemens TC 91100</t>
  </si>
  <si>
    <t>Ремонт кофемашин Siemens TC 24001</t>
  </si>
  <si>
    <t>Ремонт кофемашин Siemens TC 10212</t>
  </si>
  <si>
    <t>Ремонт кофемашин Siemens TC 30001</t>
  </si>
  <si>
    <t>Ремонт кофемашин Siemens TC 55001</t>
  </si>
  <si>
    <t>Ремонт кофемашин Siemens TC 31005</t>
  </si>
  <si>
    <t>Ремонт кофемашин Siemens TC 40203</t>
  </si>
  <si>
    <t>Ремонт кофемашин Siemens TK 68009</t>
  </si>
  <si>
    <t>Ремонт кофемашин Siemens TC 55002</t>
  </si>
  <si>
    <t>Ремонт кофемашин Siemens TC 23001</t>
  </si>
  <si>
    <t>Ремонт кофемашин Siemens TK 68E570</t>
  </si>
  <si>
    <t>Ремонт кофемашин Siemens TK 68001</t>
  </si>
  <si>
    <t>Ремонт кофемашин Siemens TK 64001</t>
  </si>
  <si>
    <t>Ремонт кофемашин Siemens TC 911P2</t>
  </si>
  <si>
    <t>Ремонт кофемашин Siemens TC 40201</t>
  </si>
  <si>
    <t>Ремонт кофемашин Siemens TC 60101</t>
  </si>
  <si>
    <t>Ремонт кофемашин Siemens TC 34006</t>
  </si>
  <si>
    <t>Ремонт кофемашин Siemens TC 60203</t>
  </si>
  <si>
    <t>Ремонт кофемашин Siemens TC 66201</t>
  </si>
  <si>
    <t>Ремонт кофемашин Siemens TK 60001</t>
  </si>
  <si>
    <t>Ремонт кофемашин Siemens TC 24010N</t>
  </si>
  <si>
    <t>Ремонт кофемашин Siemens TK 69009</t>
  </si>
  <si>
    <t>Ремонт кофемашин Siemens TK 54001</t>
  </si>
  <si>
    <t>Ремонт кофемашин Siemens TK 68E571</t>
  </si>
  <si>
    <t>net-podachi-vody-kofemashina-siemens</t>
  </si>
  <si>
    <t>ne-zapuskaetsya-kofemashina-siemens</t>
  </si>
  <si>
    <t>kofemashina-siemens-delaet-kofe-slabyj-i-nevkusnyj</t>
  </si>
  <si>
    <t>nachala-protekat-kofemashina-siemens</t>
  </si>
  <si>
    <t>net-para-v-kofemashine-siemens</t>
  </si>
  <si>
    <t>ne-nagrevaet-vodu-kofemashina-siemens</t>
  </si>
  <si>
    <t>ploho-techet-kofe-v-kofemashine-siemens</t>
  </si>
  <si>
    <t>ne-podayot-kofe-kofemashina-siemens</t>
  </si>
  <si>
    <t>ne-delaet-kofe-kofemashina-siemens</t>
  </si>
  <si>
    <t>dekofenaciya-kofemashiny-siemens</t>
  </si>
  <si>
    <t>zamena-remont-zhernovov-kofemashiny-siemens</t>
  </si>
  <si>
    <t>zabor-v-servis-kofemashiny-siemens</t>
  </si>
  <si>
    <t>diagnostika-kofemashiny-siemens</t>
  </si>
  <si>
    <t>ne-delaet-penu-kofemashina-siemens</t>
  </si>
  <si>
    <t>poyavlyaetsya-oshibka-kofemashina-siemens</t>
  </si>
  <si>
    <t>zamena-tehna-kofemashiny-siemens</t>
  </si>
  <si>
    <t>zamena-upravlyayushchego-modulya-kofemashiny-siemens</t>
  </si>
  <si>
    <t>ne-izmelchaet-kofe-kofemashina-siemens</t>
  </si>
  <si>
    <t>zamena-mikrovyklyuchatelej-kofemashiny-siemens</t>
  </si>
  <si>
    <t>zamena-uplotnitelnogo-kolca-kofemashiny-siemens</t>
  </si>
  <si>
    <t>kofemashina-siemens-delaet-kofe-slishkom-holodnyj-goryachij</t>
  </si>
  <si>
    <t>obsluzhivanie-gidrosistemy-kofemashiny-siemens</t>
  </si>
  <si>
    <t>dekalcinaciya-kofemashiny-siemens</t>
  </si>
  <si>
    <t>obsluzhivanie-kofemolki-kofemashiny-siemens</t>
  </si>
  <si>
    <t>dostavka-kofemashiny-siemens</t>
  </si>
  <si>
    <t>chistka-ot-masel-kofe-kofemashiny-siemens</t>
  </si>
  <si>
    <t>obsluzhivanie-kapuchinatora-kofemashiny-siemens</t>
  </si>
  <si>
    <t>kompleksnaya-profilaktika-kofemashiny-siemens</t>
  </si>
  <si>
    <t>obsluzhivanie-nasosa-kofemashiny-siemens</t>
  </si>
  <si>
    <t>remont-kofemashin-siemens</t>
  </si>
  <si>
    <t>siemens-tk-50n01</t>
  </si>
  <si>
    <t>siemens-tk-911n2</t>
  </si>
  <si>
    <t>siemens-tk-65001</t>
  </si>
  <si>
    <t>siemens-tk-70n01</t>
  </si>
  <si>
    <t>siemens-tk-73001</t>
  </si>
  <si>
    <t>siemens-tk-76009</t>
  </si>
  <si>
    <t>siemens-tk-52002</t>
  </si>
  <si>
    <t>siemens-tk-58001</t>
  </si>
  <si>
    <t>siemens-tk-71204rw</t>
  </si>
  <si>
    <t>siemens-tk-69001</t>
  </si>
  <si>
    <t>siemens-tk-76209</t>
  </si>
  <si>
    <t>siemens-tk-56004</t>
  </si>
  <si>
    <t>siemens-tk-56001</t>
  </si>
  <si>
    <t>siemens-tk-68e574</t>
  </si>
  <si>
    <t>siemens-tk-76201</t>
  </si>
  <si>
    <t>siemens-tk-76001</t>
  </si>
  <si>
    <t>siemens-te706201rw</t>
  </si>
  <si>
    <t>siemens-te706209rw</t>
  </si>
  <si>
    <t>siemens-te701204rw</t>
  </si>
  <si>
    <t>siemens-te703201rw</t>
  </si>
  <si>
    <t>siemens-te503201rw</t>
  </si>
  <si>
    <t>siemens-tk-76k572</t>
  </si>
  <si>
    <t>siemens-tk-76k573</t>
  </si>
  <si>
    <t>siemens-te506201rw</t>
  </si>
  <si>
    <t>siemens-te716209rw</t>
  </si>
  <si>
    <t>siemens-te501203rw</t>
  </si>
  <si>
    <t>siemens-te713201rw</t>
  </si>
  <si>
    <t>siemens-te701209rw</t>
  </si>
  <si>
    <t>siemens-tk-53009</t>
  </si>
  <si>
    <t>siemens-te809201rw</t>
  </si>
  <si>
    <t>siemens-te806201rw</t>
  </si>
  <si>
    <t>siemens-te506209rw</t>
  </si>
  <si>
    <t>siemens-ct636les1-ct636lew1</t>
  </si>
  <si>
    <t>siemens-te803209rw</t>
  </si>
  <si>
    <t>siemens-te501205rw</t>
  </si>
  <si>
    <t>siemens-te515201-rw</t>
  </si>
  <si>
    <t>siemens-te712201rw</t>
  </si>
  <si>
    <t>siemens-te607203-rw</t>
  </si>
  <si>
    <t>siemens-te502206rw</t>
  </si>
  <si>
    <t>siemens-te603201-rw</t>
  </si>
  <si>
    <t>siemens-te515209-rw</t>
  </si>
  <si>
    <t>siemens-te806501de</t>
  </si>
  <si>
    <t>siemens-ti303203rw</t>
  </si>
  <si>
    <t>siemens-te603209rw</t>
  </si>
  <si>
    <t>siemens-te501201rw</t>
  </si>
  <si>
    <t>siemens-te717209rw</t>
  </si>
  <si>
    <t>siemens-te605209rw</t>
  </si>
  <si>
    <t>siemens-ti305206rw</t>
  </si>
  <si>
    <t>siemens-tc-86504</t>
  </si>
  <si>
    <t>siemens-ti905201rw</t>
  </si>
  <si>
    <t>siemens-ti313219rw</t>
  </si>
  <si>
    <t>siemens-te803509de</t>
  </si>
  <si>
    <t>siemens-tc-86505</t>
  </si>
  <si>
    <t>siemens-te501501de</t>
  </si>
  <si>
    <t>siemens-te501505de</t>
  </si>
  <si>
    <t>siemens-ti907201rw</t>
  </si>
  <si>
    <t>siemens-tc-86304</t>
  </si>
  <si>
    <t>siemens-tc-40207</t>
  </si>
  <si>
    <t>siemens-tk-30n01</t>
  </si>
  <si>
    <t>siemens-tc-60201</t>
  </si>
  <si>
    <t>siemens-te809f01</t>
  </si>
  <si>
    <t>siemens-tc-86303</t>
  </si>
  <si>
    <t>siemens-tk-52001</t>
  </si>
  <si>
    <t>siemens-tc-60403</t>
  </si>
  <si>
    <t>siemens-ti903209rw</t>
  </si>
  <si>
    <t>siemens-tc-91100</t>
  </si>
  <si>
    <t>siemens-tc-24001</t>
  </si>
  <si>
    <t>siemens-tc-10212</t>
  </si>
  <si>
    <t>siemens-tc-30001</t>
  </si>
  <si>
    <t>siemens-tc-55001</t>
  </si>
  <si>
    <t>siemens-tc-31005</t>
  </si>
  <si>
    <t>siemens-tc-40203</t>
  </si>
  <si>
    <t>siemens-tk-68009</t>
  </si>
  <si>
    <t>siemens-tc-55002</t>
  </si>
  <si>
    <t>siemens-tc-23001</t>
  </si>
  <si>
    <t>siemens-tk-68e570</t>
  </si>
  <si>
    <t>siemens-tk-68001</t>
  </si>
  <si>
    <t>siemens-tk-64001</t>
  </si>
  <si>
    <t>siemens-tc-911p2</t>
  </si>
  <si>
    <t>siemens-tc-40201</t>
  </si>
  <si>
    <t>siemens-tc-60101</t>
  </si>
  <si>
    <t>siemens-tc-34006</t>
  </si>
  <si>
    <t>siemens-tc-60203</t>
  </si>
  <si>
    <t>siemens-tc-66201</t>
  </si>
  <si>
    <t>siemens-tk-60001</t>
  </si>
  <si>
    <t>siemens-tc-24010n</t>
  </si>
  <si>
    <t>siemens-tk-69009</t>
  </si>
  <si>
    <t>siemens-tk-54001</t>
  </si>
  <si>
    <t>siemens-tk-68e571</t>
  </si>
  <si>
    <t>Ремонт кофемашин Smalvic</t>
  </si>
  <si>
    <t>Не запускается кофемашина Smalvic</t>
  </si>
  <si>
    <t>Нет подачи воды кофемашина Smalvic</t>
  </si>
  <si>
    <t>Начала протекать кофемашина Smalvic</t>
  </si>
  <si>
    <t>Не нагревает воду кофемашина Smalvic</t>
  </si>
  <si>
    <t>Нет пара в кофемашине Smalvic</t>
  </si>
  <si>
    <t>Не измельчает кофе кофемашина Smalvic</t>
  </si>
  <si>
    <t>Не делает пену кофемашина Smalvic</t>
  </si>
  <si>
    <t>Кофемашина Smalvic делает кофе слишком холодный\горячий</t>
  </si>
  <si>
    <t>Плохо течет кофе в кофемашине Smalvic</t>
  </si>
  <si>
    <t>Диагностика кофемашины Smalvic</t>
  </si>
  <si>
    <t>Кофемашина Smalvic делает кофе слабый и невкусный</t>
  </si>
  <si>
    <t>Не подаёт кофе кофемашина Smalvic</t>
  </si>
  <si>
    <t>Появляется ошибка кофемашина Smalvic</t>
  </si>
  <si>
    <t>Замена\ремонт жерновов кофемашины Smalvic</t>
  </si>
  <si>
    <t>Декофенация кофемашины Smalvic</t>
  </si>
  <si>
    <t>Не делает кофе кофемашина Smalvic</t>
  </si>
  <si>
    <t>Декальцинация кофемашины Smalvic</t>
  </si>
  <si>
    <t>Замена микровыключателей кофемашины Smalvic</t>
  </si>
  <si>
    <t>Комплексная профилактика кофемашины Smalvic</t>
  </si>
  <si>
    <t>Замена уплотнительного кольца кофемашины Smalvic</t>
  </si>
  <si>
    <t>Замена тэна кофемашины Smalvic</t>
  </si>
  <si>
    <t>Обслуживание гидросистемы кофемашины Smalvic</t>
  </si>
  <si>
    <t>Забор в сервис кофемашины Smalvic</t>
  </si>
  <si>
    <t>Чистка от масел кофе кофемашины Smalvic</t>
  </si>
  <si>
    <t>Обслуживание капучинатора кофемашины Smalvic</t>
  </si>
  <si>
    <t>Обслуживание насоса кофемашины Smalvic</t>
  </si>
  <si>
    <t>Обслуживание кофемолки кофемашины Smalvic</t>
  </si>
  <si>
    <t>Замена управляющего модуля кофемашины Smalvic</t>
  </si>
  <si>
    <t>Доставка кофемашины Smalvic</t>
  </si>
  <si>
    <t>Ремонт кофемашин Smalvic MC-45MCF LX11-TCR</t>
  </si>
  <si>
    <t>Ремонт кофемашин Smalvic MC-45MCF LX12-TCW</t>
  </si>
  <si>
    <t>Ремонт кофемашин Smalvic MC-45MCF LX11-TCW</t>
  </si>
  <si>
    <t>Ремонт кофемашин Smalvic MC-45MCF LX12-TCR</t>
  </si>
  <si>
    <t>ne-zapuskaetsya-kofemashina-smalvic</t>
  </si>
  <si>
    <t>net-podachi-vody-kofemashina-smalvic</t>
  </si>
  <si>
    <t>nachala-protekat-kofemashina-smalvic</t>
  </si>
  <si>
    <t>ne-nagrevaet-vodu-kofemashina-smalvic</t>
  </si>
  <si>
    <t>net-para-v-kofemashine-smalvic</t>
  </si>
  <si>
    <t>ne-izmelchaet-kofe-kofemashina-smalvic</t>
  </si>
  <si>
    <t>ne-delaet-penu-kofemashina-smalvic</t>
  </si>
  <si>
    <t>kofemashina-smalvic-delaet-kofe-slishkom-holodnyj-goryachij</t>
  </si>
  <si>
    <t>ploho-techet-kofe-v-kofemashine-smalvic</t>
  </si>
  <si>
    <t>diagnostika-kofemashiny-smalvic</t>
  </si>
  <si>
    <t>kofemashina-smalvic-delaet-kofe-slabyj-i-nevkusnyj</t>
  </si>
  <si>
    <t>ne-podayot-kofe-kofemashina-smalvic</t>
  </si>
  <si>
    <t>poyavlyaetsya-oshibka-kofemashina-smalvic</t>
  </si>
  <si>
    <t>zamena-remont-zhernovov-kofemashiny-smalvic</t>
  </si>
  <si>
    <t>dekofenaciya-kofemashiny-smalvic</t>
  </si>
  <si>
    <t>ne-delaet-kofe-kofemashina-smalvic</t>
  </si>
  <si>
    <t>dekalcinaciya-kofemashiny-smalvic</t>
  </si>
  <si>
    <t>zamena-mikrovyklyuchatelej-kofemashiny-smalvic</t>
  </si>
  <si>
    <t>kompleksnaya-profilaktika-kofemashiny-smalvic</t>
  </si>
  <si>
    <t>zamena-uplotnitelnogo-kolca-kofemashiny-smalvic</t>
  </si>
  <si>
    <t>zamena-tehna-kofemashiny-smalvic</t>
  </si>
  <si>
    <t>obsluzhivanie-gidrosistemy-kofemashiny-smalvic</t>
  </si>
  <si>
    <t>zabor-v-servis-kofemashiny-smalvic</t>
  </si>
  <si>
    <t>chistka-ot-masel-kofe-kofemashiny-smalvic</t>
  </si>
  <si>
    <t>obsluzhivanie-kapuchinatora-kofemashiny-smalvic</t>
  </si>
  <si>
    <t>obsluzhivanie-nasosa-kofemashiny-smalvic</t>
  </si>
  <si>
    <t>obsluzhivanie-kofemolki-kofemashiny-smalvic</t>
  </si>
  <si>
    <t>zamena-upravlyayushchego-modulya-kofemashiny-smalvic</t>
  </si>
  <si>
    <t>dostavka-kofemashiny-smalvic</t>
  </si>
  <si>
    <t>smalvic-mc-45mcf-lx11-tcr</t>
  </si>
  <si>
    <t>smalvic-mc-45mcf-lx12-tcw</t>
  </si>
  <si>
    <t>smalvic-mc-45mcf-lx11-tcw</t>
  </si>
  <si>
    <t>smalvic-mc-45mcf-lx12-tcr</t>
  </si>
  <si>
    <t>remont-kofemashin-smalvic</t>
  </si>
  <si>
    <t>Ремонт кофемашин smeg</t>
  </si>
  <si>
    <t>Нет подачи воды кофемашина smeg</t>
  </si>
  <si>
    <t>Не делает пену кофемашина smeg</t>
  </si>
  <si>
    <t>Не запускается кофемашина smeg</t>
  </si>
  <si>
    <t>Нет пара в кофемашине smeg</t>
  </si>
  <si>
    <t>Появляется ошибка кофемашина smeg</t>
  </si>
  <si>
    <t>Начала протекать кофемашина smeg</t>
  </si>
  <si>
    <t>Не измельчает кофе кофемашина smeg</t>
  </si>
  <si>
    <t>Не подаёт кофе кофемашина smeg</t>
  </si>
  <si>
    <t>Кофемашина smeg делает кофе слишком холодный\горячий</t>
  </si>
  <si>
    <t>Не нагревает воду кофемашина smeg</t>
  </si>
  <si>
    <t>Декальцинация кофемашины smeg</t>
  </si>
  <si>
    <t>Декофенация кофемашины smeg</t>
  </si>
  <si>
    <t>Забор в сервис кофемашины smeg</t>
  </si>
  <si>
    <t>Замена микровыключателей кофемашины smeg</t>
  </si>
  <si>
    <t>Замена\ремонт жерновов кофемашины smeg</t>
  </si>
  <si>
    <t>Диагностика кофемашины smeg</t>
  </si>
  <si>
    <t>Замена тэна кофемашины smeg</t>
  </si>
  <si>
    <t>Замена управляющего модуля кофемашины smeg</t>
  </si>
  <si>
    <t>Комплексная профилактика кофемашины smeg</t>
  </si>
  <si>
    <t>Не делает кофе кофемашина smeg</t>
  </si>
  <si>
    <t>Обслуживание гидросистемы кофемашины smeg</t>
  </si>
  <si>
    <t>Замена уплотнительного кольца кофемашины smeg</t>
  </si>
  <si>
    <t>Плохо течет кофе в кофемашине smeg</t>
  </si>
  <si>
    <t>Кофемашина smeg делает кофе слабый и невкусный</t>
  </si>
  <si>
    <t>Обслуживание насоса кофемашины smeg</t>
  </si>
  <si>
    <t>Обслуживание кофемолки кофемашины smeg</t>
  </si>
  <si>
    <t>Чистка от масел кофе кофемашины smeg</t>
  </si>
  <si>
    <t>Ремонт кофемашин smeg CM845A-9</t>
  </si>
  <si>
    <t>Ремонт кофемашин smeg CMSC45</t>
  </si>
  <si>
    <t>Доставка кофемашины smeg</t>
  </si>
  <si>
    <t>Ремонт кофемашин smeg CMS645X</t>
  </si>
  <si>
    <t>Обслуживание капучинатора кофемашины smeg</t>
  </si>
  <si>
    <t>Ремонт кофемашин smeg CMSC451</t>
  </si>
  <si>
    <t>Ремонт кофемашин smeg SCM1-1</t>
  </si>
  <si>
    <t>Ремонт кофемашин smeg CM845P-9</t>
  </si>
  <si>
    <t>Ремонт кофемашин smeg CMS45X</t>
  </si>
  <si>
    <t>Ремонт кофемашин smeg CMSC45NE</t>
  </si>
  <si>
    <t>Ремонт кофемашин smeg CMS6451X</t>
  </si>
  <si>
    <t>Ремонт кофемашин smeg CMS8451</t>
  </si>
  <si>
    <t>Ремонт кофемашин smeg CMS4601</t>
  </si>
  <si>
    <t>Ремонт кофемашин smeg ECF01</t>
  </si>
  <si>
    <t>Ремонт кофемашин smeg CMSC45B</t>
  </si>
  <si>
    <t>net-podachi-vody-kofemashina-smeg</t>
  </si>
  <si>
    <t>ne-delaet-penu-kofemashina-smeg</t>
  </si>
  <si>
    <t>ne-zapuskaetsya-kofemashina-smeg</t>
  </si>
  <si>
    <t>net-para-v-kofemashine-smeg</t>
  </si>
  <si>
    <t>poyavlyaetsya-oshibka-kofemashina-smeg</t>
  </si>
  <si>
    <t>nachala-protekat-kofemashina-smeg</t>
  </si>
  <si>
    <t>ne-izmelchaet-kofe-kofemashina-smeg</t>
  </si>
  <si>
    <t>ne-podayot-kofe-kofemashina-smeg</t>
  </si>
  <si>
    <t>kofemashina-smeg-delaet-kofe-slishkom-holodnyj-goryachij</t>
  </si>
  <si>
    <t>ne-nagrevaet-vodu-kofemashina-smeg</t>
  </si>
  <si>
    <t>dekalcinaciya-kofemashiny-smeg</t>
  </si>
  <si>
    <t>dekofenaciya-kofemashiny-smeg</t>
  </si>
  <si>
    <t>zabor-v-servis-kofemashiny-smeg</t>
  </si>
  <si>
    <t>zamena-mikrovyklyuchatelej-kofemashiny-smeg</t>
  </si>
  <si>
    <t>zamena-remont-zhernovov-kofemashiny-smeg</t>
  </si>
  <si>
    <t>diagnostika-kofemashiny-smeg</t>
  </si>
  <si>
    <t>zamena-tehna-kofemashiny-smeg</t>
  </si>
  <si>
    <t>zamena-upravlyayushchego-modulya-kofemashiny-smeg</t>
  </si>
  <si>
    <t>kompleksnaya-profilaktika-kofemashiny-smeg</t>
  </si>
  <si>
    <t>ne-delaet-kofe-kofemashina-smeg</t>
  </si>
  <si>
    <t>obsluzhivanie-gidrosistemy-kofemashiny-smeg</t>
  </si>
  <si>
    <t>zamena-uplotnitelnogo-kolca-kofemashiny-smeg</t>
  </si>
  <si>
    <t>ploho-techet-kofe-v-kofemashine-smeg</t>
  </si>
  <si>
    <t>kofemashina-smeg-delaet-kofe-slabyj-i-nevkusnyj</t>
  </si>
  <si>
    <t>obsluzhivanie-nasosa-kofemashiny-smeg</t>
  </si>
  <si>
    <t>obsluzhivanie-kofemolki-kofemashiny-smeg</t>
  </si>
  <si>
    <t>chistka-ot-masel-kofe-kofemashiny-smeg</t>
  </si>
  <si>
    <t>dostavka-kofemashiny-smeg</t>
  </si>
  <si>
    <t>obsluzhivanie-kapuchinatora-kofemashiny-smeg</t>
  </si>
  <si>
    <t>remont-kofemashin-smeg</t>
  </si>
  <si>
    <t>smeg-cmsc451</t>
  </si>
  <si>
    <t>smeg-scm1-1</t>
  </si>
  <si>
    <t>smeg-cm845p-9</t>
  </si>
  <si>
    <t>smeg-cms45x</t>
  </si>
  <si>
    <t>smeg-cmsc45ne</t>
  </si>
  <si>
    <t>smeg-cms6451x</t>
  </si>
  <si>
    <t>smeg-cms8451</t>
  </si>
  <si>
    <t>smeg-cms4601</t>
  </si>
  <si>
    <t>smeg-ecf01</t>
  </si>
  <si>
    <t>smeg-cmsc45b</t>
  </si>
  <si>
    <t>smeg-cm845a-9</t>
  </si>
  <si>
    <t>smeg-cmsc45</t>
  </si>
  <si>
    <t>smeg-cms645x</t>
  </si>
  <si>
    <t>Ремонт кофемашин Solac</t>
  </si>
  <si>
    <t>Начала протекать кофемашина Solac</t>
  </si>
  <si>
    <t>Не запускается кофемашина Solac</t>
  </si>
  <si>
    <t>Нет подачи воды кофемашина Solac</t>
  </si>
  <si>
    <t>Не подаёт кофе кофемашина Solac</t>
  </si>
  <si>
    <t>Нет пара в кофемашине Solac</t>
  </si>
  <si>
    <t>Не нагревает воду кофемашина Solac</t>
  </si>
  <si>
    <t>Кофемашина Solac делает кофе слишком холодный\горячий</t>
  </si>
  <si>
    <t>Плохо течет кофе в кофемашине Solac</t>
  </si>
  <si>
    <t>Декальцинация кофемашины Solac</t>
  </si>
  <si>
    <t>Не делает пену кофемашина Solac</t>
  </si>
  <si>
    <t>Не измельчает кофе кофемашина Solac</t>
  </si>
  <si>
    <t>Декофенация кофемашины Solac</t>
  </si>
  <si>
    <t>Забор в сервис кофемашины Solac</t>
  </si>
  <si>
    <t>Замена управляющего модуля кофемашины Solac</t>
  </si>
  <si>
    <t>Замена тэна кофемашины Solac</t>
  </si>
  <si>
    <t>Замена\ремонт жерновов кофемашины Solac</t>
  </si>
  <si>
    <t>Не делает кофе кофемашина Solac</t>
  </si>
  <si>
    <t>Обслуживание кофемолки кофемашины Solac</t>
  </si>
  <si>
    <t>Обслуживание гидросистемы кофемашины Solac</t>
  </si>
  <si>
    <t>Кофемашина Solac делает кофе слабый и невкусный</t>
  </si>
  <si>
    <t>Замена уплотнительного кольца кофемашины Solac</t>
  </si>
  <si>
    <t>Появляется ошибка кофемашина Solac</t>
  </si>
  <si>
    <t>Обслуживание насоса кофемашины Solac</t>
  </si>
  <si>
    <t>Диагностика кофемашины Solac</t>
  </si>
  <si>
    <t>Чистка от масел кофе кофемашины Solac</t>
  </si>
  <si>
    <t>Замена микровыключателей кофемашины Solac</t>
  </si>
  <si>
    <t>Доставка кофемашины Solac</t>
  </si>
  <si>
    <t>Комплексная профилактика кофемашины Solac</t>
  </si>
  <si>
    <t>Обслуживание капучинатора кофемашины Solac</t>
  </si>
  <si>
    <t>Ремонт кофемашин Solac CA 4816</t>
  </si>
  <si>
    <t>nachala-protekat-kofemashina-solac</t>
  </si>
  <si>
    <t>ne-zapuskaetsya-kofemashina-solac</t>
  </si>
  <si>
    <t>net-podachi-vody-kofemashina-solac</t>
  </si>
  <si>
    <t>ne-podayot-kofe-kofemashina-solac</t>
  </si>
  <si>
    <t>net-para-v-kofemashine-solac</t>
  </si>
  <si>
    <t>ne-nagrevaet-vodu-kofemashina-solac</t>
  </si>
  <si>
    <t>kofemashina-solac-delaet-kofe-slishkom-holodnyj-goryachij</t>
  </si>
  <si>
    <t>ploho-techet-kofe-v-kofemashine-solac</t>
  </si>
  <si>
    <t>dekalcinaciya-kofemashiny-solac</t>
  </si>
  <si>
    <t>ne-delaet-penu-kofemashina-solac</t>
  </si>
  <si>
    <t>ne-izmelchaet-kofe-kofemashina-solac</t>
  </si>
  <si>
    <t>dekofenaciya-kofemashiny-solac</t>
  </si>
  <si>
    <t>zabor-v-servis-kofemashiny-solac</t>
  </si>
  <si>
    <t>zamena-upravlyayushchego-modulya-kofemashiny-solac</t>
  </si>
  <si>
    <t>zamena-tehna-kofemashiny-solac</t>
  </si>
  <si>
    <t>zamena-remont-zhernovov-kofemashiny-solac</t>
  </si>
  <si>
    <t>ne-delaet-kofe-kofemashina-solac</t>
  </si>
  <si>
    <t>obsluzhivanie-kofemolki-kofemashiny-solac</t>
  </si>
  <si>
    <t>obsluzhivanie-gidrosistemy-kofemashiny-solac</t>
  </si>
  <si>
    <t>kofemashina-solac-delaet-kofe-slabyj-i-nevkusnyj</t>
  </si>
  <si>
    <t>zamena-uplotnitelnogo-kolca-kofemashiny-solac</t>
  </si>
  <si>
    <t>poyavlyaetsya-oshibka-kofemashina-solac</t>
  </si>
  <si>
    <t>obsluzhivanie-nasosa-kofemashiny-solac</t>
  </si>
  <si>
    <t>diagnostika-kofemashiny-solac</t>
  </si>
  <si>
    <t>chistka-ot-masel-kofe-kofemashiny-solac</t>
  </si>
  <si>
    <t>zamena-mikrovyklyuchatelej-kofemashiny-solac</t>
  </si>
  <si>
    <t>dostavka-kofemashiny-solac</t>
  </si>
  <si>
    <t>kompleksnaya-profilaktika-kofemashiny-solac</t>
  </si>
  <si>
    <t>obsluzhivanie-kapuchinatora-kofemashiny-solac</t>
  </si>
  <si>
    <t>remont-kofemashin-solac</t>
  </si>
  <si>
    <t>solac-ca-4816</t>
  </si>
  <si>
    <t>Ремонт кофемашин Solis</t>
  </si>
  <si>
    <t>Нет пара в кофемашине Solis</t>
  </si>
  <si>
    <t>Начала протекать кофемашина Solis</t>
  </si>
  <si>
    <t>Не запускается кофемашина Solis</t>
  </si>
  <si>
    <t>Кофемашина Solis делает кофе слабый и невкусный</t>
  </si>
  <si>
    <t>Не подаёт кофе кофемашина Solis</t>
  </si>
  <si>
    <t>Не делает пену кофемашина Solis</t>
  </si>
  <si>
    <t>Нет подачи воды кофемашина Solis</t>
  </si>
  <si>
    <t>Декофенация кофемашины Solis</t>
  </si>
  <si>
    <t>Не измельчает кофе кофемашина Solis</t>
  </si>
  <si>
    <t>Кофемашина Solis делает кофе слишком холодный\горячий</t>
  </si>
  <si>
    <t>Появляется ошибка кофемашина Solis</t>
  </si>
  <si>
    <t>Плохо течет кофе в кофемашине Solis</t>
  </si>
  <si>
    <t>Не нагревает воду кофемашина Solis</t>
  </si>
  <si>
    <t>Декальцинация кофемашины Solis</t>
  </si>
  <si>
    <t>Замена управляющего модуля кофемашины Solis</t>
  </si>
  <si>
    <t>Замена\ремонт жерновов кофемашины Solis</t>
  </si>
  <si>
    <t>Забор в сервис кофемашины Solis</t>
  </si>
  <si>
    <t>Обслуживание кофемолки кофемашины Solis</t>
  </si>
  <si>
    <t>Диагностика кофемашины Solis</t>
  </si>
  <si>
    <t>Обслуживание гидросистемы кофемашины Solis</t>
  </si>
  <si>
    <t>Обслуживание насоса кофемашины Solis</t>
  </si>
  <si>
    <t>Замена уплотнительного кольца кофемашины Solis</t>
  </si>
  <si>
    <t>Замена тэна кофемашины Solis</t>
  </si>
  <si>
    <t>Чистка от масел кофе кофемашины Solis</t>
  </si>
  <si>
    <t>Замена микровыключателей кофемашины Solis</t>
  </si>
  <si>
    <t>Обслуживание капучинатора кофемашины Solis</t>
  </si>
  <si>
    <t>Комплексная профилактика кофемашины Solis</t>
  </si>
  <si>
    <t>Доставка кофемашины Solis</t>
  </si>
  <si>
    <t>Не делает кофе кофемашина Solis</t>
  </si>
  <si>
    <t>Ремонт кофемашин Solis Master 5000</t>
  </si>
  <si>
    <t>Ремонт кофемашин Solis Master 5000 Digital</t>
  </si>
  <si>
    <t>Ремонт кофемашин Solis Palazzo Rapid Steam</t>
  </si>
  <si>
    <t>Ремонт кофемашин Solis SE-8</t>
  </si>
  <si>
    <t>Ремонт кофемашин Solis Ultra</t>
  </si>
  <si>
    <t>Ремонт кофемашин Solis Crema SL-90</t>
  </si>
  <si>
    <t>Ремонт кофемашин Solis Crema SL-70</t>
  </si>
  <si>
    <t>Ремонт кофемашин Solis Master Top</t>
  </si>
  <si>
    <t>net-para-v-kofemashine-solis</t>
  </si>
  <si>
    <t>nachala-protekat-kofemashina-solis</t>
  </si>
  <si>
    <t>ne-zapuskaetsya-kofemashina-solis</t>
  </si>
  <si>
    <t>kofemashina-solis-delaet-kofe-slabyj-i-nevkusnyj</t>
  </si>
  <si>
    <t>ne-podayot-kofe-kofemashina-solis</t>
  </si>
  <si>
    <t>ne-delaet-penu-kofemashina-solis</t>
  </si>
  <si>
    <t>net-podachi-vody-kofemashina-solis</t>
  </si>
  <si>
    <t>dekofenaciya-kofemashiny-solis</t>
  </si>
  <si>
    <t>ne-izmelchaet-kofe-kofemashina-solis</t>
  </si>
  <si>
    <t>kofemashina-solis-delaet-kofe-slishkom-holodnyj-goryachij</t>
  </si>
  <si>
    <t>poyavlyaetsya-oshibka-kofemashina-solis</t>
  </si>
  <si>
    <t>ploho-techet-kofe-v-kofemashine-solis</t>
  </si>
  <si>
    <t>ne-nagrevaet-vodu-kofemashina-solis</t>
  </si>
  <si>
    <t>dekalcinaciya-kofemashiny-solis</t>
  </si>
  <si>
    <t>zamena-upravlyayushchego-modulya-kofemashiny-solis</t>
  </si>
  <si>
    <t>zamena-remont-zhernovov-kofemashiny-solis</t>
  </si>
  <si>
    <t>zabor-v-servis-kofemashiny-solis</t>
  </si>
  <si>
    <t>obsluzhivanie-kofemolki-kofemashiny-solis</t>
  </si>
  <si>
    <t>diagnostika-kofemashiny-solis</t>
  </si>
  <si>
    <t>obsluzhivanie-gidrosistemy-kofemashiny-solis</t>
  </si>
  <si>
    <t>obsluzhivanie-nasosa-kofemashiny-solis</t>
  </si>
  <si>
    <t>zamena-uplotnitelnogo-kolca-kofemashiny-solis</t>
  </si>
  <si>
    <t>zamena-tehna-kofemashiny-solis</t>
  </si>
  <si>
    <t>chistka-ot-masel-kofe-kofemashiny-solis</t>
  </si>
  <si>
    <t>zamena-mikrovyklyuchatelej-kofemashiny-solis</t>
  </si>
  <si>
    <t>obsluzhivanie-kapuchinatora-kofemashiny-solis</t>
  </si>
  <si>
    <t>kompleksnaya-profilaktika-kofemashiny-solis</t>
  </si>
  <si>
    <t>dostavka-kofemashiny-solis</t>
  </si>
  <si>
    <t>ne-delaet-kofe-kofemashina-solis</t>
  </si>
  <si>
    <t>solis-master-5000</t>
  </si>
  <si>
    <t>solis-master-5000-digital</t>
  </si>
  <si>
    <t>solis-palazzo-rapid-steam</t>
  </si>
  <si>
    <t>solis-se-8</t>
  </si>
  <si>
    <t>solis-ultra</t>
  </si>
  <si>
    <t>solis-crema-sl-90</t>
  </si>
  <si>
    <t>solis-crema-sl-70</t>
  </si>
  <si>
    <t>solis-master-top</t>
  </si>
  <si>
    <t>remont-kofemashin-solis</t>
  </si>
  <si>
    <t>Ремонт кофемашин Spidem</t>
  </si>
  <si>
    <t>Нет подачи воды кофемашина Spidem</t>
  </si>
  <si>
    <t>Не нагревает воду кофемашина Spidem</t>
  </si>
  <si>
    <t>Начала протекать кофемашина Spidem</t>
  </si>
  <si>
    <t>Не делает пену кофемашина Spidem</t>
  </si>
  <si>
    <t>Появляется ошибка кофемашина Spidem</t>
  </si>
  <si>
    <t>Не измельчает кофе кофемашина Spidem</t>
  </si>
  <si>
    <t>Не делает кофе кофемашина Spidem</t>
  </si>
  <si>
    <t>Плохо течет кофе в кофемашине Spidem</t>
  </si>
  <si>
    <t>Кофемашина Spidem делает кофе слабый и невкусный</t>
  </si>
  <si>
    <t>Кофемашина Spidem делает кофе слишком холодный\горячий</t>
  </si>
  <si>
    <t>Декальцинация кофемашины Spidem</t>
  </si>
  <si>
    <t>Декофенация кофемашины Spidem</t>
  </si>
  <si>
    <t>Замена\ремонт жерновов кофемашины Spidem</t>
  </si>
  <si>
    <t>Нет пара в кофемашине Spidem</t>
  </si>
  <si>
    <t>Не запускается кофемашина Spidem</t>
  </si>
  <si>
    <t>Замена микровыключателей кофемашины Spidem</t>
  </si>
  <si>
    <t>Замена тэна кофемашины Spidem</t>
  </si>
  <si>
    <t>Замена управляющего модуля кофемашины Spidem</t>
  </si>
  <si>
    <t>Не подаёт кофе кофемашина Spidem</t>
  </si>
  <si>
    <t>Замена уплотнительного кольца кофемашины Spidem</t>
  </si>
  <si>
    <t>Комплексная профилактика кофемашины Spidem</t>
  </si>
  <si>
    <t>Обслуживание капучинатора кофемашины Spidem</t>
  </si>
  <si>
    <t>Обслуживание гидросистемы кофемашины Spidem</t>
  </si>
  <si>
    <t>Обслуживание кофемолки кофемашины Spidem</t>
  </si>
  <si>
    <t>Забор в сервис кофемашины Spidem</t>
  </si>
  <si>
    <t>Обслуживание насоса кофемашины Spidem</t>
  </si>
  <si>
    <t>Чистка от масел кофе кофемашины Spidem</t>
  </si>
  <si>
    <t>Диагностика кофемашины Spidem</t>
  </si>
  <si>
    <t>Ремонт кофемашин Spidem Trevi Digital</t>
  </si>
  <si>
    <t>Ремонт кофемашин Spidem Trevi Automatica</t>
  </si>
  <si>
    <t>Ремонт кофемашин Spidem Trevi Digital Plus</t>
  </si>
  <si>
    <t>Ремонт кофемашин Spidem Divina Automatica</t>
  </si>
  <si>
    <t>Ремонт кофемашин Spidem Divina Digital De Luxe</t>
  </si>
  <si>
    <t>Ремонт кофемашин Spidem Trevi Exclusive</t>
  </si>
  <si>
    <t>Ремонт кофемашин Spidem Divina De Luxe</t>
  </si>
  <si>
    <t>Ремонт кофемашин Spidem Villa</t>
  </si>
  <si>
    <t>Ремонт кофемашин Spidem Trevi Express Plus</t>
  </si>
  <si>
    <t>Доставка кофемашины Spidem</t>
  </si>
  <si>
    <t>Ремонт кофемашин Spidem My Coffee</t>
  </si>
  <si>
    <t>Ремонт кофемашин Spidem My Coffee RS</t>
  </si>
  <si>
    <t>Ремонт кофемашин Spidem Trevi Combi Plus</t>
  </si>
  <si>
    <t>Ремонт кофемашин Spidem Essence</t>
  </si>
  <si>
    <t>Ремонт кофемашин Spidem Trevi Chiara</t>
  </si>
  <si>
    <t>net-podachi-vody-kofemashina-spidem</t>
  </si>
  <si>
    <t>ne-nagrevaet-vodu-kofemashina-spidem</t>
  </si>
  <si>
    <t>nachala-protekat-kofemashina-spidem</t>
  </si>
  <si>
    <t>ne-delaet-penu-kofemashina-spidem</t>
  </si>
  <si>
    <t>poyavlyaetsya-oshibka-kofemashina-spidem</t>
  </si>
  <si>
    <t>ne-izmelchaet-kofe-kofemashina-spidem</t>
  </si>
  <si>
    <t>ne-delaet-kofe-kofemashina-spidem</t>
  </si>
  <si>
    <t>ploho-techet-kofe-v-kofemashine-spidem</t>
  </si>
  <si>
    <t>kofemashina-spidem-delaet-kofe-slabyj-i-nevkusnyj</t>
  </si>
  <si>
    <t>kofemashina-spidem-delaet-kofe-slishkom-holodnyj-goryachij</t>
  </si>
  <si>
    <t>dekalcinaciya-kofemashiny-spidem</t>
  </si>
  <si>
    <t>dekofenaciya-kofemashiny-spidem</t>
  </si>
  <si>
    <t>zamena-remont-zhernovov-kofemashiny-spidem</t>
  </si>
  <si>
    <t>net-para-v-kofemashine-spidem</t>
  </si>
  <si>
    <t>ne-zapuskaetsya-kofemashina-spidem</t>
  </si>
  <si>
    <t>zamena-mikrovyklyuchatelej-kofemashiny-spidem</t>
  </si>
  <si>
    <t>zamena-tehna-kofemashiny-spidem</t>
  </si>
  <si>
    <t>zamena-upravlyayushchego-modulya-kofemashiny-spidem</t>
  </si>
  <si>
    <t>ne-podayot-kofe-kofemashina-spidem</t>
  </si>
  <si>
    <t>zamena-uplotnitelnogo-kolca-kofemashiny-spidem</t>
  </si>
  <si>
    <t>kompleksnaya-profilaktika-kofemashiny-spidem</t>
  </si>
  <si>
    <t>obsluzhivanie-kapuchinatora-kofemashiny-spidem</t>
  </si>
  <si>
    <t>obsluzhivanie-gidrosistemy-kofemashiny-spidem</t>
  </si>
  <si>
    <t>obsluzhivanie-kofemolki-kofemashiny-spidem</t>
  </si>
  <si>
    <t>zabor-v-servis-kofemashiny-spidem</t>
  </si>
  <si>
    <t>obsluzhivanie-nasosa-kofemashiny-spidem</t>
  </si>
  <si>
    <t>chistka-ot-masel-kofe-kofemashiny-spidem</t>
  </si>
  <si>
    <t>diagnostika-kofemashiny-spidem</t>
  </si>
  <si>
    <t>dostavka-kofemashiny-spidem</t>
  </si>
  <si>
    <t>remont-kofemashin-spidem</t>
  </si>
  <si>
    <t>spidem-trevi-digital</t>
  </si>
  <si>
    <t>spidem-trevi-automatica</t>
  </si>
  <si>
    <t>spidem-trevi-digital-plus</t>
  </si>
  <si>
    <t>spidem-divina-automatica</t>
  </si>
  <si>
    <t>spidem-divina-digital-de-luxe</t>
  </si>
  <si>
    <t>spidem-trevi-exclusive</t>
  </si>
  <si>
    <t>spidem-divina-de-luxe</t>
  </si>
  <si>
    <t>spidem-villa</t>
  </si>
  <si>
    <t>spidem-trevi-express-plus</t>
  </si>
  <si>
    <t>spidem-my-coffee</t>
  </si>
  <si>
    <t>spidem-my-coffee-rs</t>
  </si>
  <si>
    <t>spidem-trevi-combi-plus</t>
  </si>
  <si>
    <t>spidem-essence</t>
  </si>
  <si>
    <t>spidem-trevi-chiara</t>
  </si>
  <si>
    <t>Ремонт кофемашин SPINEL</t>
  </si>
  <si>
    <t>Нет пара в кофемашине SPINEL</t>
  </si>
  <si>
    <t>Не делает пену кофемашина SPINEL</t>
  </si>
  <si>
    <t>Появляется ошибка кофемашина SPINEL</t>
  </si>
  <si>
    <t>Кофемашина SPINEL делает кофе слишком холодный\горячий</t>
  </si>
  <si>
    <t>Не измельчает кофе кофемашина SPINEL</t>
  </si>
  <si>
    <t>Не нагревает воду кофемашина SPINEL</t>
  </si>
  <si>
    <t>Начала протекать кофемашина SPINEL</t>
  </si>
  <si>
    <t>Не делает кофе кофемашина SPINEL</t>
  </si>
  <si>
    <t>Плохо течет кофе в кофемашине SPINEL</t>
  </si>
  <si>
    <t>Не запускается кофемашина SPINEL</t>
  </si>
  <si>
    <t>Нет подачи воды кофемашина SPINEL</t>
  </si>
  <si>
    <t>Не подаёт кофе кофемашина SPINEL</t>
  </si>
  <si>
    <t>Кофемашина SPINEL делает кофе слабый и невкусный</t>
  </si>
  <si>
    <t>Декальцинация кофемашины SPINEL</t>
  </si>
  <si>
    <t>Декофенация кофемашины SPINEL</t>
  </si>
  <si>
    <t>Забор в сервис кофемашины SPINEL</t>
  </si>
  <si>
    <t>Диагностика кофемашины SPINEL</t>
  </si>
  <si>
    <t>Обслуживание кофемолки кофемашины SPINEL</t>
  </si>
  <si>
    <t>Замена микровыключателей кофемашины SPINEL</t>
  </si>
  <si>
    <t>Замена тэна кофемашины SPINEL</t>
  </si>
  <si>
    <t>Обслуживание капучинатора кофемашины SPINEL</t>
  </si>
  <si>
    <t>Обслуживание гидросистемы кофемашины SPINEL</t>
  </si>
  <si>
    <t>Обслуживание насоса кофемашины SPINEL</t>
  </si>
  <si>
    <t>Замена уплотнительного кольца кофемашины SPINEL</t>
  </si>
  <si>
    <t>Замена управляющего модуля кофемашины SPINEL</t>
  </si>
  <si>
    <t>Комплексная профилактика кофемашины SPINEL</t>
  </si>
  <si>
    <t>Замена\ремонт жерновов кофемашины SPINEL</t>
  </si>
  <si>
    <t>Чистка от масел кофе кофемашины SPINEL</t>
  </si>
  <si>
    <t>Доставка кофемашины SPINEL</t>
  </si>
  <si>
    <t>Ремонт кофемашин SPINEL UnoLux</t>
  </si>
  <si>
    <t>Ремонт кофемашин SPINEL Pinocchio steam</t>
  </si>
  <si>
    <t>Ремонт кофемашин SPINEL Tour steam</t>
  </si>
  <si>
    <t>Ремонт кофемашин SPINEL Duetto</t>
  </si>
  <si>
    <t>Ремонт кофемашин SPINEL DuettoLux</t>
  </si>
  <si>
    <t>Ремонт кофемашин SPINEL TreLux</t>
  </si>
  <si>
    <t>Ремонт кофемашин SPINEL Esse Aqua</t>
  </si>
  <si>
    <t>Ремонт кофемашин SPINEL DueLux</t>
  </si>
  <si>
    <t>Ремонт кофемашин SPINEL MiniMini steam sensor</t>
  </si>
  <si>
    <t>Ремонт кофемашин SPINEL MiniMini steam</t>
  </si>
  <si>
    <t>Ремонт кофемашин SPINEL Lolita coffee</t>
  </si>
  <si>
    <t>Ремонт кофемашин SPINEL Esse Cappuccinatore</t>
  </si>
  <si>
    <t>Ремонт кофемашин SPINEL Lolita cappuccinatore</t>
  </si>
  <si>
    <t>Ремонт кофемашин SPINEL Lola</t>
  </si>
  <si>
    <t>Ремонт кофемашин SPINEL Esse</t>
  </si>
  <si>
    <t>Ремонт кофемашин SPINEL Lolita aqua</t>
  </si>
  <si>
    <t>Ремонт кофемашин SPINEL Lolita steam</t>
  </si>
  <si>
    <t>Ремонт кофемашин SPINEL MiniMiniNEW</t>
  </si>
  <si>
    <t>Ремонт кофемашин SPINEL Tour</t>
  </si>
  <si>
    <t>Ремонт кофемашин SPINEL Esse steam</t>
  </si>
  <si>
    <t>Ремонт кофемашин SPINEL Pinocchio</t>
  </si>
  <si>
    <t>Ремонт кофемашин SPINEL Esse Aqua+steam</t>
  </si>
  <si>
    <t>Ремонт кофемашин SPINEL EsseXL Cappuccinatore</t>
  </si>
  <si>
    <t>Ремонт кофемашин SPINEL MiniMini LUX</t>
  </si>
  <si>
    <t>net-para-v-kofemashine-spinel</t>
  </si>
  <si>
    <t>ne-delaet-penu-kofemashina-spinel</t>
  </si>
  <si>
    <t>poyavlyaetsya-oshibka-kofemashina-spinel</t>
  </si>
  <si>
    <t>kofemashina-spinel-delaet-kofe-slishkom-holodnyj-goryachij</t>
  </si>
  <si>
    <t>ne-izmelchaet-kofe-kofemashina-spinel</t>
  </si>
  <si>
    <t>ne-nagrevaet-vodu-kofemashina-spinel</t>
  </si>
  <si>
    <t>nachala-protekat-kofemashina-spinel</t>
  </si>
  <si>
    <t>ne-delaet-kofe-kofemashina-spinel</t>
  </si>
  <si>
    <t>ploho-techet-kofe-v-kofemashine-spinel</t>
  </si>
  <si>
    <t>ne-zapuskaetsya-kofemashina-spinel</t>
  </si>
  <si>
    <t>net-podachi-vody-kofemashina-spinel</t>
  </si>
  <si>
    <t>ne-podayot-kofe-kofemashina-spinel</t>
  </si>
  <si>
    <t>kofemashina-spinel-delaet-kofe-slabyj-i-nevkusnyj</t>
  </si>
  <si>
    <t>dekalcinaciya-kofemashiny-spinel</t>
  </si>
  <si>
    <t>dekofenaciya-kofemashiny-spinel</t>
  </si>
  <si>
    <t>zabor-v-servis-kofemashiny-spinel</t>
  </si>
  <si>
    <t>diagnostika-kofemashiny-spinel</t>
  </si>
  <si>
    <t>obsluzhivanie-kofemolki-kofemashiny-spinel</t>
  </si>
  <si>
    <t>zamena-mikrovyklyuchatelej-kofemashiny-spinel</t>
  </si>
  <si>
    <t>zamena-tehna-kofemashiny-spinel</t>
  </si>
  <si>
    <t>obsluzhivanie-kapuchinatora-kofemashiny-spinel</t>
  </si>
  <si>
    <t>obsluzhivanie-gidrosistemy-kofemashiny-spinel</t>
  </si>
  <si>
    <t>obsluzhivanie-nasosa-kofemashiny-spinel</t>
  </si>
  <si>
    <t>zamena-uplotnitelnogo-kolca-kofemashiny-spinel</t>
  </si>
  <si>
    <t>zamena-upravlyayushchego-modulya-kofemashiny-spinel</t>
  </si>
  <si>
    <t>kompleksnaya-profilaktika-kofemashiny-spinel</t>
  </si>
  <si>
    <t>zamena-remont-zhernovov-kofemashiny-spinel</t>
  </si>
  <si>
    <t>chistka-ot-masel-kofe-kofemashiny-spinel</t>
  </si>
  <si>
    <t>dostavka-kofemashiny-spinel</t>
  </si>
  <si>
    <t>remont-kofemashin-spinel</t>
  </si>
  <si>
    <t>Ремонт кофемашин Swissler Royal</t>
  </si>
  <si>
    <t>Не измельчает кофе кофемашина Swissler Royal</t>
  </si>
  <si>
    <t>Не делает пену кофемашина Swissler Royal</t>
  </si>
  <si>
    <t>Не запускается кофемашина Swissler Royal</t>
  </si>
  <si>
    <t>Не нагревает воду кофемашина Swissler Royal</t>
  </si>
  <si>
    <t>Нет подачи воды кофемашина Swissler Royal</t>
  </si>
  <si>
    <t>Не делает кофе кофемашина Swissler Royal</t>
  </si>
  <si>
    <t>Кофемашина Swissler Royal делает кофе слабый и невкусный</t>
  </si>
  <si>
    <t>Декальцинация кофемашины Swissler Royal</t>
  </si>
  <si>
    <t>Плохо течет кофе в кофемашине Swissler Royal</t>
  </si>
  <si>
    <t>Кофемашина Swissler Royal делает кофе слишком холодный\горячий</t>
  </si>
  <si>
    <t>Появляется ошибка кофемашина Swissler Royal</t>
  </si>
  <si>
    <t>Нет пара в кофемашине Swissler Royal</t>
  </si>
  <si>
    <t>Не подаёт кофе кофемашина Swissler Royal</t>
  </si>
  <si>
    <t>Декофенация кофемашины Swissler Royal</t>
  </si>
  <si>
    <t>Замена управляющего модуля кофемашины Swissler Royal</t>
  </si>
  <si>
    <t>Замена тэна кофемашины Swissler Royal</t>
  </si>
  <si>
    <t>Замена микровыключателей кофемашины Swissler Royal</t>
  </si>
  <si>
    <t>Диагностика кофемашины Swissler Royal</t>
  </si>
  <si>
    <t>Обслуживание гидросистемы кофемашины Swissler Royal</t>
  </si>
  <si>
    <t>Комплексная профилактика кофемашины Swissler Royal</t>
  </si>
  <si>
    <t>Обслуживание насоса кофемашины Swissler Royal</t>
  </si>
  <si>
    <t>Забор в сервис кофемашины Swissler Royal</t>
  </si>
  <si>
    <t>Замена\ремонт жерновов кофемашины Swissler Royal</t>
  </si>
  <si>
    <t>Начала протекать кофемашина Swissler Royal</t>
  </si>
  <si>
    <t>Чистка от масел кофе кофемашины Swissler Royal</t>
  </si>
  <si>
    <t>Замена уплотнительного кольца кофемашины Swissler Royal</t>
  </si>
  <si>
    <t>Обслуживание капучинатора кофемашины Swissler Royal</t>
  </si>
  <si>
    <t>Ремонт кофемашин Swissler Royal Swissler Royal</t>
  </si>
  <si>
    <t>Обслуживание кофемолки кофемашины Swissler Royal</t>
  </si>
  <si>
    <t>Доставка кофемашины Swissler Royal</t>
  </si>
  <si>
    <t>ne-izmelchaet-kofe-kofemashina-swissler-royal</t>
  </si>
  <si>
    <t>ne-delaet-penu-kofemashina-swissler-royal</t>
  </si>
  <si>
    <t>ne-zapuskaetsya-kofemashina-swissler-royal</t>
  </si>
  <si>
    <t>ne-nagrevaet-vodu-kofemashina-swissler-royal</t>
  </si>
  <si>
    <t>net-podachi-vody-kofemashina-swissler-royal</t>
  </si>
  <si>
    <t>ne-delaet-kofe-kofemashina-swissler-royal</t>
  </si>
  <si>
    <t>kofemashina-swissler-royal-delaet-kofe-slabyj-i-nevkusnyj</t>
  </si>
  <si>
    <t>dekalcinaciya-kofemashiny-swissler-royal</t>
  </si>
  <si>
    <t>ploho-techet-kofe-v-kofemashine-swissler-royal</t>
  </si>
  <si>
    <t>kofemashina-swissler-royal-delaet-kofe-slishkom-holodnyj-goryachij</t>
  </si>
  <si>
    <t>poyavlyaetsya-oshibka-kofemashina-swissler-royal</t>
  </si>
  <si>
    <t>net-para-v-kofemashine-swissler-royal</t>
  </si>
  <si>
    <t>ne-podayot-kofe-kofemashina-swissler-royal</t>
  </si>
  <si>
    <t>dekofenaciya-kofemashiny-swissler-royal</t>
  </si>
  <si>
    <t>zamena-upravlyayushchego-modulya-kofemashiny-swissler-royal</t>
  </si>
  <si>
    <t>zamena-tehna-kofemashiny-swissler-royal</t>
  </si>
  <si>
    <t>zamena-mikrovyklyuchatelej-kofemashiny-swissler-royal</t>
  </si>
  <si>
    <t>diagnostika-kofemashiny-swissler-royal</t>
  </si>
  <si>
    <t>obsluzhivanie-gidrosistemy-kofemashiny-swissler-royal</t>
  </si>
  <si>
    <t>kompleksnaya-profilaktika-kofemashiny-swissler-royal</t>
  </si>
  <si>
    <t>obsluzhivanie-nasosa-kofemashiny-swissler-royal</t>
  </si>
  <si>
    <t>zabor-v-servis-kofemashiny-swissler-royal</t>
  </si>
  <si>
    <t>zamena-remont-zhernovov-kofemashiny-swissler-royal</t>
  </si>
  <si>
    <t>nachala-protekat-kofemashina-swissler-royal</t>
  </si>
  <si>
    <t>chistka-ot-masel-kofe-kofemashiny-swissler-royal</t>
  </si>
  <si>
    <t>zamena-uplotnitelnogo-kolca-kofemashiny-swissler-royal</t>
  </si>
  <si>
    <t>obsluzhivanie-kapuchinatora-kofemashiny-swissler-royal</t>
  </si>
  <si>
    <t>obsluzhivanie-kofemolki-kofemashiny-swissler-royal</t>
  </si>
  <si>
    <t>dostavka-kofemashiny-swissler-royal</t>
  </si>
  <si>
    <t>remont-kofemashin-swissler-royal</t>
  </si>
  <si>
    <t>swissler-royal-swissler-royal</t>
  </si>
  <si>
    <t>Ремонт кофемашин TEKA</t>
  </si>
  <si>
    <t>Начала протекать кофемашина TEKA</t>
  </si>
  <si>
    <t>Не подаёт кофе кофемашина TEKA</t>
  </si>
  <si>
    <t>Не делает кофе кофемашина TEKA</t>
  </si>
  <si>
    <t>Появляется ошибка кофемашина TEKA</t>
  </si>
  <si>
    <t>Нет подачи воды кофемашина TEKA</t>
  </si>
  <si>
    <t>Не измельчает кофе кофемашина TEKA</t>
  </si>
  <si>
    <t>Не запускается кофемашина TEKA</t>
  </si>
  <si>
    <t>Не нагревает воду кофемашина TEKA</t>
  </si>
  <si>
    <t>Нет пара в кофемашине TEKA</t>
  </si>
  <si>
    <t>Не делает пену кофемашина TEKA</t>
  </si>
  <si>
    <t>Декальцинация кофемашины TEKA</t>
  </si>
  <si>
    <t>Плохо течет кофе в кофемашине TEKA</t>
  </si>
  <si>
    <t>Кофемашина TEKA делает кофе слабый и невкусный</t>
  </si>
  <si>
    <t>Кофемашина TEKA делает кофе слишком холодный\горячий</t>
  </si>
  <si>
    <t>Забор в сервис кофемашины TEKA</t>
  </si>
  <si>
    <t>Диагностика кофемашины TEKA</t>
  </si>
  <si>
    <t>Замена микровыключателей кофемашины TEKA</t>
  </si>
  <si>
    <t>Замена уплотнительного кольца кофемашины TEKA</t>
  </si>
  <si>
    <t>Обслуживание гидросистемы кофемашины TEKA</t>
  </si>
  <si>
    <t>Замена тэна кофемашины TEKA</t>
  </si>
  <si>
    <t>Обслуживание капучинатора кофемашины TEKA</t>
  </si>
  <si>
    <t>Чистка от масел кофе кофемашины TEKA</t>
  </si>
  <si>
    <t>Замена\ремонт жерновов кофемашины TEKA</t>
  </si>
  <si>
    <t>Замена управляющего модуля кофемашины TEKA</t>
  </si>
  <si>
    <t>Обслуживание кофемолки кофемашины TEKA</t>
  </si>
  <si>
    <t>Обслуживание насоса кофемашины TEKA</t>
  </si>
  <si>
    <t>Комплексная профилактика кофемашины TEKA</t>
  </si>
  <si>
    <t>Доставка кофемашины TEKA</t>
  </si>
  <si>
    <t>Ремонт кофемашин TEKA CMX-45</t>
  </si>
  <si>
    <t>Ремонт кофемашин TEKA CLC 835 MC</t>
  </si>
  <si>
    <t>Ремонт кофемашин TEKA CML 45</t>
  </si>
  <si>
    <t>Ремонт кофемашин TEKA CM 38</t>
  </si>
  <si>
    <t>Декофенация кофемашины TEKA</t>
  </si>
  <si>
    <t>Ремонт кофемашин TEKA CM 45</t>
  </si>
  <si>
    <t>nachala-protekat-kofemashina-teka</t>
  </si>
  <si>
    <t>ne-podayot-kofe-kofemashina-teka</t>
  </si>
  <si>
    <t>ne-delaet-kofe-kofemashina-teka</t>
  </si>
  <si>
    <t>poyavlyaetsya-oshibka-kofemashina-teka</t>
  </si>
  <si>
    <t>net-podachi-vody-kofemashina-teka</t>
  </si>
  <si>
    <t>ne-izmelchaet-kofe-kofemashina-teka</t>
  </si>
  <si>
    <t>ne-zapuskaetsya-kofemashina-teka</t>
  </si>
  <si>
    <t>ne-nagrevaet-vodu-kofemashina-teka</t>
  </si>
  <si>
    <t>net-para-v-kofemashine-teka</t>
  </si>
  <si>
    <t>ne-delaet-penu-kofemashina-teka</t>
  </si>
  <si>
    <t>dekalcinaciya-kofemashiny-teka</t>
  </si>
  <si>
    <t>ploho-techet-kofe-v-kofemashine-teka</t>
  </si>
  <si>
    <t>kofemashina-teka-delaet-kofe-slabyj-i-nevkusnyj</t>
  </si>
  <si>
    <t>kofemashina-teka-delaet-kofe-slishkom-holodnyj-goryachij</t>
  </si>
  <si>
    <t>zabor-v-servis-kofemashiny-teka</t>
  </si>
  <si>
    <t>diagnostika-kofemashiny-teka</t>
  </si>
  <si>
    <t>zamena-mikrovyklyuchatelej-kofemashiny-teka</t>
  </si>
  <si>
    <t>zamena-uplotnitelnogo-kolca-kofemashiny-teka</t>
  </si>
  <si>
    <t>obsluzhivanie-gidrosistemy-kofemashiny-teka</t>
  </si>
  <si>
    <t>zamena-tehna-kofemashiny-teka</t>
  </si>
  <si>
    <t>obsluzhivanie-kapuchinatora-kofemashiny-teka</t>
  </si>
  <si>
    <t>chistka-ot-masel-kofe-kofemashiny-teka</t>
  </si>
  <si>
    <t>zamena-remont-zhernovov-kofemashiny-teka</t>
  </si>
  <si>
    <t>zamena-upravlyayushchego-modulya-kofemashiny-teka</t>
  </si>
  <si>
    <t>obsluzhivanie-kofemolki-kofemashiny-teka</t>
  </si>
  <si>
    <t>obsluzhivanie-nasosa-kofemashiny-teka</t>
  </si>
  <si>
    <t>kompleksnaya-profilaktika-kofemashiny-teka</t>
  </si>
  <si>
    <t>dostavka-kofemashiny-teka</t>
  </si>
  <si>
    <t>dekofenaciya-kofemashiny-teka</t>
  </si>
  <si>
    <t>remont-kofemashin-teka</t>
  </si>
  <si>
    <t>teka-cmx-45</t>
  </si>
  <si>
    <t>teka-clc-835-mc</t>
  </si>
  <si>
    <t>teka-cml-45</t>
  </si>
  <si>
    <t>teka-cm-38</t>
  </si>
  <si>
    <t>teka-cm-45</t>
  </si>
  <si>
    <t>Ремонт кофемашин TELEFUNKEN</t>
  </si>
  <si>
    <t>Нет подачи воды кофемашина TELEFUNKEN</t>
  </si>
  <si>
    <t>Начала протекать кофемашина TELEFUNKEN</t>
  </si>
  <si>
    <t>Не делает пену кофемашина TELEFUNKEN</t>
  </si>
  <si>
    <t>Нет пара в кофемашине TELEFUNKEN</t>
  </si>
  <si>
    <t>Не нагревает воду кофемашина TELEFUNKEN</t>
  </si>
  <si>
    <t>Не подаёт кофе кофемашина TELEFUNKEN</t>
  </si>
  <si>
    <t>Появляется ошибка кофемашина TELEFUNKEN</t>
  </si>
  <si>
    <t>Не измельчает кофе кофемашина TELEFUNKEN</t>
  </si>
  <si>
    <t>Не делает кофе кофемашина TELEFUNKEN</t>
  </si>
  <si>
    <t>Плохо течет кофе в кофемашине TELEFUNKEN</t>
  </si>
  <si>
    <t>Не запускается кофемашина TELEFUNKEN</t>
  </si>
  <si>
    <t>Декальцинация кофемашины TELEFUNKEN</t>
  </si>
  <si>
    <t>Кофемашина TELEFUNKEN делает кофе слишком холодный\горячий</t>
  </si>
  <si>
    <t>Забор в сервис кофемашины TELEFUNKEN</t>
  </si>
  <si>
    <t>Замена\ремонт жерновов кофемашины TELEFUNKEN</t>
  </si>
  <si>
    <t>Замена микровыключателей кофемашины TELEFUNKEN</t>
  </si>
  <si>
    <t>Замена уплотнительного кольца кофемашины TELEFUNKEN</t>
  </si>
  <si>
    <t>Замена управляющего модуля кофемашины TELEFUNKEN</t>
  </si>
  <si>
    <t>Замена тэна кофемашины TELEFUNKEN</t>
  </si>
  <si>
    <t>Комплексная профилактика кофемашины TELEFUNKEN</t>
  </si>
  <si>
    <t>Обслуживание кофемолки кофемашины TELEFUNKEN</t>
  </si>
  <si>
    <t>Обслуживание капучинатора кофемашины TELEFUNKEN</t>
  </si>
  <si>
    <t>Обслуживание насоса кофемашины TELEFUNKEN</t>
  </si>
  <si>
    <t>Доставка кофемашины TELEFUNKEN</t>
  </si>
  <si>
    <t>Кофемашина TELEFUNKEN делает кофе слабый и невкусный</t>
  </si>
  <si>
    <t>Ремонт кофемашин TELEFUNKEN TLF EPRS 405</t>
  </si>
  <si>
    <t>Декофенация кофемашины TELEFUNKEN</t>
  </si>
  <si>
    <t>Диагностика кофемашины TELEFUNKEN</t>
  </si>
  <si>
    <t>Чистка от масел кофе кофемашины TELEFUNKEN</t>
  </si>
  <si>
    <t>Обслуживание гидросистемы кофемашины TELEFUNKEN</t>
  </si>
  <si>
    <t>net-podachi-vody-kofemashina-telefunken</t>
  </si>
  <si>
    <t>nachala-protekat-kofemashina-telefunken</t>
  </si>
  <si>
    <t>ne-delaet-penu-kofemashina-telefunken</t>
  </si>
  <si>
    <t>net-para-v-kofemashine-telefunken</t>
  </si>
  <si>
    <t>ne-nagrevaet-vodu-kofemashina-telefunken</t>
  </si>
  <si>
    <t>ne-podayot-kofe-kofemashina-telefunken</t>
  </si>
  <si>
    <t>poyavlyaetsya-oshibka-kofemashina-telefunken</t>
  </si>
  <si>
    <t>ne-izmelchaet-kofe-kofemashina-telefunken</t>
  </si>
  <si>
    <t>ne-delaet-kofe-kofemashina-telefunken</t>
  </si>
  <si>
    <t>ploho-techet-kofe-v-kofemashine-telefunken</t>
  </si>
  <si>
    <t>ne-zapuskaetsya-kofemashina-telefunken</t>
  </si>
  <si>
    <t>dekalcinaciya-kofemashiny-telefunken</t>
  </si>
  <si>
    <t>kofemashina-telefunken-delaet-kofe-slishkom-holodnyj-goryachij</t>
  </si>
  <si>
    <t>zabor-v-servis-kofemashiny-telefunken</t>
  </si>
  <si>
    <t>zamena-remont-zhernovov-kofemashiny-telefunken</t>
  </si>
  <si>
    <t>zamena-mikrovyklyuchatelej-kofemashiny-telefunken</t>
  </si>
  <si>
    <t>zamena-uplotnitelnogo-kolca-kofemashiny-telefunken</t>
  </si>
  <si>
    <t>zamena-upravlyayushchego-modulya-kofemashiny-telefunken</t>
  </si>
  <si>
    <t>zamena-tehna-kofemashiny-telefunken</t>
  </si>
  <si>
    <t>kompleksnaya-profilaktika-kofemashiny-telefunken</t>
  </si>
  <si>
    <t>obsluzhivanie-kofemolki-kofemashiny-telefunken</t>
  </si>
  <si>
    <t>obsluzhivanie-kapuchinatora-kofemashiny-telefunken</t>
  </si>
  <si>
    <t>obsluzhivanie-nasosa-kofemashiny-telefunken</t>
  </si>
  <si>
    <t>dostavka-kofemashiny-telefunken</t>
  </si>
  <si>
    <t>kofemashina-telefunken-delaet-kofe-slabyj-i-nevkusnyj</t>
  </si>
  <si>
    <t>dekofenaciya-kofemashiny-telefunken</t>
  </si>
  <si>
    <t>diagnostika-kofemashiny-telefunken</t>
  </si>
  <si>
    <t>chistka-ot-masel-kofe-kofemashiny-telefunken</t>
  </si>
  <si>
    <t>obsluzhivanie-gidrosistemy-kofemashiny-telefunken</t>
  </si>
  <si>
    <t>remont-kofemashin-telefunken</t>
  </si>
  <si>
    <t>telefunken-tlf-eprs-405</t>
  </si>
  <si>
    <t>Ремонт кофемашин Thermoplan</t>
  </si>
  <si>
    <t>Не запускается кофемашина Thermoplan</t>
  </si>
  <si>
    <t>Нет подачи воды кофемашина Thermoplan</t>
  </si>
  <si>
    <t>Нет пара в кофемашине Thermoplan</t>
  </si>
  <si>
    <t>Начала протекать кофемашина Thermoplan</t>
  </si>
  <si>
    <t>Не делает пену кофемашина Thermoplan</t>
  </si>
  <si>
    <t>Не нагревает воду кофемашина Thermoplan</t>
  </si>
  <si>
    <t>Не измельчает кофе кофемашина Thermoplan</t>
  </si>
  <si>
    <t>Появляется ошибка кофемашина Thermoplan</t>
  </si>
  <si>
    <t>Не делает кофе кофемашина Thermoplan</t>
  </si>
  <si>
    <t>Не подаёт кофе кофемашина Thermoplan</t>
  </si>
  <si>
    <t>Кофемашина Thermoplan делает кофе слишком холодный\горячий</t>
  </si>
  <si>
    <t>Кофемашина Thermoplan делает кофе слабый и невкусный</t>
  </si>
  <si>
    <t>Декальцинация кофемашины Thermoplan</t>
  </si>
  <si>
    <t>Плохо течет кофе в кофемашине Thermoplan</t>
  </si>
  <si>
    <t>Диагностика кофемашины Thermoplan</t>
  </si>
  <si>
    <t>Замена\ремонт жерновов кофемашины Thermoplan</t>
  </si>
  <si>
    <t>Забор в сервис кофемашины Thermoplan</t>
  </si>
  <si>
    <t>Декофенация кофемашины Thermoplan</t>
  </si>
  <si>
    <t>Замена микровыключателей кофемашины Thermoplan</t>
  </si>
  <si>
    <t>Комплексная профилактика кофемашины Thermoplan</t>
  </si>
  <si>
    <t>Замена управляющего модуля кофемашины Thermoplan</t>
  </si>
  <si>
    <t>Замена уплотнительного кольца кофемашины Thermoplan</t>
  </si>
  <si>
    <t>Обслуживание гидросистемы кофемашины Thermoplan</t>
  </si>
  <si>
    <t>Обслуживание насоса кофемашины Thermoplan</t>
  </si>
  <si>
    <t>Обслуживание капучинатора кофемашины Thermoplan</t>
  </si>
  <si>
    <t>Чистка от масел кофе кофемашины Thermoplan</t>
  </si>
  <si>
    <t>Доставка кофемашины Thermoplan</t>
  </si>
  <si>
    <t>Замена тэна кофемашины Thermoplan</t>
  </si>
  <si>
    <t>Ремонт кофемашин Thermoplan Tiger</t>
  </si>
  <si>
    <t>Ремонт кофемашин Thermoplan Tiger Cool</t>
  </si>
  <si>
    <t>Обслуживание кофемолки кофемашины Thermoplan</t>
  </si>
  <si>
    <t>ne-zapuskaetsya-kofemashina-thermoplan</t>
  </si>
  <si>
    <t>net-podachi-vody-kofemashina-thermoplan</t>
  </si>
  <si>
    <t>net-para-v-kofemashine-thermoplan</t>
  </si>
  <si>
    <t>nachala-protekat-kofemashina-thermoplan</t>
  </si>
  <si>
    <t>ne-delaet-penu-kofemashina-thermoplan</t>
  </si>
  <si>
    <t>ne-nagrevaet-vodu-kofemashina-thermoplan</t>
  </si>
  <si>
    <t>ne-izmelchaet-kofe-kofemashina-thermoplan</t>
  </si>
  <si>
    <t>poyavlyaetsya-oshibka-kofemashina-thermoplan</t>
  </si>
  <si>
    <t>ne-delaet-kofe-kofemashina-thermoplan</t>
  </si>
  <si>
    <t>ne-podayot-kofe-kofemashina-thermoplan</t>
  </si>
  <si>
    <t>kofemashina-thermoplan-delaet-kofe-slishkom-holodnyj-goryachij</t>
  </si>
  <si>
    <t>kofemashina-thermoplan-delaet-kofe-slabyj-i-nevkusnyj</t>
  </si>
  <si>
    <t>dekalcinaciya-kofemashiny-thermoplan</t>
  </si>
  <si>
    <t>ploho-techet-kofe-v-kofemashine-thermoplan</t>
  </si>
  <si>
    <t>diagnostika-kofemashiny-thermoplan</t>
  </si>
  <si>
    <t>zamena-remont-zhernovov-kofemashiny-thermoplan</t>
  </si>
  <si>
    <t>zabor-v-servis-kofemashiny-thermoplan</t>
  </si>
  <si>
    <t>dekofenaciya-kofemashiny-thermoplan</t>
  </si>
  <si>
    <t>zamena-mikrovyklyuchatelej-kofemashiny-thermoplan</t>
  </si>
  <si>
    <t>kompleksnaya-profilaktika-kofemashiny-thermoplan</t>
  </si>
  <si>
    <t>zamena-upravlyayushchego-modulya-kofemashiny-thermoplan</t>
  </si>
  <si>
    <t>zamena-uplotnitelnogo-kolca-kofemashiny-thermoplan</t>
  </si>
  <si>
    <t>obsluzhivanie-gidrosistemy-kofemashiny-thermoplan</t>
  </si>
  <si>
    <t>obsluzhivanie-nasosa-kofemashiny-thermoplan</t>
  </si>
  <si>
    <t>obsluzhivanie-kapuchinatora-kofemashiny-thermoplan</t>
  </si>
  <si>
    <t>chistka-ot-masel-kofe-kofemashiny-thermoplan</t>
  </si>
  <si>
    <t>dostavka-kofemashiny-thermoplan</t>
  </si>
  <si>
    <t>zamena-tehna-kofemashiny-thermoplan</t>
  </si>
  <si>
    <t>obsluzhivanie-kofemolki-kofemashiny-thermoplan</t>
  </si>
  <si>
    <t>remont-kofemashin-thermoplan</t>
  </si>
  <si>
    <t>Ремонт кофемашин Unold</t>
  </si>
  <si>
    <t>Не делает пену кофемашина Unold</t>
  </si>
  <si>
    <t>Нет пара в кофемашине Unold</t>
  </si>
  <si>
    <t>Начала протекать кофемашина Unold</t>
  </si>
  <si>
    <t>Нет подачи воды кофемашина Unold</t>
  </si>
  <si>
    <t>Не запускается кофемашина Unold</t>
  </si>
  <si>
    <t>Не подаёт кофе кофемашина Unold</t>
  </si>
  <si>
    <t>Не измельчает кофе кофемашина Unold</t>
  </si>
  <si>
    <t>Появляется ошибка кофемашина Unold</t>
  </si>
  <si>
    <t>Плохо течет кофе в кофемашине Unold</t>
  </si>
  <si>
    <t>Кофемашина Unold делает кофе слишком холодный\горячий</t>
  </si>
  <si>
    <t>Кофемашина Unold делает кофе слабый и невкусный</t>
  </si>
  <si>
    <t>Декальцинация кофемашины Unold</t>
  </si>
  <si>
    <t>Замена управляющего модуля кофемашины Unold</t>
  </si>
  <si>
    <t>Забор в сервис кофемашины Unold</t>
  </si>
  <si>
    <t>Декофенация кофемашины Unold</t>
  </si>
  <si>
    <t>Замена уплотнительного кольца кофемашины Unold</t>
  </si>
  <si>
    <t>Не нагревает воду кофемашина Unold</t>
  </si>
  <si>
    <t>Не делает кофе кофемашина Unold</t>
  </si>
  <si>
    <t>Замена\ремонт жерновов кофемашины Unold</t>
  </si>
  <si>
    <t>Замена микровыключателей кофемашины Unold</t>
  </si>
  <si>
    <t>Комплексная профилактика кофемашины Unold</t>
  </si>
  <si>
    <t>Обслуживание гидросистемы кофемашины Unold</t>
  </si>
  <si>
    <t>Обслуживание капучинатора кофемашины Unold</t>
  </si>
  <si>
    <t>Обслуживание кофемолки кофемашины Unold</t>
  </si>
  <si>
    <t>Доставка кофемашины Unold</t>
  </si>
  <si>
    <t>Обслуживание насоса кофемашины Unold</t>
  </si>
  <si>
    <t>Чистка от масел кофе кофемашины Unold</t>
  </si>
  <si>
    <t>Ремонт кофемашин Unold 28465</t>
  </si>
  <si>
    <t>Замена тэна кофемашины Unold</t>
  </si>
  <si>
    <t>Диагностика кофемашины Unold</t>
  </si>
  <si>
    <t>Ремонт кофемашин Unold 28736</t>
  </si>
  <si>
    <t>Ремонт кофемашин Unold 28815</t>
  </si>
  <si>
    <t>Ремонт кофемашин Unold 28120</t>
  </si>
  <si>
    <t>Ремонт кофемашин Unold 28811</t>
  </si>
  <si>
    <t>Ремонт кофемашин Unold 28536</t>
  </si>
  <si>
    <t>ne-delaet-penu-kofemashina-unold</t>
  </si>
  <si>
    <t>net-para-v-kofemashine-unold</t>
  </si>
  <si>
    <t>nachala-protekat-kofemashina-unold</t>
  </si>
  <si>
    <t>net-podachi-vody-kofemashina-unold</t>
  </si>
  <si>
    <t>ne-zapuskaetsya-kofemashina-unold</t>
  </si>
  <si>
    <t>ne-podayot-kofe-kofemashina-unold</t>
  </si>
  <si>
    <t>ne-izmelchaet-kofe-kofemashina-unold</t>
  </si>
  <si>
    <t>poyavlyaetsya-oshibka-kofemashina-unold</t>
  </si>
  <si>
    <t>ploho-techet-kofe-v-kofemashine-unold</t>
  </si>
  <si>
    <t>kofemashina-unold-delaet-kofe-slishkom-holodnyj-goryachij</t>
  </si>
  <si>
    <t>kofemashina-unold-delaet-kofe-slabyj-i-nevkusnyj</t>
  </si>
  <si>
    <t>dekalcinaciya-kofemashiny-unold</t>
  </si>
  <si>
    <t>zamena-upravlyayushchego-modulya-kofemashiny-unold</t>
  </si>
  <si>
    <t>zabor-v-servis-kofemashiny-unold</t>
  </si>
  <si>
    <t>dekofenaciya-kofemashiny-unold</t>
  </si>
  <si>
    <t>zamena-uplotnitelnogo-kolca-kofemashiny-unold</t>
  </si>
  <si>
    <t>ne-nagrevaet-vodu-kofemashina-unold</t>
  </si>
  <si>
    <t>ne-delaet-kofe-kofemashina-unold</t>
  </si>
  <si>
    <t>zamena-remont-zhernovov-kofemashiny-unold</t>
  </si>
  <si>
    <t>zamena-mikrovyklyuchatelej-kofemashiny-unold</t>
  </si>
  <si>
    <t>kompleksnaya-profilaktika-kofemashiny-unold</t>
  </si>
  <si>
    <t>obsluzhivanie-gidrosistemy-kofemashiny-unold</t>
  </si>
  <si>
    <t>obsluzhivanie-kapuchinatora-kofemashiny-unold</t>
  </si>
  <si>
    <t>obsluzhivanie-kofemolki-kofemashiny-unold</t>
  </si>
  <si>
    <t>dostavka-kofemashiny-unold</t>
  </si>
  <si>
    <t>obsluzhivanie-nasosa-kofemashiny-unold</t>
  </si>
  <si>
    <t>chistka-ot-masel-kofe-kofemashiny-unold</t>
  </si>
  <si>
    <t>zamena-tehna-kofemashiny-unold</t>
  </si>
  <si>
    <t>diagnostika-kofemashiny-unold</t>
  </si>
  <si>
    <t>remont-kofemashin-unold</t>
  </si>
  <si>
    <t>unold-28736</t>
  </si>
  <si>
    <t>unold-28815</t>
  </si>
  <si>
    <t>unold-28120</t>
  </si>
  <si>
    <t>unold-28811</t>
  </si>
  <si>
    <t>unold-28536</t>
  </si>
  <si>
    <t>unold-28465</t>
  </si>
  <si>
    <t>Ремонт кофемашин Victoria Arduino</t>
  </si>
  <si>
    <t>Начала протекать кофемашина Victoria Arduino</t>
  </si>
  <si>
    <t>Не запускается кофемашина Victoria Arduino</t>
  </si>
  <si>
    <t>Не делает пену кофемашина Victoria Arduino</t>
  </si>
  <si>
    <t>Не нагревает воду кофемашина Victoria Arduino</t>
  </si>
  <si>
    <t>Нет подачи воды кофемашина Victoria Arduino</t>
  </si>
  <si>
    <t>Не подаёт кофе кофемашина Victoria Arduino</t>
  </si>
  <si>
    <t>Нет пара в кофемашине Victoria Arduino</t>
  </si>
  <si>
    <t>Не измельчает кофе кофемашина Victoria Arduino</t>
  </si>
  <si>
    <t>Появляется ошибка кофемашина Victoria Arduino</t>
  </si>
  <si>
    <t>Плохо течет кофе в кофемашине Victoria Arduino</t>
  </si>
  <si>
    <t>Кофемашина Victoria Arduino делает кофе слабый и невкусный</t>
  </si>
  <si>
    <t>Диагностика кофемашины Victoria Arduino</t>
  </si>
  <si>
    <t>Декальцинация кофемашины Victoria Arduino</t>
  </si>
  <si>
    <t>Забор в сервис кофемашины Victoria Arduino</t>
  </si>
  <si>
    <t>Декофенация кофемашины Victoria Arduino</t>
  </si>
  <si>
    <t>Замена микровыключателей кофемашины Victoria Arduino</t>
  </si>
  <si>
    <t>Замена тэна кофемашины Victoria Arduino</t>
  </si>
  <si>
    <t>Замена управляющего модуля кофемашины Victoria Arduino</t>
  </si>
  <si>
    <t>Замена\ремонт жерновов кофемашины Victoria Arduino</t>
  </si>
  <si>
    <t>Замена уплотнительного кольца кофемашины Victoria Arduino</t>
  </si>
  <si>
    <t>Комплексная профилактика кофемашины Victoria Arduino</t>
  </si>
  <si>
    <t>Не делает кофе кофемашина Victoria Arduino</t>
  </si>
  <si>
    <t>Обслуживание гидросистемы кофемашины Victoria Arduino</t>
  </si>
  <si>
    <t>Кофемашина Victoria Arduino делает кофе слишком холодный\горячий</t>
  </si>
  <si>
    <t>Обслуживание насоса кофемашины Victoria Arduino</t>
  </si>
  <si>
    <t>Чистка от масел кофе кофемашины Victoria Arduino</t>
  </si>
  <si>
    <t>Ремонт кофемашин Victoria Arduino Athena Classic 3 gr</t>
  </si>
  <si>
    <t>Ремонт кофемашин Victoria Arduino Venus Family copper</t>
  </si>
  <si>
    <t>Ремонт кофемашин Victoria Arduino Venus Family brass</t>
  </si>
  <si>
    <t>Обслуживание капучинатора кофемашины Victoria Arduino</t>
  </si>
  <si>
    <t>Ремонт кофемашин Victoria Arduino Venus Family chrome</t>
  </si>
  <si>
    <t>Ремонт кофемашин Victoria Arduino Adonis 3 gr</t>
  </si>
  <si>
    <t>Ремонт кофемашин Victoria Arduino Venus Centure</t>
  </si>
  <si>
    <t>Доставка кофемашины Victoria Arduino</t>
  </si>
  <si>
    <t>Ремонт кофемашин Victoria Arduino Athena Classic 2 gr</t>
  </si>
  <si>
    <t>Обслуживание кофемолки кофемашины Victoria Arduino</t>
  </si>
  <si>
    <t>Ремонт кофемашин Victoria Arduino Adonis 2 gr</t>
  </si>
  <si>
    <t>Ремонт кофемашин Victoria Arduino Athena Leva 2 gr</t>
  </si>
  <si>
    <t>Ремонт кофемашин Victoria Arduino Venus Bar</t>
  </si>
  <si>
    <t>Ремонт кофемашин Victoria Arduino Athena Leva 3 gr</t>
  </si>
  <si>
    <t>nachala-protekat-kofemashina-victoria-arduino</t>
  </si>
  <si>
    <t>ne-zapuskaetsya-kofemashina-victoria-arduino</t>
  </si>
  <si>
    <t>ne-delaet-penu-kofemashina-victoria-arduino</t>
  </si>
  <si>
    <t>ne-nagrevaet-vodu-kofemashina-victoria-arduino</t>
  </si>
  <si>
    <t>net-podachi-vody-kofemashina-victoria-arduino</t>
  </si>
  <si>
    <t>ne-podayot-kofe-kofemashina-victoria-arduino</t>
  </si>
  <si>
    <t>net-para-v-kofemashine-victoria-arduino</t>
  </si>
  <si>
    <t>ne-izmelchaet-kofe-kofemashina-victoria-arduino</t>
  </si>
  <si>
    <t>poyavlyaetsya-oshibka-kofemashina-victoria-arduino</t>
  </si>
  <si>
    <t>ploho-techet-kofe-v-kofemashine-victoria-arduino</t>
  </si>
  <si>
    <t>kofemashina-victoria-arduino-delaet-kofe-slabyj-i-nevkusnyj</t>
  </si>
  <si>
    <t>diagnostika-kofemashiny-victoria-arduino</t>
  </si>
  <si>
    <t>dekalcinaciya-kofemashiny-victoria-arduino</t>
  </si>
  <si>
    <t>zabor-v-servis-kofemashiny-victoria-arduino</t>
  </si>
  <si>
    <t>dekofenaciya-kofemashiny-victoria-arduino</t>
  </si>
  <si>
    <t>zamena-mikrovyklyuchatelej-kofemashiny-victoria-arduino</t>
  </si>
  <si>
    <t>zamena-tehna-kofemashiny-victoria-arduino</t>
  </si>
  <si>
    <t>zamena-upravlyayushchego-modulya-kofemashiny-victoria-arduino</t>
  </si>
  <si>
    <t>zamena-remont-zhernovov-kofemashiny-victoria-arduino</t>
  </si>
  <si>
    <t>zamena-uplotnitelnogo-kolca-kofemashiny-victoria-arduino</t>
  </si>
  <si>
    <t>kompleksnaya-profilaktika-kofemashiny-victoria-arduino</t>
  </si>
  <si>
    <t>ne-delaet-kofe-kofemashina-victoria-arduino</t>
  </si>
  <si>
    <t>obsluzhivanie-gidrosistemy-kofemashiny-victoria-arduino</t>
  </si>
  <si>
    <t>kofemashina-victoria-arduino-delaet-kofe-slishkom-holodnyj-goryachij</t>
  </si>
  <si>
    <t>obsluzhivanie-nasosa-kofemashiny-victoria-arduino</t>
  </si>
  <si>
    <t>chistka-ot-masel-kofe-kofemashiny-victoria-arduino</t>
  </si>
  <si>
    <t>obsluzhivanie-kapuchinatora-kofemashiny-victoria-arduino</t>
  </si>
  <si>
    <t>dostavka-kofemashiny-victoria-arduino</t>
  </si>
  <si>
    <t>obsluzhivanie-kofemolki-kofemashiny-victoria-arduino</t>
  </si>
  <si>
    <t>remont-kofemashin-victoria-arduino</t>
  </si>
  <si>
    <t>victoria-arduino-athena-classic-3-gr</t>
  </si>
  <si>
    <t>victoria-arduino-venus-family-copper</t>
  </si>
  <si>
    <t>victoria-arduino-venus-family-brass</t>
  </si>
  <si>
    <t>victoria-arduino-venus-family-chrome</t>
  </si>
  <si>
    <t>victoria-arduino-adonis-3-gr</t>
  </si>
  <si>
    <t>victoria-arduino-venus-centure</t>
  </si>
  <si>
    <t>victoria-arduino-athena-classic-2-gr</t>
  </si>
  <si>
    <t>victoria-arduino-adonis-2-gr</t>
  </si>
  <si>
    <t>victoria-arduino-athena-leva-2-gr</t>
  </si>
  <si>
    <t>victoria-arduino-venus-bar</t>
  </si>
  <si>
    <t>victoria-arduino-athena-leva-3-gr</t>
  </si>
  <si>
    <t>Ремонт кофемашин V-ZUG</t>
  </si>
  <si>
    <t>Не запускается кофемашина V-ZUG</t>
  </si>
  <si>
    <t>Не делает пену кофемашина V-ZUG</t>
  </si>
  <si>
    <t>Начала протекать кофемашина V-ZUG</t>
  </si>
  <si>
    <t>Не нагревает воду кофемашина V-ZUG</t>
  </si>
  <si>
    <t>Не измельчает кофе кофемашина V-ZUG</t>
  </si>
  <si>
    <t>Не подаёт кофе кофемашина V-ZUG</t>
  </si>
  <si>
    <t>Не делает кофе кофемашина V-ZUG</t>
  </si>
  <si>
    <t>Появляется ошибка кофемашина V-ZUG</t>
  </si>
  <si>
    <t>Кофемашина V-ZUG делает кофе слабый и невкусный</t>
  </si>
  <si>
    <t>Кофемашина V-ZUG делает кофе слишком холодный\горячий</t>
  </si>
  <si>
    <t>Декофенация кофемашины V-ZUG</t>
  </si>
  <si>
    <t>Нет подачи воды кофемашина V-ZUG</t>
  </si>
  <si>
    <t>Нет пара в кофемашине V-ZUG</t>
  </si>
  <si>
    <t>Забор в сервис кофемашины V-ZUG</t>
  </si>
  <si>
    <t>Замена микровыключателей кофемашины V-ZUG</t>
  </si>
  <si>
    <t>Диагностика кофемашины V-ZUG</t>
  </si>
  <si>
    <t>Замена управляющего модуля кофемашины V-ZUG</t>
  </si>
  <si>
    <t>Замена уплотнительного кольца кофемашины V-ZUG</t>
  </si>
  <si>
    <t>Плохо течет кофе в кофемашине V-ZUG</t>
  </si>
  <si>
    <t>Замена\ремонт жерновов кофемашины V-ZUG</t>
  </si>
  <si>
    <t>Декальцинация кофемашины V-ZUG</t>
  </si>
  <si>
    <t>Комплексная профилактика кофемашины V-ZUG</t>
  </si>
  <si>
    <t>Обслуживание гидросистемы кофемашины V-ZUG</t>
  </si>
  <si>
    <t>Обслуживание кофемолки кофемашины V-ZUG</t>
  </si>
  <si>
    <t>Обслуживание насоса кофемашины V-ZUG</t>
  </si>
  <si>
    <t>Обслуживание капучинатора кофемашины V-ZUG</t>
  </si>
  <si>
    <t>Чистка от масел кофе кофемашины V-ZUG</t>
  </si>
  <si>
    <t>Доставка кофемашины V-ZUG</t>
  </si>
  <si>
    <t>Ремонт кофемашин V-ZUG Supremo SL</t>
  </si>
  <si>
    <t>Замена тэна кофемашины V-ZUG</t>
  </si>
  <si>
    <t>Ремонт кофемашин V-ZUG Supremo XSL</t>
  </si>
  <si>
    <t>ne-zapuskaetsya-kofemashina-v-zug</t>
  </si>
  <si>
    <t>ne-delaet-penu-kofemashina-v-zug</t>
  </si>
  <si>
    <t>nachala-protekat-kofemashina-v-zug</t>
  </si>
  <si>
    <t>ne-nagrevaet-vodu-kofemashina-v-zug</t>
  </si>
  <si>
    <t>ne-izmelchaet-kofe-kofemashina-v-zug</t>
  </si>
  <si>
    <t>ne-podayot-kofe-kofemashina-v-zug</t>
  </si>
  <si>
    <t>ne-delaet-kofe-kofemashina-v-zug</t>
  </si>
  <si>
    <t>poyavlyaetsya-oshibka-kofemashina-v-zug</t>
  </si>
  <si>
    <t>kofemashina-v-zug-delaet-kofe-slabyj-i-nevkusnyj</t>
  </si>
  <si>
    <t>kofemashina-v-zug-delaet-kofe-slishkom-holodnyj-goryachij</t>
  </si>
  <si>
    <t>dekofenaciya-kofemashiny-v-zug</t>
  </si>
  <si>
    <t>net-podachi-vody-kofemashina-v-zug</t>
  </si>
  <si>
    <t>net-para-v-kofemashine-v-zug</t>
  </si>
  <si>
    <t>zabor-v-servis-kofemashiny-v-zug</t>
  </si>
  <si>
    <t>zamena-mikrovyklyuchatelej-kofemashiny-v-zug</t>
  </si>
  <si>
    <t>diagnostika-kofemashiny-v-zug</t>
  </si>
  <si>
    <t>zamena-upravlyayushchego-modulya-kofemashiny-v-zug</t>
  </si>
  <si>
    <t>zamena-uplotnitelnogo-kolca-kofemashiny-v-zug</t>
  </si>
  <si>
    <t>ploho-techet-kofe-v-kofemashine-v-zug</t>
  </si>
  <si>
    <t>zamena-remont-zhernovov-kofemashiny-v-zug</t>
  </si>
  <si>
    <t>dekalcinaciya-kofemashiny-v-zug</t>
  </si>
  <si>
    <t>kompleksnaya-profilaktika-kofemashiny-v-zug</t>
  </si>
  <si>
    <t>obsluzhivanie-gidrosistemy-kofemashiny-v-zug</t>
  </si>
  <si>
    <t>obsluzhivanie-kofemolki-kofemashiny-v-zug</t>
  </si>
  <si>
    <t>obsluzhivanie-nasosa-kofemashiny-v-zug</t>
  </si>
  <si>
    <t>obsluzhivanie-kapuchinatora-kofemashiny-v-zug</t>
  </si>
  <si>
    <t>chistka-ot-masel-kofe-kofemashiny-v-zug</t>
  </si>
  <si>
    <t>dostavka-kofemashiny-v-zug</t>
  </si>
  <si>
    <t>zamena-tehna-kofemashiny-v-zug</t>
  </si>
  <si>
    <t>remont-kofemashin-v-zug</t>
  </si>
  <si>
    <t>v-zug-supremo-sl</t>
  </si>
  <si>
    <t>v-zug-supremo-xsl</t>
  </si>
  <si>
    <t>Ремонт кофемашин Whirlpool</t>
  </si>
  <si>
    <t>Не запускается кофемашина Whirlpool</t>
  </si>
  <si>
    <t>Нет пара в кофемашине Whirlpool</t>
  </si>
  <si>
    <t>Нет подачи воды кофемашина Whirlpool</t>
  </si>
  <si>
    <t>Не делает пену кофемашина Whirlpool</t>
  </si>
  <si>
    <t>Начала протекать кофемашина Whirlpool</t>
  </si>
  <si>
    <t>Не нагревает воду кофемашина Whirlpool</t>
  </si>
  <si>
    <t>Плохо течет кофе в кофемашине Whirlpool</t>
  </si>
  <si>
    <t>Не подаёт кофе кофемашина Whirlpool</t>
  </si>
  <si>
    <t>Не делает кофе кофемашина Whirlpool</t>
  </si>
  <si>
    <t>Появляется ошибка кофемашина Whirlpool</t>
  </si>
  <si>
    <t>Кофемашина Whirlpool делает кофе слабый и невкусный</t>
  </si>
  <si>
    <t>Декальцинация кофемашины Whirlpool</t>
  </si>
  <si>
    <t>Декофенация кофемашины Whirlpool</t>
  </si>
  <si>
    <t>Забор в сервис кофемашины Whirlpool</t>
  </si>
  <si>
    <t>Диагностика кофемашины Whirlpool</t>
  </si>
  <si>
    <t>Замена тэна кофемашины Whirlpool</t>
  </si>
  <si>
    <t>Замена\ремонт жерновов кофемашины Whirlpool</t>
  </si>
  <si>
    <t>Обслуживание гидросистемы кофемашины Whirlpool</t>
  </si>
  <si>
    <t>Не измельчает кофе кофемашина Whirlpool</t>
  </si>
  <si>
    <t>Замена управляющего модуля кофемашины Whirlpool</t>
  </si>
  <si>
    <t>Кофемашина Whirlpool делает кофе слишком холодный\горячий</t>
  </si>
  <si>
    <t>Обслуживание капучинатора кофемашины Whirlpool</t>
  </si>
  <si>
    <t>Замена микровыключателей кофемашины Whirlpool</t>
  </si>
  <si>
    <t>Чистка от масел кофе кофемашины Whirlpool</t>
  </si>
  <si>
    <t>Обслуживание кофемолки кофемашины Whirlpool</t>
  </si>
  <si>
    <t>Обслуживание насоса кофемашины Whirlpool</t>
  </si>
  <si>
    <t>Доставка кофемашины Whirlpool</t>
  </si>
  <si>
    <t>Замена уплотнительного кольца кофемашины Whirlpool</t>
  </si>
  <si>
    <t>Ремонт кофемашин Whirlpool ACE 102 IX</t>
  </si>
  <si>
    <t>Комплексная профилактика кофемашины Whirlpool</t>
  </si>
  <si>
    <t>Ремонт кофемашин Whirlpool ACE 010 IX</t>
  </si>
  <si>
    <t>Ремонт кофемашин Whirlpool ACE 100 IX</t>
  </si>
  <si>
    <t>ne-zapuskaetsya-kofemashina-whirlpool</t>
  </si>
  <si>
    <t>net-para-v-kofemashine-whirlpool</t>
  </si>
  <si>
    <t>net-podachi-vody-kofemashina-whirlpool</t>
  </si>
  <si>
    <t>ne-delaet-penu-kofemashina-whirlpool</t>
  </si>
  <si>
    <t>nachala-protekat-kofemashina-whirlpool</t>
  </si>
  <si>
    <t>ne-nagrevaet-vodu-kofemashina-whirlpool</t>
  </si>
  <si>
    <t>ploho-techet-kofe-v-kofemashine-whirlpool</t>
  </si>
  <si>
    <t>ne-podayot-kofe-kofemashina-whirlpool</t>
  </si>
  <si>
    <t>ne-delaet-kofe-kofemashina-whirlpool</t>
  </si>
  <si>
    <t>poyavlyaetsya-oshibka-kofemashina-whirlpool</t>
  </si>
  <si>
    <t>kofemashina-whirlpool-delaet-kofe-slabyj-i-nevkusnyj</t>
  </si>
  <si>
    <t>dekalcinaciya-kofemashiny-whirlpool</t>
  </si>
  <si>
    <t>dekofenaciya-kofemashiny-whirlpool</t>
  </si>
  <si>
    <t>zabor-v-servis-kofemashiny-whirlpool</t>
  </si>
  <si>
    <t>diagnostika-kofemashiny-whirlpool</t>
  </si>
  <si>
    <t>zamena-tehna-kofemashiny-whirlpool</t>
  </si>
  <si>
    <t>zamena-remont-zhernovov-kofemashiny-whirlpool</t>
  </si>
  <si>
    <t>obsluzhivanie-gidrosistemy-kofemashiny-whirlpool</t>
  </si>
  <si>
    <t>ne-izmelchaet-kofe-kofemashina-whirlpool</t>
  </si>
  <si>
    <t>zamena-upravlyayushchego-modulya-kofemashiny-whirlpool</t>
  </si>
  <si>
    <t>kofemashina-whirlpool-delaet-kofe-slishkom-holodnyj-goryachij</t>
  </si>
  <si>
    <t>obsluzhivanie-kapuchinatora-kofemashiny-whirlpool</t>
  </si>
  <si>
    <t>zamena-mikrovyklyuchatelej-kofemashiny-whirlpool</t>
  </si>
  <si>
    <t>chistka-ot-masel-kofe-kofemashiny-whirlpool</t>
  </si>
  <si>
    <t>obsluzhivanie-kofemolki-kofemashiny-whirlpool</t>
  </si>
  <si>
    <t>obsluzhivanie-nasosa-kofemashiny-whirlpool</t>
  </si>
  <si>
    <t>dostavka-kofemashiny-whirlpool</t>
  </si>
  <si>
    <t>zamena-uplotnitelnogo-kolca-kofemashiny-whirlpool</t>
  </si>
  <si>
    <t>kompleksnaya-profilaktika-kofemashiny-whirlpool</t>
  </si>
  <si>
    <t>remont-kofemashin-whirlpool</t>
  </si>
  <si>
    <t>whirlpool-ace-102-ix</t>
  </si>
  <si>
    <t>whirlpool-ace-010-ix</t>
  </si>
  <si>
    <t>whirlpool-ace-100-ix</t>
  </si>
  <si>
    <t>Ремонт кофемашин WMF</t>
  </si>
  <si>
    <t>Не измельчает кофе кофемашина WMF</t>
  </si>
  <si>
    <t>Нет подачи воды кофемашина WMF</t>
  </si>
  <si>
    <t>Не делает пену кофемашина WMF</t>
  </si>
  <si>
    <t>Не нагревает воду кофемашина WMF</t>
  </si>
  <si>
    <t>Появляется ошибка кофемашина WMF</t>
  </si>
  <si>
    <t>Не делает кофе кофемашина WMF</t>
  </si>
  <si>
    <t>Не запускается кофемашина WMF</t>
  </si>
  <si>
    <t>Кофемашина WMF делает кофе слабый и невкусный</t>
  </si>
  <si>
    <t>Кофемашина WMF делает кофе слишком холодный\горячий</t>
  </si>
  <si>
    <t>Начала протекать кофемашина WMF</t>
  </si>
  <si>
    <t>Декальцинация кофемашины WMF</t>
  </si>
  <si>
    <t>Плохо течет кофе в кофемашине WMF</t>
  </si>
  <si>
    <t>Не подаёт кофе кофемашина WMF</t>
  </si>
  <si>
    <t>Нет пара в кофемашине WMF</t>
  </si>
  <si>
    <t>Диагностика кофемашины WMF</t>
  </si>
  <si>
    <t>Замена\ремонт жерновов кофемашины WMF</t>
  </si>
  <si>
    <t>Замена уплотнительного кольца кофемашины WMF</t>
  </si>
  <si>
    <t>Обслуживание кофемолки кофемашины WMF</t>
  </si>
  <si>
    <t>Обслуживание насоса кофемашины WMF</t>
  </si>
  <si>
    <t>Замена управляющего модуля кофемашины WMF</t>
  </si>
  <si>
    <t>Обслуживание гидросистемы кофемашины WMF</t>
  </si>
  <si>
    <t>Декофенация кофемашины WMF</t>
  </si>
  <si>
    <t>Забор в сервис кофемашины WMF</t>
  </si>
  <si>
    <t>Обслуживание капучинатора кофемашины WMF</t>
  </si>
  <si>
    <t>Замена микровыключателей кофемашины WMF</t>
  </si>
  <si>
    <t>Доставка кофемашины WMF</t>
  </si>
  <si>
    <t>Ремонт кофемашин WMF 5</t>
  </si>
  <si>
    <t>Ремонт кофемашин WMF 1000</t>
  </si>
  <si>
    <t>Ремонт кофемашин WMF Lono Coffee Pad</t>
  </si>
  <si>
    <t>Ремонт кофемашин WMF Prestolino</t>
  </si>
  <si>
    <t>Ремонт кофемашин WMF 1</t>
  </si>
  <si>
    <t>Ремонт кофемашин WMF 450 touch</t>
  </si>
  <si>
    <t>Комплексная профилактика кофемашины WMF</t>
  </si>
  <si>
    <t>Ремонт кофемашин WMF 900 S</t>
  </si>
  <si>
    <t>Ремонт кофемашин WMF Baldessarini</t>
  </si>
  <si>
    <t>Ремонт кофемашин WMF 1200 S</t>
  </si>
  <si>
    <t>Ремонт кофемашин WMF Lineo Glas</t>
  </si>
  <si>
    <t>Чистка от масел кофе кофемашины WMF</t>
  </si>
  <si>
    <t>Замена тэна кофемашины WMF</t>
  </si>
  <si>
    <t>Ремонт кофемашин WMF 1800 S</t>
  </si>
  <si>
    <t>Ремонт кофемашин WMF 1500 S</t>
  </si>
  <si>
    <t>Ремонт кофемашин WMF Stelio Glas</t>
  </si>
  <si>
    <t>Ремонт кофемашин WMF 1000 Pro S</t>
  </si>
  <si>
    <t>Ремонт кофемашин WMF 8000 S</t>
  </si>
  <si>
    <t>Ремонт кофемашин WMF 10</t>
  </si>
  <si>
    <t>Ремонт кофемашин WMF 2000 S</t>
  </si>
  <si>
    <t>Ремонт кофемашин WMF 1400</t>
  </si>
  <si>
    <t>Ремонт кофемашин WMF 5000S</t>
  </si>
  <si>
    <t>Ремонт кофемашин WMF Skyline</t>
  </si>
  <si>
    <t>Ремонт кофемашин WMF Presto</t>
  </si>
  <si>
    <t>Ремонт кофемашин WMF 800</t>
  </si>
  <si>
    <t>Ремонт кофемашин WMF Bistro!</t>
  </si>
  <si>
    <t>ne-izmelchaet-kofe-kofemashina-wmf</t>
  </si>
  <si>
    <t>net-podachi-vody-kofemashina-wmf</t>
  </si>
  <si>
    <t>ne-delaet-penu-kofemashina-wmf</t>
  </si>
  <si>
    <t>ne-nagrevaet-vodu-kofemashina-wmf</t>
  </si>
  <si>
    <t>poyavlyaetsya-oshibka-kofemashina-wmf</t>
  </si>
  <si>
    <t>ne-delaet-kofe-kofemashina-wmf</t>
  </si>
  <si>
    <t>ne-zapuskaetsya-kofemashina-wmf</t>
  </si>
  <si>
    <t>kofemashina-wmf-delaet-kofe-slabyj-i-nevkusnyj</t>
  </si>
  <si>
    <t>kofemashina-wmf-delaet-kofe-slishkom-holodnyj-goryachij</t>
  </si>
  <si>
    <t>nachala-protekat-kofemashina-wmf</t>
  </si>
  <si>
    <t>dekalcinaciya-kofemashiny-wmf</t>
  </si>
  <si>
    <t>ploho-techet-kofe-v-kofemashine-wmf</t>
  </si>
  <si>
    <t>ne-podayot-kofe-kofemashina-wmf</t>
  </si>
  <si>
    <t>net-para-v-kofemashine-wmf</t>
  </si>
  <si>
    <t>diagnostika-kofemashiny-wmf</t>
  </si>
  <si>
    <t>zamena-remont-zhernovov-kofemashiny-wmf</t>
  </si>
  <si>
    <t>zamena-uplotnitelnogo-kolca-kofemashiny-wmf</t>
  </si>
  <si>
    <t>obsluzhivanie-kofemolki-kofemashiny-wmf</t>
  </si>
  <si>
    <t>obsluzhivanie-nasosa-kofemashiny-wmf</t>
  </si>
  <si>
    <t>zamena-upravlyayushchego-modulya-kofemashiny-wmf</t>
  </si>
  <si>
    <t>obsluzhivanie-gidrosistemy-kofemashiny-wmf</t>
  </si>
  <si>
    <t>dekofenaciya-kofemashiny-wmf</t>
  </si>
  <si>
    <t>zabor-v-servis-kofemashiny-wmf</t>
  </si>
  <si>
    <t>obsluzhivanie-kapuchinatora-kofemashiny-wmf</t>
  </si>
  <si>
    <t>zamena-mikrovyklyuchatelej-kofemashiny-wmf</t>
  </si>
  <si>
    <t>dostavka-kofemashiny-wmf</t>
  </si>
  <si>
    <t>kompleksnaya-profilaktika-kofemashiny-wmf</t>
  </si>
  <si>
    <t>chistka-ot-masel-kofe-kofemashiny-wmf</t>
  </si>
  <si>
    <t>zamena-tehna-kofemashiny-wmf</t>
  </si>
  <si>
    <t>remont-kofemashin-wmf</t>
  </si>
  <si>
    <t>wmf-5</t>
  </si>
  <si>
    <t>wmf-1000</t>
  </si>
  <si>
    <t>wmf-lono-coffee-pad</t>
  </si>
  <si>
    <t>wmf-prestolino</t>
  </si>
  <si>
    <t>wmf-1</t>
  </si>
  <si>
    <t>wmf-450-touch</t>
  </si>
  <si>
    <t>wmf-900-s</t>
  </si>
  <si>
    <t>wmf-baldessarini</t>
  </si>
  <si>
    <t>wmf-1200-s</t>
  </si>
  <si>
    <t>wmf-lineo-glas</t>
  </si>
  <si>
    <t>wmf-1800-s</t>
  </si>
  <si>
    <t>wmf-1500-s</t>
  </si>
  <si>
    <t>wmf-stelio-glas</t>
  </si>
  <si>
    <t>wmf-1000-pro-s</t>
  </si>
  <si>
    <t>wmf-8000-s</t>
  </si>
  <si>
    <t>wmf-10</t>
  </si>
  <si>
    <t>wmf-2000-s</t>
  </si>
  <si>
    <t>wmf-1400</t>
  </si>
  <si>
    <t>wmf-5000s</t>
  </si>
  <si>
    <t>wmf-skyline</t>
  </si>
  <si>
    <t>wmf-presto</t>
  </si>
  <si>
    <t>wmf-800</t>
  </si>
  <si>
    <t>wmf-bistro</t>
  </si>
  <si>
    <t>Ремонт кофемашин Zelmer</t>
  </si>
  <si>
    <t>Не нагревает воду кофемашина Zelmer</t>
  </si>
  <si>
    <t>Начала протекать кофемашина Zelmer</t>
  </si>
  <si>
    <t>Не подаёт кофе кофемашина Zelmer</t>
  </si>
  <si>
    <t>Нет подачи воды кофемашина Zelmer</t>
  </si>
  <si>
    <t>Не делает пену кофемашина Zelmer</t>
  </si>
  <si>
    <t>Нет пара в кофемашине Zelmer</t>
  </si>
  <si>
    <t>Не делает кофе кофемашина Zelmer</t>
  </si>
  <si>
    <t>Кофемашина Zelmer делает кофе слишком холодный\горячий</t>
  </si>
  <si>
    <t>Плохо течет кофе в кофемашине Zelmer</t>
  </si>
  <si>
    <t>Появляется ошибка кофемашина Zelmer</t>
  </si>
  <si>
    <t>Замена\ремонт жерновов кофемашины Zelmer</t>
  </si>
  <si>
    <t>Замена управляющего модуля кофемашины Zelmer</t>
  </si>
  <si>
    <t>Забор в сервис кофемашины Zelmer</t>
  </si>
  <si>
    <t>Не запускается кофемашина Zelmer</t>
  </si>
  <si>
    <t>Замена микровыключателей кофемашины Zelmer</t>
  </si>
  <si>
    <t>Диагностика кофемашины Zelmer</t>
  </si>
  <si>
    <t>Замена тэна кофемашины Zelmer</t>
  </si>
  <si>
    <t>Не измельчает кофе кофемашина Zelmer</t>
  </si>
  <si>
    <t>Декофенация кофемашины Zelmer</t>
  </si>
  <si>
    <t>Замена уплотнительного кольца кофемашины Zelmer</t>
  </si>
  <si>
    <t>Комплексная профилактика кофемашины Zelmer</t>
  </si>
  <si>
    <t>Обслуживание капучинатора кофемашины Zelmer</t>
  </si>
  <si>
    <t>Обслуживание гидросистемы кофемашины Zelmer</t>
  </si>
  <si>
    <t>Обслуживание насоса кофемашины Zelmer</t>
  </si>
  <si>
    <t>Чистка от масел кофе кофемашины Zelmer</t>
  </si>
  <si>
    <t>Обслуживание кофемолки кофемашины Zelmer</t>
  </si>
  <si>
    <t>Кофемашина Zelmer делает кофе слабый и невкусный</t>
  </si>
  <si>
    <t>Декальцинация кофемашины Zelmer</t>
  </si>
  <si>
    <t>Ремонт кофемашин Zelmer CM1000X</t>
  </si>
  <si>
    <t>Ремонт кофемашин Zelmer 13Z010</t>
  </si>
  <si>
    <t>Ремонт кофемашин Zelmer 13Z014</t>
  </si>
  <si>
    <t>Ремонт кофемашин Zelmer 13Z013</t>
  </si>
  <si>
    <t>Ремонт кофемашин Zelmer 13Z012</t>
  </si>
  <si>
    <t>Ремонт кофемашин Zelmer 13Z011</t>
  </si>
  <si>
    <t>Ремонт кофемашин Zelmer 13Z015</t>
  </si>
  <si>
    <t>Ремонт кофемашин Zelmer CM2004M</t>
  </si>
  <si>
    <t>Ремонт кофемашин Zelmer CM1001D</t>
  </si>
  <si>
    <t>Ремонт кофемашин Zelmer 13Z018</t>
  </si>
  <si>
    <t>Доставка кофемашины Zelmer</t>
  </si>
  <si>
    <t>Ремонт кофемашин Zelmer CM4003ALS</t>
  </si>
  <si>
    <t>Ремонт кофемашин Zelmer CM4822</t>
  </si>
  <si>
    <t>Ремонт кофемашин Zelmer CM3821</t>
  </si>
  <si>
    <t>Ремонт кофемашин Zelmer 13Z016</t>
  </si>
  <si>
    <t>Ремонт кофемашин Zelmer CM4821</t>
  </si>
  <si>
    <t>Ремонт кофемашин Zelmer CM2005M</t>
  </si>
  <si>
    <t>ne-nagrevaet-vodu-kofemashina-zelmer</t>
  </si>
  <si>
    <t>nachala-protekat-kofemashina-zelmer</t>
  </si>
  <si>
    <t>ne-podayot-kofe-kofemashina-zelmer</t>
  </si>
  <si>
    <t>net-podachi-vody-kofemashina-zelmer</t>
  </si>
  <si>
    <t>ne-delaet-penu-kofemashina-zelmer</t>
  </si>
  <si>
    <t>net-para-v-kofemashine-zelmer</t>
  </si>
  <si>
    <t>ne-delaet-kofe-kofemashina-zelmer</t>
  </si>
  <si>
    <t>kofemashina-zelmer-delaet-kofe-slishkom-holodnyj-goryachij</t>
  </si>
  <si>
    <t>ploho-techet-kofe-v-kofemashine-zelmer</t>
  </si>
  <si>
    <t>poyavlyaetsya-oshibka-kofemashina-zelmer</t>
  </si>
  <si>
    <t>zamena-remont-zhernovov-kofemashiny-zelmer</t>
  </si>
  <si>
    <t>zamena-upravlyayushchego-modulya-kofemashiny-zelmer</t>
  </si>
  <si>
    <t>zabor-v-servis-kofemashiny-zelmer</t>
  </si>
  <si>
    <t>ne-zapuskaetsya-kofemashina-zelmer</t>
  </si>
  <si>
    <t>zamena-mikrovyklyuchatelej-kofemashiny-zelmer</t>
  </si>
  <si>
    <t>diagnostika-kofemashiny-zelmer</t>
  </si>
  <si>
    <t>zamena-tehna-kofemashiny-zelmer</t>
  </si>
  <si>
    <t>ne-izmelchaet-kofe-kofemashina-zelmer</t>
  </si>
  <si>
    <t>dekofenaciya-kofemashiny-zelmer</t>
  </si>
  <si>
    <t>zamena-uplotnitelnogo-kolca-kofemashiny-zelmer</t>
  </si>
  <si>
    <t>kompleksnaya-profilaktika-kofemashiny-zelmer</t>
  </si>
  <si>
    <t>obsluzhivanie-kapuchinatora-kofemashiny-zelmer</t>
  </si>
  <si>
    <t>obsluzhivanie-gidrosistemy-kofemashiny-zelmer</t>
  </si>
  <si>
    <t>obsluzhivanie-nasosa-kofemashiny-zelmer</t>
  </si>
  <si>
    <t>chistka-ot-masel-kofe-kofemashiny-zelmer</t>
  </si>
  <si>
    <t>obsluzhivanie-kofemolki-kofemashiny-zelmer</t>
  </si>
  <si>
    <t>kofemashina-zelmer-delaet-kofe-slabyj-i-nevkusnyj</t>
  </si>
  <si>
    <t>dekalcinaciya-kofemashiny-zelmer</t>
  </si>
  <si>
    <t>dostavka-kofemashiny-zelmer</t>
  </si>
  <si>
    <t>remont-kofemashin-zelmer</t>
  </si>
  <si>
    <t>zelmer-cm1000x</t>
  </si>
  <si>
    <t>zelmer-13z010</t>
  </si>
  <si>
    <t>zelmer-13z014</t>
  </si>
  <si>
    <t>zelmer-13z013</t>
  </si>
  <si>
    <t>zelmer-13z012</t>
  </si>
  <si>
    <t>zelmer-13z011</t>
  </si>
  <si>
    <t>zelmer-13z015</t>
  </si>
  <si>
    <t>zelmer-cm2004m</t>
  </si>
  <si>
    <t>zelmer-cm1001d</t>
  </si>
  <si>
    <t>zelmer-13z018</t>
  </si>
  <si>
    <t>zelmer-cm4003als</t>
  </si>
  <si>
    <t>zelmer-cm4822</t>
  </si>
  <si>
    <t>zelmer-cm3821</t>
  </si>
  <si>
    <t>zelmer-13z016</t>
  </si>
  <si>
    <t>zelmer-cm4821</t>
  </si>
  <si>
    <t>zelmer-cm2005m</t>
  </si>
  <si>
    <t>Ремонт кофемашин Zigmund &amp; Shtain</t>
  </si>
  <si>
    <t>Не запускается кофемашина Zigmund &amp; Shtain</t>
  </si>
  <si>
    <t>Не делает пену кофемашина Zigmund &amp; Shtain</t>
  </si>
  <si>
    <t>Нет подачи воды кофемашина Zigmund &amp; Shtain</t>
  </si>
  <si>
    <t>Не измельчает кофе кофемашина Zigmund &amp; Shtain</t>
  </si>
  <si>
    <t>Не делает кофе кофемашина Zigmund &amp; Shtain</t>
  </si>
  <si>
    <t>Не подаёт кофе кофемашина Zigmund &amp; Shtain</t>
  </si>
  <si>
    <t>Начала протекать кофемашина Zigmund &amp; Shtain</t>
  </si>
  <si>
    <t>Появляется ошибка кофемашина Zigmund &amp; Shtain</t>
  </si>
  <si>
    <t>Плохо течет кофе в кофемашине Zigmund &amp; Shtain</t>
  </si>
  <si>
    <t>Кофемашина Zigmund &amp; Shtain делает кофе слабый и невкусный</t>
  </si>
  <si>
    <t>Кофемашина Zigmund &amp; Shtain делает кофе слишком холодный\горячий</t>
  </si>
  <si>
    <t>Декальцинация кофемашины Zigmund &amp; Shtain</t>
  </si>
  <si>
    <t>Забор в сервис кофемашины Zigmund &amp; Shtain</t>
  </si>
  <si>
    <t>Декофенация кофемашины Zigmund &amp; Shtain</t>
  </si>
  <si>
    <t>Нет пара в кофемашине Zigmund &amp; Shtain</t>
  </si>
  <si>
    <t>Замена\ремонт жерновов кофемашины Zigmund &amp; Shtain</t>
  </si>
  <si>
    <t>Замена управляющего модуля кофемашины Zigmund &amp; Shtain</t>
  </si>
  <si>
    <t>Замена уплотнительного кольца кофемашины Zigmund &amp; Shtain</t>
  </si>
  <si>
    <t>Замена микровыключателей кофемашины Zigmund &amp; Shtain</t>
  </si>
  <si>
    <t>Замена тэна кофемашины Zigmund &amp; Shtain</t>
  </si>
  <si>
    <t>Диагностика кофемашины Zigmund &amp; Shtain</t>
  </si>
  <si>
    <t>Обслуживание гидросистемы кофемашины Zigmund &amp; Shtain</t>
  </si>
  <si>
    <t>Обслуживание насоса кофемашины Zigmund &amp; Shtain</t>
  </si>
  <si>
    <t>Обслуживание кофемолки кофемашины Zigmund &amp; Shtain</t>
  </si>
  <si>
    <t>Не нагревает воду кофемашина Zigmund &amp; Shtain</t>
  </si>
  <si>
    <t>Комплексная профилактика кофемашины Zigmund &amp; Shtain</t>
  </si>
  <si>
    <t>Обслуживание капучинатора кофемашины Zigmund &amp; Shtain</t>
  </si>
  <si>
    <t>Доставка кофемашины Zigmund &amp; Shtain</t>
  </si>
  <si>
    <t>Ремонт кофемашин Zigmund &amp; Shtain KM 08.621 S</t>
  </si>
  <si>
    <t>Чистка от масел кофе кофемашины Zigmund &amp; Shtain</t>
  </si>
  <si>
    <t>Ремонт кофемашин Zigmund &amp; Shtain KM 08.611 S</t>
  </si>
  <si>
    <t>ne-zapuskaetsya-kofemashina-zigmund-shtain</t>
  </si>
  <si>
    <t>ne-delaet-penu-kofemashina-zigmund-shtain</t>
  </si>
  <si>
    <t>net-podachi-vody-kofemashina-zigmund-shtain</t>
  </si>
  <si>
    <t>ne-izmelchaet-kofe-kofemashina-zigmund-shtain</t>
  </si>
  <si>
    <t>ne-delaet-kofe-kofemashina-zigmund-shtain</t>
  </si>
  <si>
    <t>ne-podayot-kofe-kofemashina-zigmund-shtain</t>
  </si>
  <si>
    <t>nachala-protekat-kofemashina-zigmund-shtain</t>
  </si>
  <si>
    <t>poyavlyaetsya-oshibka-kofemashina-zigmund-shtain</t>
  </si>
  <si>
    <t>ploho-techet-kofe-v-kofemashine-zigmund-shtain</t>
  </si>
  <si>
    <t>kofemashina-zigmund-shtain-delaet-kofe-slabyj-i-nevkusnyj</t>
  </si>
  <si>
    <t>kofemashina-zigmund-shtain-delaet-kofe-slishkom-holodnyj-goryachij</t>
  </si>
  <si>
    <t>dekalcinaciya-kofemashiny-zigmund-shtain</t>
  </si>
  <si>
    <t>zabor-v-servis-kofemashiny-zigmund-shtain</t>
  </si>
  <si>
    <t>dekofenaciya-kofemashiny-zigmund-shtain</t>
  </si>
  <si>
    <t>net-para-v-kofemashine-zigmund-shtain</t>
  </si>
  <si>
    <t>zamena-remont-zhernovov-kofemashiny-zigmund-shtain</t>
  </si>
  <si>
    <t>zamena-upravlyayushchego-modulya-kofemashiny-zigmund-shtain</t>
  </si>
  <si>
    <t>zamena-uplotnitelnogo-kolca-kofemashiny-zigmund-shtain</t>
  </si>
  <si>
    <t>zamena-mikrovyklyuchatelej-kofemashiny-zigmund-shtain</t>
  </si>
  <si>
    <t>zamena-tehna-kofemashiny-zigmund-shtain</t>
  </si>
  <si>
    <t>diagnostika-kofemashiny-zigmund-shtain</t>
  </si>
  <si>
    <t>obsluzhivanie-gidrosistemy-kofemashiny-zigmund-shtain</t>
  </si>
  <si>
    <t>obsluzhivanie-nasosa-kofemashiny-zigmund-shtain</t>
  </si>
  <si>
    <t>obsluzhivanie-kofemolki-kofemashiny-zigmund-shtain</t>
  </si>
  <si>
    <t>ne-nagrevaet-vodu-kofemashina-zigmund-shtain</t>
  </si>
  <si>
    <t>kompleksnaya-profilaktika-kofemashiny-zigmund-shtain</t>
  </si>
  <si>
    <t>obsluzhivanie-kapuchinatora-kofemashiny-zigmund-shtain</t>
  </si>
  <si>
    <t>dostavka-kofemashiny-zigmund-shtain</t>
  </si>
  <si>
    <t>chistka-ot-masel-kofe-kofemashiny-zigmund-shtain</t>
  </si>
  <si>
    <t>zigmund-shtain-km-08-621-s</t>
  </si>
  <si>
    <t>zigmund-shtain-km-08-611-s</t>
  </si>
  <si>
    <t>remont-kofemashin-zigmund-shtain</t>
  </si>
  <si>
    <t>Чистка от масел кофе кофемашины</t>
  </si>
  <si>
    <t>Декофенация кофемашины</t>
  </si>
  <si>
    <t>Диагностика кофемашины</t>
  </si>
  <si>
    <t>Доставка кофемашины</t>
  </si>
  <si>
    <t>Комплексная профилактика кофемашины</t>
  </si>
  <si>
    <t>Начала протекать кофемашина</t>
  </si>
  <si>
    <t>Кофемашина не делает кофе</t>
  </si>
  <si>
    <t>Кофемашина не делает пар</t>
  </si>
  <si>
    <t>Кофемашина не делает пену</t>
  </si>
  <si>
    <t>Кофемашина не измельчает кофе</t>
  </si>
  <si>
    <t>Кофемашина не нагревает воду</t>
  </si>
  <si>
    <t>Кофемашина не подаёт кофе</t>
  </si>
  <si>
    <t>Нет подачи воды в кофемашине</t>
  </si>
  <si>
    <t>Кофемашина не запускается</t>
  </si>
  <si>
    <t>Ремонт и обслуживание гидросистемы кофемашины</t>
  </si>
  <si>
    <t>Ремонт и обслуживание капучинатора кофемашины</t>
  </si>
  <si>
    <t>Ремонт и обслуживание кофемолки кофемашины</t>
  </si>
  <si>
    <t>Ремонт и обслуживание насоса кофемашины</t>
  </si>
  <si>
    <t>Плохая подача кофе в кофемашине</t>
  </si>
  <si>
    <t>Появляется ошибка в кофемашине</t>
  </si>
  <si>
    <t>Ухудшение качества приготовленного кофе</t>
  </si>
  <si>
    <t>Забор в сервис кофемашины</t>
  </si>
  <si>
    <t>Замена микровыключателей в кофемашине</t>
  </si>
  <si>
    <t>Замена\ремонт жерновов в кофемашине</t>
  </si>
  <si>
    <t>Замена ТЭНа в кофемашине</t>
  </si>
  <si>
    <t>Замена уплотнительного кольца в кофемашине</t>
  </si>
  <si>
    <t>Замена управляющего модуля в кофемашине</t>
  </si>
  <si>
    <t>Кофемашина не набирает воду</t>
  </si>
  <si>
    <t>Кофемашина не отжимает кофе</t>
  </si>
  <si>
    <t>Кофемашина не видит контейнер для гущи</t>
  </si>
  <si>
    <t>Кофемашина не качает воду</t>
  </si>
  <si>
    <t>Кофемашина не молет зерно</t>
  </si>
  <si>
    <t>Кофемашина не подает воду</t>
  </si>
  <si>
    <t>замена помпы</t>
  </si>
  <si>
    <t>замена кодера</t>
  </si>
  <si>
    <t>замена термобака</t>
  </si>
  <si>
    <t>замена трубок</t>
  </si>
  <si>
    <t>кофемашина перестала взбивать молоко</t>
  </si>
  <si>
    <t>кофемашина перестала делать пенку</t>
  </si>
  <si>
    <t>кофемашина перестала подавать воду</t>
  </si>
  <si>
    <t>кофемашина перестала молоть зерна</t>
  </si>
  <si>
    <t>кофемашина перестала наливать кофе</t>
  </si>
  <si>
    <t>кофемашина перестала молоть кофе</t>
  </si>
  <si>
    <t>Дополннительные поломки</t>
  </si>
  <si>
    <t>Кофемашина делает кофе слабый и невкусный</t>
  </si>
  <si>
    <t>Плохо течет кофе в кофемашине</t>
  </si>
  <si>
    <t>Декальцинация кофемашины</t>
  </si>
  <si>
    <t>Кофемашина делает кофе слишком холодный\горячий</t>
  </si>
  <si>
    <t>remont-kofemashin-asko</t>
  </si>
  <si>
    <t>bartscher-contessa-1000</t>
  </si>
  <si>
    <t>bartscher-coffeeline-g3-plus</t>
  </si>
  <si>
    <t>bartscher-coffeeline-g2</t>
  </si>
  <si>
    <t>remont-kofemashin-bartscher</t>
  </si>
  <si>
    <t>remont-kofemashin-bauknecht</t>
  </si>
  <si>
    <t>remont-kofemashin-baumatic</t>
  </si>
  <si>
    <t>remont-kofemashin-beltratto</t>
  </si>
  <si>
    <t>remont-kofemashin-bertazzoni</t>
  </si>
  <si>
    <t>remont-kofemashin-bezzera</t>
  </si>
  <si>
    <t>remont-kofemashin-bianchi</t>
  </si>
  <si>
    <t>remont-kofemashin-blaser-star</t>
  </si>
  <si>
    <t>remont-kofemashin-bork</t>
  </si>
  <si>
    <t>remont-kofemashin-bosch</t>
  </si>
  <si>
    <t>bosch-tes-50328-rw</t>
  </si>
  <si>
    <t>c3-cordless-percolator-6-cup</t>
  </si>
  <si>
    <t>c3-basic</t>
  </si>
  <si>
    <t>diamond-dm-4</t>
  </si>
  <si>
    <t>Замена\ремонт жерновов кофемашины Java</t>
  </si>
  <si>
    <t>Замена тэна кофемашины Java</t>
  </si>
  <si>
    <t>Замена микровыключателей кофемашины Java</t>
  </si>
  <si>
    <t>Замена уплотнительного кольца кофемашины Java</t>
  </si>
  <si>
    <t>Забор в сервис кофемашины Java</t>
  </si>
  <si>
    <t>Декальцинация кофемашины Java</t>
  </si>
  <si>
    <t>Замена управляющего модуля кофемашины Java</t>
  </si>
  <si>
    <t>Диагностика кофемашины Java</t>
  </si>
  <si>
    <t>Доставка кофемашины Java</t>
  </si>
  <si>
    <t>zamena-remont-zhernovov-kofemashiny-java</t>
  </si>
  <si>
    <t>zamena-tehna-kofemashiny-java</t>
  </si>
  <si>
    <t>zamena-mikrovyklyuchatelej-kofemashiny-java</t>
  </si>
  <si>
    <t>zamena-uplotnitelnogo-kolca-kofemashiny-java</t>
  </si>
  <si>
    <t>zabor-v-servis-kofemashiny-java</t>
  </si>
  <si>
    <t>dekalcinaciya-kofemashiny-java</t>
  </si>
  <si>
    <t>zamena-upravlyayushchego-modulya-kofemashiny-java</t>
  </si>
  <si>
    <t>diagnostika-kofemashiny-java</t>
  </si>
  <si>
    <t>dostavka-kofemashiny-java</t>
  </si>
  <si>
    <t>kitchenaid-kqxxx-45600</t>
  </si>
  <si>
    <t>kitchenaid-5kes0504</t>
  </si>
  <si>
    <t>kitchenaid-5kes0503</t>
  </si>
  <si>
    <t>kitchenaid-5kcm0802</t>
  </si>
  <si>
    <t>kitchenaid-5kcm0812eob</t>
  </si>
  <si>
    <t>kitchenaid-5kes2102</t>
  </si>
  <si>
    <t>kitchenaid-5kcm0402</t>
  </si>
  <si>
    <t>krups-867-cafepresso-10-time</t>
  </si>
  <si>
    <t>krups-884-espresso-novo-4000-programatic</t>
  </si>
  <si>
    <t>krups-orchestro-f-889</t>
  </si>
  <si>
    <t>krups-aromacontrol-time</t>
  </si>
  <si>
    <t>krups-bravo-plus</t>
  </si>
  <si>
    <t>krups-176</t>
  </si>
  <si>
    <t>krups-f-880</t>
  </si>
  <si>
    <t>krups-fnc-2</t>
  </si>
  <si>
    <t>krups-fnb-241</t>
  </si>
  <si>
    <t>krups-f-893</t>
  </si>
  <si>
    <t>krups-866-cafepresso-10-plus</t>
  </si>
  <si>
    <t>krups-fnf-541</t>
  </si>
  <si>
    <t>krups-f-1804g10</t>
  </si>
  <si>
    <t>krups-fna-2</t>
  </si>
  <si>
    <t>krups-fmd-2l4</t>
  </si>
  <si>
    <t>krups-xp-5080</t>
  </si>
  <si>
    <t>krups-fnb-142</t>
  </si>
  <si>
    <t>krups-fnc-352-novo-premium</t>
  </si>
  <si>
    <t>krups-f-180</t>
  </si>
  <si>
    <t>krups-xp-5020</t>
  </si>
  <si>
    <t>krups-xp-4050</t>
  </si>
  <si>
    <t>krups-xp-7200</t>
  </si>
  <si>
    <t>krups-xn-2100-2101-2105-2107-nespresso</t>
  </si>
  <si>
    <t>krups-f8974110</t>
  </si>
  <si>
    <t>krups-xp-7240</t>
  </si>
  <si>
    <t>krups-fna-143</t>
  </si>
  <si>
    <t>krups-xn-2000-2001-2003-2005-2007-nespresso</t>
  </si>
  <si>
    <t>krups-xn-5005-nespresso</t>
  </si>
  <si>
    <t>krups-fmd-3l4</t>
  </si>
  <si>
    <t>krups-xp-4000</t>
  </si>
  <si>
    <t>krups-fmd-1-44</t>
  </si>
  <si>
    <t>krups-xp-7210</t>
  </si>
  <si>
    <t>krups-xp-7250</t>
  </si>
  <si>
    <t>krups-kp-2305-2308-230t</t>
  </si>
  <si>
    <t>krups-ea8050-compact-espresseria</t>
  </si>
  <si>
    <t>krups-ea8260</t>
  </si>
  <si>
    <t>krups-ea8005-espresseria-automatic</t>
  </si>
  <si>
    <t>krups-xp-9000</t>
  </si>
  <si>
    <t>krups-xn-7505-nespresso</t>
  </si>
  <si>
    <t>krups-xn-2120-2125-nespresso</t>
  </si>
  <si>
    <t>krups-kp-2000</t>
  </si>
  <si>
    <t>krups-xn-7001-7002-7005-7006-7008-nespresso</t>
  </si>
  <si>
    <t>krups-xp-5000</t>
  </si>
  <si>
    <t>krups-ea8010-espresseria-automatic</t>
  </si>
  <si>
    <t>krups-kp-5000-5002-5005-5006-5009-5010-dolce-gusto</t>
  </si>
  <si>
    <t>krups-xn-7101-7102-7106-nespresso</t>
  </si>
  <si>
    <t>krups-kp-2150</t>
  </si>
  <si>
    <t>krups-xp-5220</t>
  </si>
  <si>
    <t>krups-xp-5280</t>
  </si>
  <si>
    <t>krups-ea8250-compact-espresseria</t>
  </si>
  <si>
    <t>krups-xn-3005-3006-3008-nespresso</t>
  </si>
  <si>
    <t>krups-f2704</t>
  </si>
  <si>
    <t>krups-xp-5240</t>
  </si>
  <si>
    <t>krups-ea8025-espresseria-automatic</t>
  </si>
  <si>
    <t>krups-ea8200-espresseria-automatic</t>
  </si>
  <si>
    <t>krups-kp-2100-2102-2105-2106-2107-dolce-gusto</t>
  </si>
  <si>
    <t>krups-kp-1002-1006-1009</t>
  </si>
  <si>
    <t>krups-xp-2240</t>
  </si>
  <si>
    <t>krups-ea8320</t>
  </si>
  <si>
    <t>krups-kp-1000e1</t>
  </si>
  <si>
    <t>krups-xp-2000</t>
  </si>
  <si>
    <t>krups-ea8251pn</t>
  </si>
  <si>
    <t>krups-ea6930</t>
  </si>
  <si>
    <t>krups-xp-2280</t>
  </si>
  <si>
    <t>krups-kp-1506-1509-dolce-gusto</t>
  </si>
  <si>
    <t>krups-xn-8006-nespresso</t>
  </si>
  <si>
    <t>krups-kp-2600</t>
  </si>
  <si>
    <t>krups-ea8000</t>
  </si>
  <si>
    <t>krups-ea8322</t>
  </si>
  <si>
    <t>krups-xn-8105-nespresso</t>
  </si>
  <si>
    <t>krups-nespresso-umat-xn2505</t>
  </si>
  <si>
    <t>krups-ea8080</t>
  </si>
  <si>
    <t>krups-ea9000-barista</t>
  </si>
  <si>
    <t>krups-ea8261</t>
  </si>
  <si>
    <t>krups-kp-2201-2205-2208-2209-dolce-gusto</t>
  </si>
  <si>
    <t>krups-kp-5105-5108-510t</t>
  </si>
  <si>
    <t>krups-kp-1003-1004</t>
  </si>
  <si>
    <t>krups-xn-2511-nespresso</t>
  </si>
  <si>
    <t>krups-xn-3015</t>
  </si>
  <si>
    <t>krups-ea8422</t>
  </si>
  <si>
    <t>krups-xn-7305-nespresso</t>
  </si>
  <si>
    <t>krups-nespresso-umilk-xn-2601</t>
  </si>
  <si>
    <t>krups-xp-5620</t>
  </si>
  <si>
    <t>krups-kp-1201-1205-1206-1208-mini-me</t>
  </si>
  <si>
    <t>krups-kp-1605-1608-160t-dolce-gusto</t>
  </si>
  <si>
    <t>krups-kp-3006</t>
  </si>
  <si>
    <t>krups-nespresso-inissia-xn1001</t>
  </si>
  <si>
    <t>krups-ea8442</t>
  </si>
  <si>
    <t>krups-ea8258</t>
  </si>
  <si>
    <t>krups-ea9010</t>
  </si>
  <si>
    <t>krups-xn-7205-nespresso</t>
  </si>
  <si>
    <t>krups-ea826e</t>
  </si>
  <si>
    <t>krups-kp-1101-1105-1108</t>
  </si>
  <si>
    <t>krups-ea8019-espresseria-automatic</t>
  </si>
  <si>
    <t>krups-kp-110f</t>
  </si>
  <si>
    <t>krups-ea8105</t>
  </si>
  <si>
    <t>krups-ea8298</t>
  </si>
  <si>
    <t>krups-xn-3020</t>
  </si>
  <si>
    <t>krups-nespresso-inissia-xn100f10</t>
  </si>
  <si>
    <t>krups-kp-161m10</t>
  </si>
  <si>
    <t>krups-c60</t>
  </si>
  <si>
    <t>krups-ea8108</t>
  </si>
  <si>
    <t>krups-ea8150</t>
  </si>
  <si>
    <t>krups-ea850b</t>
  </si>
  <si>
    <t>krups-kp-100b-dolce-gusto</t>
  </si>
  <si>
    <t>krups-ea829d</t>
  </si>
  <si>
    <t>krups-kp-3505-drop-automatic-vermelho</t>
  </si>
  <si>
    <t>krups-ea8160</t>
  </si>
  <si>
    <t>krups-ea829e</t>
  </si>
  <si>
    <t>krups-km310810</t>
  </si>
  <si>
    <t>krups-artese-02921</t>
  </si>
  <si>
    <t>krups-km4689</t>
  </si>
  <si>
    <t>krups-kp-350b10</t>
  </si>
  <si>
    <t>krups-xp-3410</t>
  </si>
  <si>
    <t>krups-ea810770</t>
  </si>
  <si>
    <t>krups-ea8808</t>
  </si>
  <si>
    <t>krups-xn410t</t>
  </si>
  <si>
    <t>krups-fnb-341</t>
  </si>
  <si>
    <t>krups-km8508</t>
  </si>
  <si>
    <t>krups-km8501</t>
  </si>
  <si>
    <t>krups-ea810b70</t>
  </si>
  <si>
    <t>krups-885-espresso-novo-3000-procrema</t>
  </si>
  <si>
    <t>krups-121-aromacafe</t>
  </si>
  <si>
    <t>krups-artese-03922</t>
  </si>
  <si>
    <t>krups-f-897</t>
  </si>
  <si>
    <t>krups-fna-1</t>
  </si>
  <si>
    <t>krups-xn-5000-nespresso</t>
  </si>
  <si>
    <t>krups-xp-4020</t>
  </si>
  <si>
    <t>krups-kp-6008</t>
  </si>
  <si>
    <t>krups-fnc-1</t>
  </si>
  <si>
    <t>krups-f-1804f10</t>
  </si>
  <si>
    <t>krups-nespresso-essenza-c101</t>
  </si>
  <si>
    <t>krups-c120-citiz-milk</t>
  </si>
  <si>
    <t>krups-ea6910</t>
  </si>
  <si>
    <t>krups-xn-2140-nespresso</t>
  </si>
  <si>
    <t>krups-xp-3440</t>
  </si>
  <si>
    <t>krups-ea8340</t>
  </si>
  <si>
    <t>krups-880-vivo</t>
  </si>
  <si>
    <t>krups-968-novo-2300-plus</t>
  </si>
  <si>
    <t>krups-978-novo-4100</t>
  </si>
  <si>
    <t>krups-183-aromacafe-5</t>
  </si>
  <si>
    <t>krups-207-compac-therm-10-plus</t>
  </si>
  <si>
    <t>krups-200-71-aromacafe-therm-plus</t>
  </si>
  <si>
    <t>krups-kp-2008</t>
  </si>
  <si>
    <t>krups-988-espresso-novo-2000-plus</t>
  </si>
  <si>
    <t>krups-xp-5210</t>
  </si>
  <si>
    <t>krups-253-premium</t>
  </si>
  <si>
    <t>krups-962-novo-2100-plus</t>
  </si>
  <si>
    <t>krups-212-aromacafe-time</t>
  </si>
  <si>
    <t>laretti-lr7907</t>
  </si>
  <si>
    <t>laretti-lr7901</t>
  </si>
  <si>
    <t>laretti-lr7900</t>
  </si>
  <si>
    <t>laretti-lr7902</t>
  </si>
  <si>
    <t>laretti-lr7906</t>
  </si>
  <si>
    <t>lelit-pl41lem</t>
  </si>
  <si>
    <t>lelit-pl62</t>
  </si>
  <si>
    <t>lelit-pl2s-giulietta</t>
  </si>
  <si>
    <t>lelit-pl042emi-anita</t>
  </si>
  <si>
    <t>lelit-pl2svh-giulietta</t>
  </si>
  <si>
    <t>lelit-pl50-roma</t>
  </si>
  <si>
    <t>lelit-pl60</t>
  </si>
  <si>
    <t>lelit-pl41em-classico</t>
  </si>
  <si>
    <t>lelit-pl42len-cafeteria</t>
  </si>
  <si>
    <t>lelit-pl56</t>
  </si>
  <si>
    <t>lelit-pl42em-cafeteria</t>
  </si>
  <si>
    <t>lelit-pl55</t>
  </si>
  <si>
    <t>lelit-pl41qe-classico</t>
  </si>
  <si>
    <t>lelit-pl61-silvana</t>
  </si>
  <si>
    <t>lelit-pl41tem-ppofi</t>
  </si>
  <si>
    <t>lelit-pl41plust-pid</t>
  </si>
  <si>
    <t>lelit-pl42e-cafeteria</t>
  </si>
  <si>
    <t>lelit-pl41emz</t>
  </si>
  <si>
    <t>lelit-pl41plus</t>
  </si>
  <si>
    <t>obsluzhivanie-kofemolki-kofemashiny-marco</t>
  </si>
  <si>
    <t>markus-a-2gr</t>
  </si>
  <si>
    <t>markus-m-1gr</t>
  </si>
  <si>
    <t>markus-a-1gr-c</t>
  </si>
  <si>
    <t>markus-a-2gr-s</t>
  </si>
  <si>
    <t>markus-m-1gr-r</t>
  </si>
  <si>
    <t>markus-a-2gr-r</t>
  </si>
  <si>
    <t>markus-a-1gr-r</t>
  </si>
  <si>
    <t>markus-m-2gr</t>
  </si>
  <si>
    <t>markus-a-2gr-compact</t>
  </si>
  <si>
    <t>markus-a-1gr</t>
  </si>
  <si>
    <t>markus-m-2gr-compact</t>
  </si>
  <si>
    <t>markus-m-2gr-r</t>
  </si>
  <si>
    <t>melitta-look-selection</t>
  </si>
  <si>
    <t>melitta-caffeo-lounge-black</t>
  </si>
  <si>
    <t>melitta-caffeo-65</t>
  </si>
  <si>
    <t>melitta-caffeo-bar</t>
  </si>
  <si>
    <t>melitta-look-therm</t>
  </si>
  <si>
    <t>melitta-look-de-luxe</t>
  </si>
  <si>
    <t>melitta-look-therm-de-luxe</t>
  </si>
  <si>
    <t>melitta-caffeo-lattea</t>
  </si>
  <si>
    <t>melitta-arondo</t>
  </si>
  <si>
    <t>melitta-caffeo-bistro-bordeaux</t>
  </si>
  <si>
    <t>melitta-optima</t>
  </si>
  <si>
    <t>melitta-caffeo-lounge-white</t>
  </si>
  <si>
    <t>melitta-stage-therm</t>
  </si>
  <si>
    <t>melitta-caffeo-ci</t>
  </si>
  <si>
    <t>melitta-enjoy-therm</t>
  </si>
  <si>
    <t>melitta-caffeo-solo</t>
  </si>
  <si>
    <t>melitta-caffeo-gourmet</t>
  </si>
  <si>
    <t>melitta-caffeo-bistro</t>
  </si>
  <si>
    <t>melitta-look-basis</t>
  </si>
  <si>
    <t>melitta-caffeo-ii-bistro</t>
  </si>
  <si>
    <t>melitta-prime</t>
  </si>
  <si>
    <t>melitta-caffeo-solo-perfect-milk</t>
  </si>
  <si>
    <t>melitta-caffeo-solo-milk</t>
  </si>
  <si>
    <t>melitta-caffeo-barista-ts</t>
  </si>
  <si>
    <t>melitta-typ-1-aromaboy</t>
  </si>
  <si>
    <t>melitta-caffeo-ii-ci</t>
  </si>
  <si>
    <t>melitta-easy</t>
  </si>
  <si>
    <t>melitta-caffeo-barista-tsp</t>
  </si>
  <si>
    <t>melitta-caffeo-passione</t>
  </si>
  <si>
    <t>melitta-enjoy</t>
  </si>
  <si>
    <t>melitta-aroma-elegance-therm-deluxe</t>
  </si>
  <si>
    <t>melitta-look</t>
  </si>
  <si>
    <t>melitta-caffeo-ii-gourmet</t>
  </si>
  <si>
    <t>melitta-cafe-fun</t>
  </si>
  <si>
    <t>melitta-easy-top</t>
  </si>
  <si>
    <t>melitta-caffeo-varianza-csp</t>
  </si>
  <si>
    <t>melitta-look-therm-timer</t>
  </si>
  <si>
    <t>melitta-look-2009</t>
  </si>
  <si>
    <t>melitta-look-timer</t>
  </si>
  <si>
    <t>melitta-mycup</t>
  </si>
  <si>
    <t>melitta-caffeo-barista-t</t>
  </si>
  <si>
    <t>melitta-cafe-fun-de-luxe</t>
  </si>
  <si>
    <t>melitta-optima-glass-timer</t>
  </si>
  <si>
    <t>melitta-aroma-excellent-steel</t>
  </si>
  <si>
    <t>melitta-single-5-therm-mug</t>
  </si>
  <si>
    <t>melitta-sense-large</t>
  </si>
  <si>
    <t>melitta-sense-small</t>
  </si>
  <si>
    <t>melitta-aroma-signature-deluxe</t>
  </si>
  <si>
    <t>melitta-aroma-elegance-therm</t>
  </si>
  <si>
    <t>melitta-optima-therm</t>
  </si>
  <si>
    <t>melitta-caffeo-84</t>
  </si>
  <si>
    <t>melitta-caffeo-86</t>
  </si>
  <si>
    <t>melitta-caffeo-66</t>
  </si>
  <si>
    <t>melitta-caffeo-64</t>
  </si>
  <si>
    <t>melitta-caffeo-76</t>
  </si>
  <si>
    <t>nemox-fenice</t>
  </si>
  <si>
    <t>nemox-espresso-cremalatte</t>
  </si>
  <si>
    <t>nemox-espresso-caffe-pausa-cremalatte</t>
  </si>
  <si>
    <t>nemox-dell-opera</t>
  </si>
  <si>
    <t>nemox-junior</t>
  </si>
  <si>
    <t>nemox-nepoletana</t>
  </si>
  <si>
    <t>nemox-nem-205</t>
  </si>
  <si>
    <t>nemox-espresso</t>
  </si>
  <si>
    <t>nemox-espresso-electronic</t>
  </si>
  <si>
    <t>nemox-fantastica-duo</t>
  </si>
  <si>
    <t>nemox-fantastica-la-locomotiva</t>
  </si>
  <si>
    <t>nemox-fantastica-uno</t>
  </si>
  <si>
    <t>nivona-caferomatica-730</t>
  </si>
  <si>
    <t>nivona-caferomatica-770</t>
  </si>
  <si>
    <t>nivona-caferomatica-650</t>
  </si>
  <si>
    <t>nivona-caferomatica-735</t>
  </si>
  <si>
    <t>nivona-caferomatica-710</t>
  </si>
  <si>
    <t>nivona-caferomatica-830</t>
  </si>
  <si>
    <t>nivona-caferomatica-630</t>
  </si>
  <si>
    <t>nivona-caferomatica-740</t>
  </si>
  <si>
    <t>nivona-caferomatica-635</t>
  </si>
  <si>
    <t>nivona-caferomatica-840</t>
  </si>
  <si>
    <t>nivona-caferomatica-725</t>
  </si>
  <si>
    <t>nivona-caferomatica-850</t>
  </si>
  <si>
    <t>nivona-caferomatica-845</t>
  </si>
  <si>
    <t>nivona-caferomatica-750</t>
  </si>
  <si>
    <t>nivona-caferomatica-765</t>
  </si>
  <si>
    <t>nivona-caferomatica-777</t>
  </si>
  <si>
    <t>nivona-caferomatica-626</t>
  </si>
  <si>
    <t>nivona-caferomatica-831</t>
  </si>
  <si>
    <t>nivona-caferomatica-656</t>
  </si>
  <si>
    <t>nivona-caferomatica-757</t>
  </si>
  <si>
    <t>nivona-caferomatica-646</t>
  </si>
  <si>
    <t>nivona-caferomatica-858</t>
  </si>
  <si>
    <t>nivona-caferomatica-760</t>
  </si>
  <si>
    <t>nivona-caferomatica-767</t>
  </si>
  <si>
    <t>nivona-caferomatica-605</t>
  </si>
  <si>
    <t>nivona-caferomatica-855</t>
  </si>
  <si>
    <t>nivona-caferomatica-848</t>
  </si>
  <si>
    <t>nivona-caferomatica-839</t>
  </si>
  <si>
    <t>nivona-caferomatica-838</t>
  </si>
  <si>
    <t>nivona-caferomatica-1030</t>
  </si>
  <si>
    <t>nivona-caferomatica-877</t>
  </si>
  <si>
    <t>nivona-caferomatica-745</t>
  </si>
  <si>
    <t>nivona-caferomatica-788</t>
  </si>
  <si>
    <t>nivona-caferomatica-778</t>
  </si>
  <si>
    <t>nivona-caferomatica-758</t>
  </si>
  <si>
    <t>nivona-caferomatica-768</t>
  </si>
  <si>
    <t>oursson-cm1583d</t>
  </si>
  <si>
    <t>oursson-am6244</t>
  </si>
  <si>
    <t>oursson-am6240</t>
  </si>
  <si>
    <t>philips-hd-8826</t>
  </si>
  <si>
    <t>rdl-sweet-coffee</t>
  </si>
  <si>
    <t>spinel-unolux</t>
  </si>
  <si>
    <t>spinel-pinocchio-steam</t>
  </si>
  <si>
    <t>spinel-tour-steam</t>
  </si>
  <si>
    <t>spinel-duetto</t>
  </si>
  <si>
    <t>spinel-duettolux</t>
  </si>
  <si>
    <t>spinel-trelux</t>
  </si>
  <si>
    <t>spinel-esse-aqua</t>
  </si>
  <si>
    <t>spinel-duelux</t>
  </si>
  <si>
    <t>spinel-minimini-steam-sensor</t>
  </si>
  <si>
    <t>spinel-minimini-steam</t>
  </si>
  <si>
    <t>spinel-lolita-coffee</t>
  </si>
  <si>
    <t>spinel-esse-cappuccinatore</t>
  </si>
  <si>
    <t>spinel-lolita-cappuccinatore</t>
  </si>
  <si>
    <t>spinel-lola</t>
  </si>
  <si>
    <t>spinel-esse</t>
  </si>
  <si>
    <t>spinel-lolita-aqua</t>
  </si>
  <si>
    <t>spinel-lolita-steam</t>
  </si>
  <si>
    <t>spinel-minimininew</t>
  </si>
  <si>
    <t>spinel-tour</t>
  </si>
  <si>
    <t>spinel-esse-steam</t>
  </si>
  <si>
    <t>spinel-pinocchio</t>
  </si>
  <si>
    <t>spinel-esse-aqua-steam</t>
  </si>
  <si>
    <t>spinel-essexl-cappuccinatore</t>
  </si>
  <si>
    <t>spinel-minimini-lux</t>
  </si>
  <si>
    <t>remont-kofemashin-thermoplan-tiger</t>
  </si>
  <si>
    <t>remont-kofemashin-thermoplan-tiger-cool</t>
  </si>
  <si>
    <t>Дополннительные поломки для марок</t>
  </si>
  <si>
    <t>bianchi-sofia-s1</t>
  </si>
  <si>
    <t>bianchi-bvm-333</t>
  </si>
  <si>
    <t>bianchi-sofia-s2</t>
  </si>
  <si>
    <t>bianchi-sofia-a2</t>
  </si>
  <si>
    <t>bianchi-mia</t>
  </si>
  <si>
    <t>bianchi-sofia-a3</t>
  </si>
  <si>
    <t>bianchi-sara-a2</t>
  </si>
  <si>
    <t>bianchi-sara-s2</t>
  </si>
  <si>
    <t>bianchi-sofia-a1</t>
  </si>
  <si>
    <t>bianchi-sofia-s3</t>
  </si>
  <si>
    <t>bork-cm-emn-1312</t>
  </si>
  <si>
    <t>bork-c500</t>
  </si>
  <si>
    <t>bork-cm-7283</t>
  </si>
  <si>
    <t>bork-cm-dep-9416-si</t>
  </si>
  <si>
    <t>bork-cm-dep-1012</t>
  </si>
  <si>
    <t>bork-cm-een-9730-si</t>
  </si>
  <si>
    <t>bork-cm-dep-1215</t>
  </si>
  <si>
    <t>bork-cm-7226</t>
  </si>
  <si>
    <t>bork-cm-emp-9617-bk</t>
  </si>
  <si>
    <t>bork-c803</t>
  </si>
  <si>
    <t>bork-c700</t>
  </si>
  <si>
    <t>bork-c801</t>
  </si>
  <si>
    <t>bork-c600</t>
  </si>
  <si>
    <t>bork-c805</t>
  </si>
  <si>
    <t>bork-c802-gold</t>
  </si>
  <si>
    <t>bork-c802</t>
  </si>
  <si>
    <t>bork-c804</t>
  </si>
  <si>
    <t>bork-c532</t>
  </si>
  <si>
    <t>bork-z6</t>
  </si>
  <si>
    <t>bork-cm-een-9522-si</t>
  </si>
  <si>
    <t>bork-c533</t>
  </si>
  <si>
    <t>bork-c830-nespresso-creatista-plus</t>
  </si>
  <si>
    <t>bork-c800-cm-emn-9922-bk</t>
  </si>
  <si>
    <t>bork-een-9820-si</t>
  </si>
  <si>
    <t>c-m-a-perla-sae-1gr</t>
  </si>
  <si>
    <t>c-m-a-pratic-avant-aep-1</t>
  </si>
  <si>
    <t>c-m-a-spa-planet-1gr</t>
  </si>
  <si>
    <t>c-m-a-spa-planet-2gr</t>
  </si>
  <si>
    <t>c-m-a-sme-2-brava</t>
  </si>
  <si>
    <t>c-m-a-gloria-al-3gr</t>
  </si>
  <si>
    <t>c-m-a-perla-aep-2gr</t>
  </si>
  <si>
    <t>c-m-a-compact-ckx</t>
  </si>
  <si>
    <t>c-m-a-perla-al-2gr</t>
  </si>
  <si>
    <t>c-m-a-perla-aep-1gr</t>
  </si>
  <si>
    <t>c-m-a-perla-aep-3gr</t>
  </si>
  <si>
    <t>c-m-a-perla-al-4gr</t>
  </si>
  <si>
    <t>c-m-a-gemma-ts</t>
  </si>
  <si>
    <t>c-m-a-perla-aep-jun</t>
  </si>
  <si>
    <t>c-m-a-perla-aep-4gr</t>
  </si>
  <si>
    <t>c-m-a-perla-sae-2gr</t>
  </si>
  <si>
    <t>c-m-a-perla-sae-comp</t>
  </si>
  <si>
    <t>c-m-a-perla-sae-4gr</t>
  </si>
  <si>
    <t>c-m-a-perla-sae-3gr</t>
  </si>
  <si>
    <t>c-m-a-perla-sae-jun</t>
  </si>
  <si>
    <t>c-m-a-gloria-al-2gr</t>
  </si>
  <si>
    <t>c-m-a-gemma-tb</t>
  </si>
  <si>
    <t>c-m-a-perla-al-3gr</t>
  </si>
  <si>
    <t>c-m-a-perla-al-1gr</t>
  </si>
  <si>
    <t>c-m-a-gloria-aep-1gr</t>
  </si>
  <si>
    <t>c-m-a-gloria-sae-1gr</t>
  </si>
  <si>
    <t>c-m-a-gloria-al-4gr</t>
  </si>
  <si>
    <t>c-m-a-gloria-aep-3gr</t>
  </si>
  <si>
    <t>c-m-a-perla-aep-copm</t>
  </si>
  <si>
    <t>c-m-a-gloria-sae-2gr</t>
  </si>
  <si>
    <t>c-m-a-gloria-al-1gr</t>
  </si>
  <si>
    <t>c-m-a-gloria-sae-3gr</t>
  </si>
  <si>
    <t>c-m-a-gloria-aep-2gr</t>
  </si>
  <si>
    <t>c-m-a-gloria-sae-4gr</t>
  </si>
  <si>
    <t>c-m-a-lisa-r-sme-2</t>
  </si>
  <si>
    <t>c-m-a-lisa-r-smsa-2</t>
  </si>
  <si>
    <t>c-m-a-lisa-r-sme-1</t>
  </si>
  <si>
    <t>c-m-a-pratic-avant-aep-2</t>
  </si>
  <si>
    <t>c-m-a-pratic-avant-sae-1</t>
  </si>
  <si>
    <t>c-m-a-pratic-avant-sae-2</t>
  </si>
  <si>
    <t>c-m-a-compact-ckxe</t>
  </si>
  <si>
    <t>c-m-a-sabrina-sae-2-avtomat</t>
  </si>
  <si>
    <t>c-m-a-lisa-r-smsa-1</t>
  </si>
  <si>
    <t>c-m-a-lisa-r-smsa-1-junior</t>
  </si>
  <si>
    <t>c-m-a-gloria-aep-4gr</t>
  </si>
  <si>
    <t>coffee-queen-m-2</t>
  </si>
  <si>
    <t>coffee-queen-m-1</t>
  </si>
  <si>
    <t>coffee-queen-dm-4</t>
  </si>
  <si>
    <t>coffee-queen-mega-gold-a</t>
  </si>
  <si>
    <t>coffee-queen-da-4</t>
  </si>
  <si>
    <t>coffee-queen-a-2</t>
  </si>
  <si>
    <t>coffee-queen-mega-gold-m</t>
  </si>
  <si>
    <t>dalla-corte-super-mini</t>
  </si>
  <si>
    <t>dalla-corte-mini</t>
  </si>
  <si>
    <t>dalla-corte-evolution-3gr-high</t>
  </si>
  <si>
    <t>dalla-corte-evolution-2gr</t>
  </si>
  <si>
    <t>dalla-corte-evolution-4gr</t>
  </si>
  <si>
    <t>dalla-corte-evolution-3gr</t>
  </si>
  <si>
    <t>dalla-corte-evolution-2gr-high</t>
  </si>
  <si>
    <t>dalla-corte-pro-3-gr</t>
  </si>
  <si>
    <t>dalla-corte-pro-2-gr-high</t>
  </si>
  <si>
    <t>dalla-corte-pro-3-gr-high</t>
  </si>
  <si>
    <t>dalla-corte-pro-2-gr</t>
  </si>
  <si>
    <t>de-dietrich-ded400x</t>
  </si>
  <si>
    <t>de-dietrich-ded700x</t>
  </si>
  <si>
    <t>de-dietrich-ded1000x</t>
  </si>
  <si>
    <t>de-dietrich-ded1140x</t>
  </si>
  <si>
    <t>diamond-aroma-1e</t>
  </si>
  <si>
    <t>diamond-aroma-3ed</t>
  </si>
  <si>
    <t>diamond-m-2</t>
  </si>
  <si>
    <t>diamond-compact-2e</t>
  </si>
  <si>
    <t>diamond-compact-2p</t>
  </si>
  <si>
    <t>diamond-compact-2p-dva8</t>
  </si>
  <si>
    <t>diamond-aroma-2ed</t>
  </si>
  <si>
    <t>diamond-aroma-2ed-dva8</t>
  </si>
  <si>
    <t>diamond-compact-2e-dva8</t>
  </si>
  <si>
    <t>diamond-a-2</t>
  </si>
  <si>
    <t>diamond-aroma-3ed-dva12</t>
  </si>
  <si>
    <t>diamond-aroma-1e-dva8</t>
  </si>
  <si>
    <t>egro-one-keypad-top-milk-xp</t>
  </si>
  <si>
    <t>egro-one-touch-top-milk-xp</t>
  </si>
  <si>
    <t>egro-one-keypad-pure-coffee</t>
  </si>
  <si>
    <t>egro-zero-quick-milk</t>
  </si>
  <si>
    <t>electrolux-ekf7900</t>
  </si>
  <si>
    <t>electrolux-eea-120</t>
  </si>
  <si>
    <t>electrolux-ecg-6200</t>
  </si>
  <si>
    <t>electrolux-eea-250</t>
  </si>
  <si>
    <t>electrolux-scm-850</t>
  </si>
  <si>
    <t>electrolux-eba-60000-x</t>
  </si>
  <si>
    <t>electrolux-scm-852</t>
  </si>
  <si>
    <t>electrolux-eba-63810-x</t>
  </si>
  <si>
    <t>electrolux-eba-60010-x</t>
  </si>
  <si>
    <t>electrolux-ekf3030</t>
  </si>
  <si>
    <t>electrolux-ecg-6400</t>
  </si>
  <si>
    <t>electrolux-eea-130</t>
  </si>
  <si>
    <t>electrolux-ekf3100</t>
  </si>
  <si>
    <t>electrolux-ecg-6600</t>
  </si>
  <si>
    <t>electrolux-ekf4000</t>
  </si>
  <si>
    <t>electrolux-ekf6000</t>
  </si>
  <si>
    <t>electrolux-ecs5200</t>
  </si>
  <si>
    <t>electrolux-eea-110</t>
  </si>
  <si>
    <t>electrolux-eba-64510-x</t>
  </si>
  <si>
    <t>electrolux-ekf5220</t>
  </si>
  <si>
    <t>electrolux-ekf5110</t>
  </si>
  <si>
    <t>electrolux-eea-150</t>
  </si>
  <si>
    <t>electrolux-ekf3200</t>
  </si>
  <si>
    <t>electrolux-eea-260</t>
  </si>
  <si>
    <t>electrolux-ekf7400</t>
  </si>
  <si>
    <t>electrolux-ebc54503ox</t>
  </si>
  <si>
    <t>electrolux-ekf5210</t>
  </si>
  <si>
    <t>electrolux-elm5100</t>
  </si>
  <si>
    <t>electrolux-ekam200</t>
  </si>
  <si>
    <t>electrolux-ekf5700</t>
  </si>
  <si>
    <t>electrolux-ekf7800</t>
  </si>
  <si>
    <t>electrolux-elm5200</t>
  </si>
  <si>
    <t>electrolux-ebc54523ax</t>
  </si>
  <si>
    <t>electrolux-ebc954513x</t>
  </si>
  <si>
    <t>electrolux-ebc54513ox</t>
  </si>
  <si>
    <t>electrolux-ekf5300</t>
  </si>
  <si>
    <t>electrolux-ekf3240</t>
  </si>
  <si>
    <t>electrolux-ebc54524-av-ox-oz</t>
  </si>
  <si>
    <t>electrolux-ekf7500</t>
  </si>
  <si>
    <t>electrolux-ekf3300</t>
  </si>
  <si>
    <t>electrolux-efk-3130</t>
  </si>
  <si>
    <t>elektra-nivola-w-p</t>
  </si>
  <si>
    <t>elektra-belle-epoque-p1c-verticale</t>
  </si>
  <si>
    <t>elektra-microcasa-a-leva</t>
  </si>
  <si>
    <t>elektra-nivola-w</t>
  </si>
  <si>
    <t>elektra-mini-verticale</t>
  </si>
  <si>
    <t>elektra-family-retro-s1c</t>
  </si>
  <si>
    <t>elektra-sixties-a3-srl</t>
  </si>
  <si>
    <t>elektra-microcasa-semiautomatica</t>
  </si>
  <si>
    <t>elektra-sixties-t3-srl</t>
  </si>
  <si>
    <t>elektra-sixties-d3-srl</t>
  </si>
  <si>
    <t>elektra-classic-barlume-v</t>
  </si>
  <si>
    <t>elektra-sixties-gl1-srl</t>
  </si>
  <si>
    <t>elektra-belle-epoque-p1-verticale</t>
  </si>
  <si>
    <t>elektra-sixties-gl-srl</t>
  </si>
  <si>
    <t>elektra-belle-epoque-oc-verticale</t>
  </si>
  <si>
    <t>elektra-classic-barlume-v1c-srl</t>
  </si>
  <si>
    <t>elektra-belle-epoque-o-verticale</t>
  </si>
  <si>
    <t>elektra-sixties-t1-srl</t>
  </si>
  <si>
    <t>elektra-sixties-hl1-srl-2gr</t>
  </si>
  <si>
    <t>elektra-k-2b-kappa-2gr</t>
  </si>
  <si>
    <t>elektra-family-retro-a1</t>
  </si>
  <si>
    <t>elektra-family-retro-a1s</t>
  </si>
  <si>
    <t>elektra-family-retro-s1</t>
  </si>
  <si>
    <t>elektra-classic-barlume-vc-srl</t>
  </si>
  <si>
    <t>elektra-family-retro-s1co</t>
  </si>
  <si>
    <t>elektra-family-retro-sx</t>
  </si>
  <si>
    <t>elektra-microcasa-s1</t>
  </si>
  <si>
    <t>elektra-sixties-hl-srl-2gr</t>
  </si>
  <si>
    <t>elektra-aletta-2-gr</t>
  </si>
  <si>
    <t>elektra-family-retro-sxs</t>
  </si>
  <si>
    <t>elektra-microcasa-s1c</t>
  </si>
  <si>
    <t>elektra-classic-barlume-v1</t>
  </si>
  <si>
    <t>elektra-microcasa-s1co</t>
  </si>
  <si>
    <t>elektra-aletta-mfs-chs</t>
  </si>
  <si>
    <t>fagor-cg-2005</t>
  </si>
  <si>
    <t>fagor-cg-810</t>
  </si>
  <si>
    <t>fagor-cg-812</t>
  </si>
  <si>
    <t>fagor-cg-806</t>
  </si>
  <si>
    <t>fagor-cg-712</t>
  </si>
  <si>
    <t>fagor-cr-284</t>
  </si>
  <si>
    <t>fagor-cg-2006x</t>
  </si>
  <si>
    <t>fagor-cr-282</t>
  </si>
  <si>
    <t>fagor-cr-10</t>
  </si>
  <si>
    <t>fagor-cg-414d</t>
  </si>
  <si>
    <t>fagor-cr-1000</t>
  </si>
  <si>
    <t>fagor-cg-1100</t>
  </si>
  <si>
    <t>fagor-cei-600</t>
  </si>
  <si>
    <t>fagor-cg-312</t>
  </si>
  <si>
    <t>fagor-cr-18</t>
  </si>
  <si>
    <t>fagor-cg-406</t>
  </si>
  <si>
    <t>fagor-cat-44</t>
  </si>
  <si>
    <t>fagor-cat-40</t>
  </si>
  <si>
    <t>fagor-cei-400</t>
  </si>
  <si>
    <t>fagor-cr-22</t>
  </si>
  <si>
    <t>fagor-cg-314</t>
  </si>
  <si>
    <t>fagor-cr-15</t>
  </si>
  <si>
    <t>fagor-cr-16</t>
  </si>
  <si>
    <t>fagor-cr-14</t>
  </si>
  <si>
    <t>fagor-cr-20</t>
  </si>
  <si>
    <t>fagor-cg-412</t>
  </si>
  <si>
    <t>fagor-cg-2010</t>
  </si>
  <si>
    <t>fagor-cr-30</t>
  </si>
  <si>
    <t>fagor-cg-306</t>
  </si>
  <si>
    <t>fagor-ci-b20px</t>
  </si>
  <si>
    <t>fagor-cil-s20px</t>
  </si>
  <si>
    <t>fagor-mqc10bx</t>
  </si>
  <si>
    <t>franke-evolution-top</t>
  </si>
  <si>
    <t>franke-spectra-x</t>
  </si>
  <si>
    <t>franke-saphira</t>
  </si>
  <si>
    <t>franke-evolution-basic</t>
  </si>
  <si>
    <t>franke-pura-fresco</t>
  </si>
  <si>
    <t>franke-fcm-380-cs-fa-xs</t>
  </si>
  <si>
    <t>franke-fcm-380-kb-fa-xs</t>
  </si>
  <si>
    <t>franke-evolution-plus</t>
  </si>
  <si>
    <t>franke-spectra-s</t>
  </si>
  <si>
    <t>franke-pura-pronto</t>
  </si>
  <si>
    <t>franke-flair</t>
  </si>
  <si>
    <t>gaggia-coffee-gricia</t>
  </si>
  <si>
    <t>gaggia-syncrony-logic</t>
  </si>
  <si>
    <t>gaggia-cubika</t>
  </si>
  <si>
    <t>gaggia-coffee-de-luxe</t>
  </si>
  <si>
    <t>gaggia-l-amante</t>
  </si>
  <si>
    <t>gaggia-ts</t>
  </si>
  <si>
    <t>gaggia-concetto-cappuccino</t>
  </si>
  <si>
    <t>gaggia-gd-2-compact</t>
  </si>
  <si>
    <t>gaggia-paros</t>
  </si>
  <si>
    <t>gaggia-one-gd</t>
  </si>
  <si>
    <t>gaggia-gd-2</t>
  </si>
  <si>
    <t>gaggia-gd-3</t>
  </si>
  <si>
    <t>gaggia-ge-2</t>
  </si>
  <si>
    <t>gaggia-achille</t>
  </si>
  <si>
    <t>gaggia-evolution</t>
  </si>
  <si>
    <t>gaggia-concetto-luxe</t>
  </si>
  <si>
    <t>gaggia-ge-4</t>
  </si>
  <si>
    <t>gaggia-gd-4</t>
  </si>
  <si>
    <t>gaggia-factory-g103</t>
  </si>
  <si>
    <t>gaggia-ge-1-compact</t>
  </si>
  <si>
    <t>gaggia-ge-2-compact</t>
  </si>
  <si>
    <t>gaggia-factory-g106</t>
  </si>
  <si>
    <t>gaggia-factory-g105</t>
  </si>
  <si>
    <t>gaggia-new-baby</t>
  </si>
  <si>
    <t>gaggia-platinum-swing-up</t>
  </si>
  <si>
    <t>gaggia-new-baby-class</t>
  </si>
  <si>
    <t>gaggia-ge-3</t>
  </si>
  <si>
    <t>gaggia-espresso-pure</t>
  </si>
  <si>
    <t>gaggia-platinum-vogue</t>
  </si>
  <si>
    <t>gaggia-espresso-dose</t>
  </si>
  <si>
    <t>gaggia-deco-e-3</t>
  </si>
  <si>
    <t>gaggia-titanium-plus</t>
  </si>
  <si>
    <t>gaggia-baby-dose</t>
  </si>
  <si>
    <t>gaggia-deco-e-2</t>
  </si>
  <si>
    <t>gaggia-deco-e-4</t>
  </si>
  <si>
    <t>gaggia-compact-xd-2</t>
  </si>
  <si>
    <t>gaggia-platinum-swing</t>
  </si>
  <si>
    <t>gaggia-compact-xe-1</t>
  </si>
  <si>
    <t>gaggia-platinum-event</t>
  </si>
  <si>
    <t>gaggia-platinum-vision</t>
  </si>
  <si>
    <t>gaggia-compact-xd-1</t>
  </si>
  <si>
    <t>gaggia-evolution-xd-2gr</t>
  </si>
  <si>
    <t>gaggia-evolution-xe-3gr</t>
  </si>
  <si>
    <t>gaggia-evolution-xe-2gr</t>
  </si>
  <si>
    <t>gaggia-deco-d-2</t>
  </si>
  <si>
    <t>gaggia-new-baby-class-d</t>
  </si>
  <si>
    <t>gaggia-viva</t>
  </si>
  <si>
    <t>gaggia-deco-d-3</t>
  </si>
  <si>
    <t>gaggia-deco-d-4</t>
  </si>
  <si>
    <t>gaggia-evolution-xd-3gr</t>
  </si>
  <si>
    <t>gaggia-unica</t>
  </si>
  <si>
    <t>gaggia-titanium-office</t>
  </si>
  <si>
    <t>gaggia-gran-prestige</t>
  </si>
  <si>
    <t>gaggia-lc-d-2</t>
  </si>
  <si>
    <t>gaggia-moka-bonita-mini</t>
  </si>
  <si>
    <t>gaggia-brera</t>
  </si>
  <si>
    <t>gaggia-espresso-colour</t>
  </si>
  <si>
    <t>gaggia-carezza</t>
  </si>
  <si>
    <t>gaggia-gran-style</t>
  </si>
  <si>
    <t>gaggia-accademia</t>
  </si>
  <si>
    <t>gaggia-syncrony-logic-rs</t>
  </si>
  <si>
    <t>gaggia-naviglio-deluxe</t>
  </si>
  <si>
    <t>gaggia-velassa-black</t>
  </si>
  <si>
    <t>gaggia-logic-office</t>
  </si>
  <si>
    <t>gaggia-babila</t>
  </si>
  <si>
    <t>gaggia-velasca-prestige</t>
  </si>
  <si>
    <t>gaggia-naviglio</t>
  </si>
  <si>
    <t>gaggia-one-ge</t>
  </si>
  <si>
    <t>gaggia-k-111</t>
  </si>
  <si>
    <t>gaggia-compact-xe-2</t>
  </si>
  <si>
    <t>gaggia-new-baby-twin</t>
  </si>
  <si>
    <t>gaggia-classic</t>
  </si>
  <si>
    <t>gaggia-tebe</t>
  </si>
  <si>
    <t>gaggia-gran-de-luxe</t>
  </si>
  <si>
    <t>gaggia-gd-1-compact</t>
  </si>
  <si>
    <t>gaggia-new-baby-dose</t>
  </si>
  <si>
    <t>gaggia-titanium</t>
  </si>
  <si>
    <t>gaggia-baby-d</t>
  </si>
  <si>
    <t>gaggia-baby</t>
  </si>
  <si>
    <t>gaggia-syncrony-compact-digital</t>
  </si>
  <si>
    <t>gaggia-syncrony-compact</t>
  </si>
  <si>
    <t>gaggia-syncrony-digital</t>
  </si>
  <si>
    <t>hotpoint-ariston-mca-16</t>
  </si>
  <si>
    <t>hotpoint-ariston-mck-103-x-ha</t>
  </si>
  <si>
    <t>hotpoint-ariston-mca-10</t>
  </si>
  <si>
    <t>hotpoint-ariston-cm-5038-ix-ha</t>
  </si>
  <si>
    <t>hotpoint-ariston-cm-tdc-dsl0</t>
  </si>
  <si>
    <t>hotpoint-ariston-cm-9945-ha</t>
  </si>
  <si>
    <t>hotpoint-ariston-cm-tdc-dr0</t>
  </si>
  <si>
    <t>remont-kofemashin-hotpoint-ariston</t>
  </si>
  <si>
    <t>ilve-es-645s</t>
  </si>
  <si>
    <t>ilve-es-645c</t>
  </si>
  <si>
    <t>ilve-es-645ctka</t>
  </si>
  <si>
    <t>ilve-es-545stka</t>
  </si>
  <si>
    <t>ilve-es-645stka</t>
  </si>
  <si>
    <t>la-san-marco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</si>
</sst>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2" fillId="0" borderId="0" xfId="0" applyFont="1" applyFill="1"/>
    <xf numFmtId="0" fontId="3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9" sqref="A9"/>
    </sheetView>
  </sheetViews>
  <sheetFormatPr defaultRowHeight="15" x14ac:dyDescent="0.25"/>
  <cols>
    <col min="1" max="1" width="44.140625" bestFit="1" customWidth="1"/>
    <col min="2" max="2" width="46.140625" bestFit="1" customWidth="1"/>
    <col min="4" max="4" width="36" bestFit="1" customWidth="1"/>
    <col min="6" max="6" width="42.42578125" bestFit="1" customWidth="1"/>
  </cols>
  <sheetData>
    <row r="1" spans="1:6" s="1" customFormat="1" ht="27.75" customHeight="1" x14ac:dyDescent="0.25">
      <c r="A1" s="2" t="s">
        <v>0</v>
      </c>
      <c r="B1" s="2" t="s">
        <v>2</v>
      </c>
      <c r="D1" s="5" t="s">
        <v>11760</v>
      </c>
      <c r="F1" s="5" t="s">
        <v>12128</v>
      </c>
    </row>
    <row r="2" spans="1:6" x14ac:dyDescent="0.25">
      <c r="D2" s="4"/>
    </row>
    <row r="3" spans="1:6" x14ac:dyDescent="0.25">
      <c r="B3" t="s">
        <v>11717</v>
      </c>
      <c r="F3" t="s">
        <v>11735</v>
      </c>
    </row>
    <row r="4" spans="1:6" x14ac:dyDescent="0.25">
      <c r="B4" t="s">
        <v>11763</v>
      </c>
      <c r="D4" t="s">
        <v>11744</v>
      </c>
      <c r="F4" t="s">
        <v>11737</v>
      </c>
    </row>
    <row r="5" spans="1:6" x14ac:dyDescent="0.25">
      <c r="B5" t="s">
        <v>11718</v>
      </c>
      <c r="D5" t="s">
        <v>11745</v>
      </c>
    </row>
    <row r="6" spans="1:6" x14ac:dyDescent="0.25">
      <c r="B6" t="s">
        <v>11719</v>
      </c>
      <c r="D6" t="s">
        <v>11746</v>
      </c>
      <c r="F6" t="s">
        <v>11744</v>
      </c>
    </row>
    <row r="7" spans="1:6" x14ac:dyDescent="0.25">
      <c r="B7" t="s">
        <v>11720</v>
      </c>
      <c r="D7" t="s">
        <v>11747</v>
      </c>
      <c r="F7" t="s">
        <v>11745</v>
      </c>
    </row>
    <row r="8" spans="1:6" x14ac:dyDescent="0.25">
      <c r="B8" t="s">
        <v>11721</v>
      </c>
      <c r="D8" t="s">
        <v>11748</v>
      </c>
      <c r="F8" t="s">
        <v>11746</v>
      </c>
    </row>
    <row r="9" spans="1:6" x14ac:dyDescent="0.25">
      <c r="B9" t="s">
        <v>11722</v>
      </c>
      <c r="D9" t="s">
        <v>11749</v>
      </c>
      <c r="F9" t="s">
        <v>11747</v>
      </c>
    </row>
    <row r="10" spans="1:6" x14ac:dyDescent="0.25">
      <c r="B10" t="s">
        <v>11764</v>
      </c>
      <c r="F10" t="s">
        <v>11748</v>
      </c>
    </row>
    <row r="11" spans="1:6" x14ac:dyDescent="0.25">
      <c r="B11" t="s">
        <v>11761</v>
      </c>
      <c r="F11" t="s">
        <v>11749</v>
      </c>
    </row>
    <row r="12" spans="1:6" x14ac:dyDescent="0.25">
      <c r="B12" t="s">
        <v>11723</v>
      </c>
    </row>
    <row r="13" spans="1:6" x14ac:dyDescent="0.25">
      <c r="B13" t="s">
        <v>11724</v>
      </c>
      <c r="D13" t="s">
        <v>11750</v>
      </c>
      <c r="F13" t="s">
        <v>11750</v>
      </c>
    </row>
    <row r="14" spans="1:6" x14ac:dyDescent="0.25">
      <c r="B14" t="s">
        <v>11725</v>
      </c>
      <c r="D14" t="s">
        <v>11751</v>
      </c>
      <c r="F14" t="s">
        <v>11751</v>
      </c>
    </row>
    <row r="15" spans="1:6" x14ac:dyDescent="0.25">
      <c r="B15" t="s">
        <v>11726</v>
      </c>
      <c r="D15" t="s">
        <v>11752</v>
      </c>
      <c r="F15" t="s">
        <v>11752</v>
      </c>
    </row>
    <row r="16" spans="1:6" x14ac:dyDescent="0.25">
      <c r="B16" t="s">
        <v>11727</v>
      </c>
      <c r="D16" t="s">
        <v>11753</v>
      </c>
      <c r="F16" t="s">
        <v>11753</v>
      </c>
    </row>
    <row r="17" spans="2:6" x14ac:dyDescent="0.25">
      <c r="B17" t="s">
        <v>11728</v>
      </c>
    </row>
    <row r="18" spans="2:6" x14ac:dyDescent="0.25">
      <c r="B18" t="s">
        <v>11729</v>
      </c>
      <c r="D18" t="s">
        <v>11754</v>
      </c>
      <c r="F18" t="s">
        <v>11754</v>
      </c>
    </row>
    <row r="19" spans="2:6" x14ac:dyDescent="0.25">
      <c r="B19" t="s">
        <v>11730</v>
      </c>
      <c r="D19" t="s">
        <v>11755</v>
      </c>
      <c r="F19" t="s">
        <v>11755</v>
      </c>
    </row>
    <row r="20" spans="2:6" x14ac:dyDescent="0.25">
      <c r="B20" t="s">
        <v>11731</v>
      </c>
      <c r="D20" s="3" t="s">
        <v>11756</v>
      </c>
      <c r="F20" t="s">
        <v>11758</v>
      </c>
    </row>
    <row r="21" spans="2:6" x14ac:dyDescent="0.25">
      <c r="B21" t="s">
        <v>11732</v>
      </c>
      <c r="D21" s="3" t="s">
        <v>11757</v>
      </c>
    </row>
    <row r="22" spans="2:6" x14ac:dyDescent="0.25">
      <c r="B22" t="s">
        <v>11733</v>
      </c>
      <c r="D22" t="s">
        <v>11758</v>
      </c>
    </row>
    <row r="23" spans="2:6" x14ac:dyDescent="0.25">
      <c r="B23" t="s">
        <v>11734</v>
      </c>
      <c r="D23" s="3" t="s">
        <v>11759</v>
      </c>
    </row>
    <row r="24" spans="2:6" x14ac:dyDescent="0.25">
      <c r="B24" t="s">
        <v>11735</v>
      </c>
    </row>
    <row r="25" spans="2:6" x14ac:dyDescent="0.25">
      <c r="B25" t="s">
        <v>11736</v>
      </c>
    </row>
    <row r="26" spans="2:6" x14ac:dyDescent="0.25">
      <c r="B26" t="s">
        <v>11737</v>
      </c>
    </row>
    <row r="27" spans="2:6" x14ac:dyDescent="0.25">
      <c r="B27" t="s">
        <v>11738</v>
      </c>
    </row>
    <row r="28" spans="2:6" x14ac:dyDescent="0.25">
      <c r="B28" t="s">
        <v>11739</v>
      </c>
    </row>
    <row r="29" spans="2:6" x14ac:dyDescent="0.25">
      <c r="B29" t="s">
        <v>11740</v>
      </c>
    </row>
    <row r="30" spans="2:6" x14ac:dyDescent="0.25">
      <c r="B30" t="s">
        <v>11741</v>
      </c>
    </row>
    <row r="31" spans="2:6" x14ac:dyDescent="0.25">
      <c r="B31" t="s">
        <v>11742</v>
      </c>
    </row>
    <row r="32" spans="2:6" x14ac:dyDescent="0.25">
      <c r="B32" t="s">
        <v>11743</v>
      </c>
    </row>
    <row r="33" spans="2:2" x14ac:dyDescent="0.25">
      <c r="B33" t="s">
        <v>11762</v>
      </c>
    </row>
  </sheetData>
  <conditionalFormatting sqref="B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" sqref="A2"/>
    </sheetView>
  </sheetViews>
  <sheetFormatPr defaultRowHeight="15" x14ac:dyDescent="0.25"/>
  <cols>
    <col min="1" max="1" width="29.28515625" bestFit="1" customWidth="1"/>
    <col min="2" max="2" width="56.42578125" bestFit="1" customWidth="1"/>
    <col min="3" max="3" width="51.7109375" bestFit="1" customWidth="1"/>
    <col min="4" max="4" width="36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11773</v>
      </c>
      <c r="B2" t="s">
        <v>697</v>
      </c>
      <c r="C2" t="s">
        <v>727</v>
      </c>
      <c r="D2" t="s">
        <v>725</v>
      </c>
      <c r="E2" t="s">
        <v>756</v>
      </c>
    </row>
    <row r="3" spans="1:5" x14ac:dyDescent="0.25">
      <c r="A3" t="s">
        <v>696</v>
      </c>
      <c r="B3" t="s">
        <v>698</v>
      </c>
      <c r="C3" t="s">
        <v>728</v>
      </c>
    </row>
    <row r="4" spans="1:5" x14ac:dyDescent="0.25">
      <c r="B4" t="s">
        <v>699</v>
      </c>
      <c r="C4" t="s">
        <v>729</v>
      </c>
    </row>
    <row r="5" spans="1:5" x14ac:dyDescent="0.25">
      <c r="B5" t="s">
        <v>700</v>
      </c>
      <c r="C5" t="s">
        <v>730</v>
      </c>
    </row>
    <row r="6" spans="1:5" x14ac:dyDescent="0.25">
      <c r="B6" t="s">
        <v>701</v>
      </c>
      <c r="C6" t="s">
        <v>731</v>
      </c>
    </row>
    <row r="7" spans="1:5" x14ac:dyDescent="0.25">
      <c r="B7" t="s">
        <v>702</v>
      </c>
      <c r="C7" t="s">
        <v>732</v>
      </c>
    </row>
    <row r="8" spans="1:5" x14ac:dyDescent="0.25">
      <c r="B8" t="s">
        <v>703</v>
      </c>
      <c r="C8" t="s">
        <v>733</v>
      </c>
    </row>
    <row r="9" spans="1:5" x14ac:dyDescent="0.25">
      <c r="B9" t="s">
        <v>704</v>
      </c>
      <c r="C9" t="s">
        <v>734</v>
      </c>
    </row>
    <row r="10" spans="1:5" x14ac:dyDescent="0.25">
      <c r="B10" t="s">
        <v>705</v>
      </c>
      <c r="C10" t="s">
        <v>735</v>
      </c>
    </row>
    <row r="11" spans="1:5" x14ac:dyDescent="0.25">
      <c r="B11" t="s">
        <v>706</v>
      </c>
      <c r="C11" t="s">
        <v>736</v>
      </c>
    </row>
    <row r="12" spans="1:5" x14ac:dyDescent="0.25">
      <c r="B12" t="s">
        <v>707</v>
      </c>
      <c r="C12" t="s">
        <v>737</v>
      </c>
    </row>
    <row r="13" spans="1:5" x14ac:dyDescent="0.25">
      <c r="B13" t="s">
        <v>708</v>
      </c>
      <c r="C13" t="s">
        <v>738</v>
      </c>
    </row>
    <row r="14" spans="1:5" x14ac:dyDescent="0.25">
      <c r="B14" t="s">
        <v>709</v>
      </c>
      <c r="C14" t="s">
        <v>739</v>
      </c>
    </row>
    <row r="15" spans="1:5" x14ac:dyDescent="0.25">
      <c r="B15" t="s">
        <v>710</v>
      </c>
      <c r="C15" t="s">
        <v>740</v>
      </c>
    </row>
    <row r="16" spans="1:5" x14ac:dyDescent="0.25">
      <c r="B16" t="s">
        <v>711</v>
      </c>
      <c r="C16" t="s">
        <v>741</v>
      </c>
    </row>
    <row r="17" spans="2:3" x14ac:dyDescent="0.25">
      <c r="B17" t="s">
        <v>712</v>
      </c>
      <c r="C17" t="s">
        <v>742</v>
      </c>
    </row>
    <row r="18" spans="2:3" x14ac:dyDescent="0.25">
      <c r="B18" t="s">
        <v>713</v>
      </c>
      <c r="C18" t="s">
        <v>743</v>
      </c>
    </row>
    <row r="19" spans="2:3" x14ac:dyDescent="0.25">
      <c r="B19" t="s">
        <v>714</v>
      </c>
      <c r="C19" t="s">
        <v>744</v>
      </c>
    </row>
    <row r="20" spans="2:3" x14ac:dyDescent="0.25">
      <c r="B20" t="s">
        <v>715</v>
      </c>
      <c r="C20" t="s">
        <v>745</v>
      </c>
    </row>
    <row r="21" spans="2:3" x14ac:dyDescent="0.25">
      <c r="B21" t="s">
        <v>716</v>
      </c>
      <c r="C21" t="s">
        <v>746</v>
      </c>
    </row>
    <row r="22" spans="2:3" x14ac:dyDescent="0.25">
      <c r="B22" t="s">
        <v>717</v>
      </c>
      <c r="C22" t="s">
        <v>747</v>
      </c>
    </row>
    <row r="23" spans="2:3" x14ac:dyDescent="0.25">
      <c r="B23" t="s">
        <v>718</v>
      </c>
      <c r="C23" t="s">
        <v>748</v>
      </c>
    </row>
    <row r="24" spans="2:3" x14ac:dyDescent="0.25">
      <c r="B24" t="s">
        <v>719</v>
      </c>
      <c r="C24" t="s">
        <v>749</v>
      </c>
    </row>
    <row r="25" spans="2:3" x14ac:dyDescent="0.25">
      <c r="B25" t="s">
        <v>720</v>
      </c>
      <c r="C25" t="s">
        <v>750</v>
      </c>
    </row>
    <row r="26" spans="2:3" x14ac:dyDescent="0.25">
      <c r="B26" t="s">
        <v>721</v>
      </c>
      <c r="C26" t="s">
        <v>751</v>
      </c>
    </row>
    <row r="27" spans="2:3" x14ac:dyDescent="0.25">
      <c r="B27" t="s">
        <v>722</v>
      </c>
      <c r="C27" t="s">
        <v>752</v>
      </c>
    </row>
    <row r="28" spans="2:3" x14ac:dyDescent="0.25">
      <c r="B28" t="s">
        <v>723</v>
      </c>
      <c r="C28" t="s">
        <v>753</v>
      </c>
    </row>
    <row r="29" spans="2:3" x14ac:dyDescent="0.25">
      <c r="B29" t="s">
        <v>724</v>
      </c>
      <c r="C29" t="s">
        <v>754</v>
      </c>
    </row>
    <row r="30" spans="2:3" x14ac:dyDescent="0.25">
      <c r="B30" t="s">
        <v>726</v>
      </c>
      <c r="C30" t="s">
        <v>755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4" bestFit="1" customWidth="1"/>
    <col min="2" max="2" width="53.140625" bestFit="1" customWidth="1"/>
    <col min="3" max="3" width="50.28515625" bestFit="1" customWidth="1"/>
    <col min="4" max="4" width="48.85546875" bestFit="1" customWidth="1"/>
    <col min="5" max="5" width="32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9917</v>
      </c>
      <c r="B2" t="s">
        <v>9918</v>
      </c>
      <c r="C2" t="s">
        <v>9964</v>
      </c>
      <c r="D2" t="s">
        <v>9945</v>
      </c>
      <c r="E2" t="s">
        <v>9993</v>
      </c>
    </row>
    <row r="3" spans="1:5" x14ac:dyDescent="0.25">
      <c r="A3" t="s">
        <v>10010</v>
      </c>
      <c r="B3" t="s">
        <v>9919</v>
      </c>
      <c r="C3" t="s">
        <v>9965</v>
      </c>
      <c r="D3" t="s">
        <v>9946</v>
      </c>
      <c r="E3" t="s">
        <v>9994</v>
      </c>
    </row>
    <row r="4" spans="1:5" x14ac:dyDescent="0.25">
      <c r="B4" t="s">
        <v>9920</v>
      </c>
      <c r="C4" t="s">
        <v>9966</v>
      </c>
      <c r="D4" t="s">
        <v>9947</v>
      </c>
      <c r="E4" t="s">
        <v>9995</v>
      </c>
    </row>
    <row r="5" spans="1:5" x14ac:dyDescent="0.25">
      <c r="B5" t="s">
        <v>9921</v>
      </c>
      <c r="C5" t="s">
        <v>9967</v>
      </c>
      <c r="D5" t="s">
        <v>9948</v>
      </c>
      <c r="E5" t="s">
        <v>9996</v>
      </c>
    </row>
    <row r="6" spans="1:5" x14ac:dyDescent="0.25">
      <c r="B6" t="s">
        <v>9922</v>
      </c>
      <c r="C6" t="s">
        <v>9968</v>
      </c>
      <c r="D6" t="s">
        <v>9949</v>
      </c>
      <c r="E6" t="s">
        <v>9997</v>
      </c>
    </row>
    <row r="7" spans="1:5" x14ac:dyDescent="0.25">
      <c r="B7" t="s">
        <v>9923</v>
      </c>
      <c r="C7" t="s">
        <v>9969</v>
      </c>
      <c r="D7" t="s">
        <v>9950</v>
      </c>
      <c r="E7" t="s">
        <v>9998</v>
      </c>
    </row>
    <row r="8" spans="1:5" x14ac:dyDescent="0.25">
      <c r="B8" t="s">
        <v>9924</v>
      </c>
      <c r="C8" t="s">
        <v>9970</v>
      </c>
      <c r="D8" t="s">
        <v>9951</v>
      </c>
      <c r="E8" t="s">
        <v>9999</v>
      </c>
    </row>
    <row r="9" spans="1:5" x14ac:dyDescent="0.25">
      <c r="B9" t="s">
        <v>9925</v>
      </c>
      <c r="C9" t="s">
        <v>9971</v>
      </c>
      <c r="D9" t="s">
        <v>9952</v>
      </c>
      <c r="E9" t="s">
        <v>10000</v>
      </c>
    </row>
    <row r="10" spans="1:5" x14ac:dyDescent="0.25">
      <c r="B10" t="s">
        <v>9926</v>
      </c>
      <c r="C10" t="s">
        <v>9972</v>
      </c>
      <c r="D10" t="s">
        <v>9954</v>
      </c>
      <c r="E10" t="s">
        <v>10001</v>
      </c>
    </row>
    <row r="11" spans="1:5" x14ac:dyDescent="0.25">
      <c r="B11" t="s">
        <v>9927</v>
      </c>
      <c r="C11" t="s">
        <v>9973</v>
      </c>
      <c r="D11" t="s">
        <v>9956</v>
      </c>
      <c r="E11" t="s">
        <v>10002</v>
      </c>
    </row>
    <row r="12" spans="1:5" x14ac:dyDescent="0.25">
      <c r="B12" t="s">
        <v>9928</v>
      </c>
      <c r="C12" t="s">
        <v>9974</v>
      </c>
      <c r="D12" t="s">
        <v>9957</v>
      </c>
      <c r="E12" t="s">
        <v>10003</v>
      </c>
    </row>
    <row r="13" spans="1:5" x14ac:dyDescent="0.25">
      <c r="B13" t="s">
        <v>9929</v>
      </c>
      <c r="C13" t="s">
        <v>9975</v>
      </c>
      <c r="D13" t="s">
        <v>9958</v>
      </c>
      <c r="E13" t="s">
        <v>10004</v>
      </c>
    </row>
    <row r="14" spans="1:5" x14ac:dyDescent="0.25">
      <c r="B14" t="s">
        <v>9930</v>
      </c>
      <c r="C14" t="s">
        <v>9976</v>
      </c>
      <c r="D14" t="s">
        <v>9959</v>
      </c>
      <c r="E14" t="s">
        <v>10005</v>
      </c>
    </row>
    <row r="15" spans="1:5" x14ac:dyDescent="0.25">
      <c r="B15" t="s">
        <v>9931</v>
      </c>
      <c r="C15" t="s">
        <v>9977</v>
      </c>
      <c r="D15" t="s">
        <v>9960</v>
      </c>
      <c r="E15" t="s">
        <v>10006</v>
      </c>
    </row>
    <row r="16" spans="1:5" x14ac:dyDescent="0.25">
      <c r="B16" t="s">
        <v>9932</v>
      </c>
      <c r="C16" t="s">
        <v>9978</v>
      </c>
      <c r="D16" t="s">
        <v>9961</v>
      </c>
      <c r="E16" t="s">
        <v>10007</v>
      </c>
    </row>
    <row r="17" spans="2:5" x14ac:dyDescent="0.25">
      <c r="B17" t="s">
        <v>9933</v>
      </c>
      <c r="C17" t="s">
        <v>9979</v>
      </c>
      <c r="D17" t="s">
        <v>9962</v>
      </c>
      <c r="E17" t="s">
        <v>10008</v>
      </c>
    </row>
    <row r="18" spans="2:5" x14ac:dyDescent="0.25">
      <c r="B18" t="s">
        <v>9934</v>
      </c>
      <c r="C18" t="s">
        <v>9980</v>
      </c>
      <c r="D18" t="s">
        <v>9963</v>
      </c>
      <c r="E18" t="s">
        <v>10009</v>
      </c>
    </row>
    <row r="19" spans="2:5" x14ac:dyDescent="0.25">
      <c r="B19" t="s">
        <v>9935</v>
      </c>
      <c r="C19" t="s">
        <v>9981</v>
      </c>
    </row>
    <row r="20" spans="2:5" x14ac:dyDescent="0.25">
      <c r="B20" t="s">
        <v>9936</v>
      </c>
      <c r="C20" t="s">
        <v>9982</v>
      </c>
    </row>
    <row r="21" spans="2:5" x14ac:dyDescent="0.25">
      <c r="B21" t="s">
        <v>9937</v>
      </c>
      <c r="C21" t="s">
        <v>9983</v>
      </c>
    </row>
    <row r="22" spans="2:5" x14ac:dyDescent="0.25">
      <c r="B22" t="s">
        <v>9938</v>
      </c>
      <c r="C22" t="s">
        <v>9984</v>
      </c>
    </row>
    <row r="23" spans="2:5" x14ac:dyDescent="0.25">
      <c r="B23" t="s">
        <v>9939</v>
      </c>
      <c r="C23" t="s">
        <v>9985</v>
      </c>
    </row>
    <row r="24" spans="2:5" x14ac:dyDescent="0.25">
      <c r="B24" t="s">
        <v>9940</v>
      </c>
      <c r="C24" t="s">
        <v>9986</v>
      </c>
    </row>
    <row r="25" spans="2:5" x14ac:dyDescent="0.25">
      <c r="B25" t="s">
        <v>9941</v>
      </c>
      <c r="C25" t="s">
        <v>9987</v>
      </c>
    </row>
    <row r="26" spans="2:5" x14ac:dyDescent="0.25">
      <c r="B26" t="s">
        <v>9942</v>
      </c>
      <c r="C26" t="s">
        <v>9988</v>
      </c>
    </row>
    <row r="27" spans="2:5" x14ac:dyDescent="0.25">
      <c r="B27" t="s">
        <v>9943</v>
      </c>
      <c r="C27" t="s">
        <v>9989</v>
      </c>
    </row>
    <row r="28" spans="2:5" x14ac:dyDescent="0.25">
      <c r="B28" t="s">
        <v>9944</v>
      </c>
      <c r="C28" t="s">
        <v>9990</v>
      </c>
    </row>
    <row r="29" spans="2:5" x14ac:dyDescent="0.25">
      <c r="B29" t="s">
        <v>9953</v>
      </c>
      <c r="C29" t="s">
        <v>9991</v>
      </c>
    </row>
    <row r="30" spans="2:5" x14ac:dyDescent="0.25">
      <c r="B30" t="s">
        <v>9955</v>
      </c>
      <c r="C30" t="s">
        <v>9992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B8" sqref="B8"/>
    </sheetView>
  </sheetViews>
  <sheetFormatPr defaultRowHeight="15" x14ac:dyDescent="0.25"/>
  <cols>
    <col min="1" max="2" width="52.140625" bestFit="1" customWidth="1"/>
    <col min="3" max="3" width="49.140625" bestFit="1" customWidth="1"/>
    <col min="4" max="4" width="39.85546875" bestFit="1" customWidth="1"/>
    <col min="5" max="5" width="39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10011</v>
      </c>
      <c r="B2" t="s">
        <v>10012</v>
      </c>
      <c r="C2" t="s">
        <v>10112</v>
      </c>
      <c r="D2" t="s">
        <v>10038</v>
      </c>
      <c r="E2" t="s">
        <v>10140</v>
      </c>
    </row>
    <row r="3" spans="1:5" x14ac:dyDescent="0.25">
      <c r="A3" t="s">
        <v>10212</v>
      </c>
      <c r="B3" t="s">
        <v>10013</v>
      </c>
      <c r="C3" t="s">
        <v>10113</v>
      </c>
      <c r="D3" t="s">
        <v>10039</v>
      </c>
      <c r="E3" t="s">
        <v>10141</v>
      </c>
    </row>
    <row r="4" spans="1:5" x14ac:dyDescent="0.25">
      <c r="B4" t="s">
        <v>10014</v>
      </c>
      <c r="C4" t="s">
        <v>10114</v>
      </c>
      <c r="D4" t="s">
        <v>10040</v>
      </c>
      <c r="E4" t="s">
        <v>10142</v>
      </c>
    </row>
    <row r="5" spans="1:5" x14ac:dyDescent="0.25">
      <c r="B5" t="s">
        <v>10015</v>
      </c>
      <c r="C5" t="s">
        <v>10115</v>
      </c>
      <c r="D5" t="s">
        <v>10041</v>
      </c>
      <c r="E5" t="s">
        <v>10143</v>
      </c>
    </row>
    <row r="6" spans="1:5" x14ac:dyDescent="0.25">
      <c r="B6" t="s">
        <v>10016</v>
      </c>
      <c r="C6" t="s">
        <v>10116</v>
      </c>
      <c r="D6" t="s">
        <v>10042</v>
      </c>
      <c r="E6" t="s">
        <v>10144</v>
      </c>
    </row>
    <row r="7" spans="1:5" x14ac:dyDescent="0.25">
      <c r="B7" t="s">
        <v>10017</v>
      </c>
      <c r="C7" t="s">
        <v>10117</v>
      </c>
      <c r="D7" t="s">
        <v>10043</v>
      </c>
      <c r="E7" t="s">
        <v>10145</v>
      </c>
    </row>
    <row r="8" spans="1:5" x14ac:dyDescent="0.25">
      <c r="B8" t="s">
        <v>10018</v>
      </c>
      <c r="C8" t="s">
        <v>10118</v>
      </c>
      <c r="D8" t="s">
        <v>10044</v>
      </c>
      <c r="E8" t="s">
        <v>10146</v>
      </c>
    </row>
    <row r="9" spans="1:5" x14ac:dyDescent="0.25">
      <c r="B9" t="s">
        <v>10019</v>
      </c>
      <c r="C9" t="s">
        <v>10119</v>
      </c>
      <c r="D9" t="s">
        <v>10045</v>
      </c>
      <c r="E9" t="s">
        <v>10147</v>
      </c>
    </row>
    <row r="10" spans="1:5" x14ac:dyDescent="0.25">
      <c r="B10" t="s">
        <v>10020</v>
      </c>
      <c r="C10" t="s">
        <v>10120</v>
      </c>
      <c r="D10" t="s">
        <v>10046</v>
      </c>
      <c r="E10" t="s">
        <v>10148</v>
      </c>
    </row>
    <row r="11" spans="1:5" x14ac:dyDescent="0.25">
      <c r="B11" t="s">
        <v>10021</v>
      </c>
      <c r="C11" t="s">
        <v>10121</v>
      </c>
      <c r="D11" t="s">
        <v>10047</v>
      </c>
      <c r="E11" t="s">
        <v>10149</v>
      </c>
    </row>
    <row r="12" spans="1:5" x14ac:dyDescent="0.25">
      <c r="B12" t="s">
        <v>10022</v>
      </c>
      <c r="C12" t="s">
        <v>10122</v>
      </c>
      <c r="D12" t="s">
        <v>10048</v>
      </c>
      <c r="E12" t="s">
        <v>10150</v>
      </c>
    </row>
    <row r="13" spans="1:5" x14ac:dyDescent="0.25">
      <c r="B13" t="s">
        <v>10023</v>
      </c>
      <c r="C13" t="s">
        <v>10123</v>
      </c>
      <c r="D13" t="s">
        <v>10049</v>
      </c>
      <c r="E13" t="s">
        <v>10151</v>
      </c>
    </row>
    <row r="14" spans="1:5" x14ac:dyDescent="0.25">
      <c r="B14" t="s">
        <v>10024</v>
      </c>
      <c r="C14" t="s">
        <v>10124</v>
      </c>
      <c r="D14" t="s">
        <v>10050</v>
      </c>
      <c r="E14" t="s">
        <v>10152</v>
      </c>
    </row>
    <row r="15" spans="1:5" x14ac:dyDescent="0.25">
      <c r="B15" t="s">
        <v>10025</v>
      </c>
      <c r="C15" t="s">
        <v>10125</v>
      </c>
      <c r="D15" t="s">
        <v>10053</v>
      </c>
      <c r="E15" t="s">
        <v>10153</v>
      </c>
    </row>
    <row r="16" spans="1:5" x14ac:dyDescent="0.25">
      <c r="B16" t="s">
        <v>10026</v>
      </c>
      <c r="C16" t="s">
        <v>10126</v>
      </c>
      <c r="D16" t="s">
        <v>10054</v>
      </c>
      <c r="E16" t="s">
        <v>10154</v>
      </c>
    </row>
    <row r="17" spans="2:5" x14ac:dyDescent="0.25">
      <c r="B17" t="s">
        <v>10027</v>
      </c>
      <c r="C17" t="s">
        <v>10127</v>
      </c>
      <c r="D17" t="s">
        <v>10055</v>
      </c>
      <c r="E17" t="s">
        <v>10155</v>
      </c>
    </row>
    <row r="18" spans="2:5" x14ac:dyDescent="0.25">
      <c r="B18" t="s">
        <v>10028</v>
      </c>
      <c r="C18" t="s">
        <v>10128</v>
      </c>
      <c r="D18" t="s">
        <v>10056</v>
      </c>
      <c r="E18" t="s">
        <v>10156</v>
      </c>
    </row>
    <row r="19" spans="2:5" x14ac:dyDescent="0.25">
      <c r="B19" t="s">
        <v>10029</v>
      </c>
      <c r="C19" t="s">
        <v>10129</v>
      </c>
      <c r="D19" t="s">
        <v>10058</v>
      </c>
      <c r="E19" t="s">
        <v>10157</v>
      </c>
    </row>
    <row r="20" spans="2:5" x14ac:dyDescent="0.25">
      <c r="B20" t="s">
        <v>10030</v>
      </c>
      <c r="C20" t="s">
        <v>10130</v>
      </c>
      <c r="D20" t="s">
        <v>10059</v>
      </c>
      <c r="E20" t="s">
        <v>10158</v>
      </c>
    </row>
    <row r="21" spans="2:5" x14ac:dyDescent="0.25">
      <c r="B21" t="s">
        <v>10031</v>
      </c>
      <c r="C21" t="s">
        <v>10131</v>
      </c>
      <c r="D21" t="s">
        <v>10060</v>
      </c>
      <c r="E21" t="s">
        <v>10159</v>
      </c>
    </row>
    <row r="22" spans="2:5" x14ac:dyDescent="0.25">
      <c r="B22" t="s">
        <v>10032</v>
      </c>
      <c r="C22" t="s">
        <v>10132</v>
      </c>
      <c r="D22" t="s">
        <v>10061</v>
      </c>
      <c r="E22" t="s">
        <v>10160</v>
      </c>
    </row>
    <row r="23" spans="2:5" x14ac:dyDescent="0.25">
      <c r="B23" t="s">
        <v>10033</v>
      </c>
      <c r="C23" t="s">
        <v>10133</v>
      </c>
      <c r="D23" t="s">
        <v>10062</v>
      </c>
      <c r="E23" t="s">
        <v>10161</v>
      </c>
    </row>
    <row r="24" spans="2:5" x14ac:dyDescent="0.25">
      <c r="B24" t="s">
        <v>10034</v>
      </c>
      <c r="C24" t="s">
        <v>10134</v>
      </c>
      <c r="D24" t="s">
        <v>10063</v>
      </c>
      <c r="E24" t="s">
        <v>10162</v>
      </c>
    </row>
    <row r="25" spans="2:5" x14ac:dyDescent="0.25">
      <c r="B25" t="s">
        <v>10035</v>
      </c>
      <c r="C25" t="s">
        <v>10135</v>
      </c>
      <c r="D25" t="s">
        <v>10064</v>
      </c>
      <c r="E25" t="s">
        <v>10163</v>
      </c>
    </row>
    <row r="26" spans="2:5" x14ac:dyDescent="0.25">
      <c r="B26" t="s">
        <v>10036</v>
      </c>
      <c r="C26" t="s">
        <v>10136</v>
      </c>
      <c r="D26" t="s">
        <v>10065</v>
      </c>
      <c r="E26" t="s">
        <v>10164</v>
      </c>
    </row>
    <row r="27" spans="2:5" x14ac:dyDescent="0.25">
      <c r="B27" t="s">
        <v>10037</v>
      </c>
      <c r="C27" t="s">
        <v>10137</v>
      </c>
      <c r="D27" t="s">
        <v>10066</v>
      </c>
      <c r="E27" t="s">
        <v>10165</v>
      </c>
    </row>
    <row r="28" spans="2:5" x14ac:dyDescent="0.25">
      <c r="B28" t="s">
        <v>10051</v>
      </c>
      <c r="C28" t="s">
        <v>10138</v>
      </c>
      <c r="D28" t="s">
        <v>10067</v>
      </c>
      <c r="E28" t="s">
        <v>10166</v>
      </c>
    </row>
    <row r="29" spans="2:5" x14ac:dyDescent="0.25">
      <c r="B29" t="s">
        <v>10052</v>
      </c>
      <c r="C29" t="s">
        <v>10139</v>
      </c>
      <c r="D29" t="s">
        <v>10068</v>
      </c>
      <c r="E29" t="s">
        <v>10167</v>
      </c>
    </row>
    <row r="30" spans="2:5" x14ac:dyDescent="0.25">
      <c r="B30" t="s">
        <v>10057</v>
      </c>
      <c r="C30" t="s">
        <v>10211</v>
      </c>
      <c r="D30" t="s">
        <v>10069</v>
      </c>
      <c r="E30" t="s">
        <v>10168</v>
      </c>
    </row>
    <row r="31" spans="2:5" x14ac:dyDescent="0.25">
      <c r="D31" t="s">
        <v>10070</v>
      </c>
      <c r="E31" t="s">
        <v>10169</v>
      </c>
    </row>
    <row r="32" spans="2:5" x14ac:dyDescent="0.25">
      <c r="D32" t="s">
        <v>10071</v>
      </c>
      <c r="E32" t="s">
        <v>10170</v>
      </c>
    </row>
    <row r="33" spans="4:5" x14ac:dyDescent="0.25">
      <c r="D33" t="s">
        <v>10072</v>
      </c>
      <c r="E33" t="s">
        <v>10171</v>
      </c>
    </row>
    <row r="34" spans="4:5" x14ac:dyDescent="0.25">
      <c r="D34" t="s">
        <v>10073</v>
      </c>
      <c r="E34" t="s">
        <v>10172</v>
      </c>
    </row>
    <row r="35" spans="4:5" x14ac:dyDescent="0.25">
      <c r="D35" t="s">
        <v>10074</v>
      </c>
      <c r="E35" t="s">
        <v>10173</v>
      </c>
    </row>
    <row r="36" spans="4:5" x14ac:dyDescent="0.25">
      <c r="D36" t="s">
        <v>10075</v>
      </c>
      <c r="E36" t="s">
        <v>10174</v>
      </c>
    </row>
    <row r="37" spans="4:5" x14ac:dyDescent="0.25">
      <c r="D37" t="s">
        <v>10076</v>
      </c>
      <c r="E37" t="s">
        <v>10175</v>
      </c>
    </row>
    <row r="38" spans="4:5" x14ac:dyDescent="0.25">
      <c r="D38" t="s">
        <v>10077</v>
      </c>
      <c r="E38" t="s">
        <v>10176</v>
      </c>
    </row>
    <row r="39" spans="4:5" x14ac:dyDescent="0.25">
      <c r="D39" t="s">
        <v>10078</v>
      </c>
      <c r="E39" t="s">
        <v>10177</v>
      </c>
    </row>
    <row r="40" spans="4:5" x14ac:dyDescent="0.25">
      <c r="D40" t="s">
        <v>10079</v>
      </c>
      <c r="E40" t="s">
        <v>10178</v>
      </c>
    </row>
    <row r="41" spans="4:5" x14ac:dyDescent="0.25">
      <c r="D41" t="s">
        <v>10080</v>
      </c>
      <c r="E41" t="s">
        <v>10179</v>
      </c>
    </row>
    <row r="42" spans="4:5" x14ac:dyDescent="0.25">
      <c r="D42" t="s">
        <v>10081</v>
      </c>
      <c r="E42" t="s">
        <v>10180</v>
      </c>
    </row>
    <row r="43" spans="4:5" x14ac:dyDescent="0.25">
      <c r="D43" t="s">
        <v>10082</v>
      </c>
      <c r="E43" t="s">
        <v>10181</v>
      </c>
    </row>
    <row r="44" spans="4:5" x14ac:dyDescent="0.25">
      <c r="D44" t="s">
        <v>10083</v>
      </c>
      <c r="E44" t="s">
        <v>10182</v>
      </c>
    </row>
    <row r="45" spans="4:5" x14ac:dyDescent="0.25">
      <c r="D45" t="s">
        <v>10084</v>
      </c>
      <c r="E45" t="s">
        <v>10183</v>
      </c>
    </row>
    <row r="46" spans="4:5" x14ac:dyDescent="0.25">
      <c r="D46" t="s">
        <v>10085</v>
      </c>
      <c r="E46" t="s">
        <v>10184</v>
      </c>
    </row>
    <row r="47" spans="4:5" x14ac:dyDescent="0.25">
      <c r="D47" t="s">
        <v>10086</v>
      </c>
      <c r="E47" t="s">
        <v>10185</v>
      </c>
    </row>
    <row r="48" spans="4:5" x14ac:dyDescent="0.25">
      <c r="D48" t="s">
        <v>10087</v>
      </c>
      <c r="E48" t="s">
        <v>10186</v>
      </c>
    </row>
    <row r="49" spans="4:5" x14ac:dyDescent="0.25">
      <c r="D49" t="s">
        <v>10088</v>
      </c>
      <c r="E49" t="s">
        <v>10187</v>
      </c>
    </row>
    <row r="50" spans="4:5" x14ac:dyDescent="0.25">
      <c r="D50" t="s">
        <v>10089</v>
      </c>
      <c r="E50" t="s">
        <v>10188</v>
      </c>
    </row>
    <row r="51" spans="4:5" x14ac:dyDescent="0.25">
      <c r="D51" t="s">
        <v>10090</v>
      </c>
      <c r="E51" t="s">
        <v>10189</v>
      </c>
    </row>
    <row r="52" spans="4:5" x14ac:dyDescent="0.25">
      <c r="D52" t="s">
        <v>10091</v>
      </c>
      <c r="E52" t="s">
        <v>10190</v>
      </c>
    </row>
    <row r="53" spans="4:5" x14ac:dyDescent="0.25">
      <c r="D53" t="s">
        <v>10092</v>
      </c>
      <c r="E53" t="s">
        <v>10191</v>
      </c>
    </row>
    <row r="54" spans="4:5" x14ac:dyDescent="0.25">
      <c r="D54" t="s">
        <v>10093</v>
      </c>
      <c r="E54" t="s">
        <v>10192</v>
      </c>
    </row>
    <row r="55" spans="4:5" x14ac:dyDescent="0.25">
      <c r="D55" t="s">
        <v>10094</v>
      </c>
      <c r="E55" t="s">
        <v>10193</v>
      </c>
    </row>
    <row r="56" spans="4:5" x14ac:dyDescent="0.25">
      <c r="D56" t="s">
        <v>10095</v>
      </c>
      <c r="E56" t="s">
        <v>10194</v>
      </c>
    </row>
    <row r="57" spans="4:5" x14ac:dyDescent="0.25">
      <c r="D57" t="s">
        <v>10096</v>
      </c>
      <c r="E57" t="s">
        <v>10195</v>
      </c>
    </row>
    <row r="58" spans="4:5" x14ac:dyDescent="0.25">
      <c r="D58" t="s">
        <v>10097</v>
      </c>
      <c r="E58" t="s">
        <v>10196</v>
      </c>
    </row>
    <row r="59" spans="4:5" x14ac:dyDescent="0.25">
      <c r="D59" t="s">
        <v>10098</v>
      </c>
      <c r="E59" t="s">
        <v>10197</v>
      </c>
    </row>
    <row r="60" spans="4:5" x14ac:dyDescent="0.25">
      <c r="D60" t="s">
        <v>10099</v>
      </c>
      <c r="E60" t="s">
        <v>10198</v>
      </c>
    </row>
    <row r="61" spans="4:5" x14ac:dyDescent="0.25">
      <c r="D61" t="s">
        <v>10100</v>
      </c>
      <c r="E61" t="s">
        <v>10199</v>
      </c>
    </row>
    <row r="62" spans="4:5" x14ac:dyDescent="0.25">
      <c r="D62" t="s">
        <v>10101</v>
      </c>
      <c r="E62" t="s">
        <v>10200</v>
      </c>
    </row>
    <row r="63" spans="4:5" x14ac:dyDescent="0.25">
      <c r="D63" t="s">
        <v>10102</v>
      </c>
      <c r="E63" t="s">
        <v>10201</v>
      </c>
    </row>
    <row r="64" spans="4:5" x14ac:dyDescent="0.25">
      <c r="D64" t="s">
        <v>10103</v>
      </c>
      <c r="E64" t="s">
        <v>10202</v>
      </c>
    </row>
    <row r="65" spans="4:5" x14ac:dyDescent="0.25">
      <c r="D65" t="s">
        <v>10104</v>
      </c>
      <c r="E65" t="s">
        <v>10203</v>
      </c>
    </row>
    <row r="66" spans="4:5" x14ac:dyDescent="0.25">
      <c r="D66" t="s">
        <v>10105</v>
      </c>
      <c r="E66" t="s">
        <v>10204</v>
      </c>
    </row>
    <row r="67" spans="4:5" x14ac:dyDescent="0.25">
      <c r="D67" t="s">
        <v>10106</v>
      </c>
      <c r="E67" t="s">
        <v>10205</v>
      </c>
    </row>
    <row r="68" spans="4:5" x14ac:dyDescent="0.25">
      <c r="D68" t="s">
        <v>10107</v>
      </c>
      <c r="E68" t="s">
        <v>10206</v>
      </c>
    </row>
    <row r="69" spans="4:5" x14ac:dyDescent="0.25">
      <c r="D69" t="s">
        <v>10108</v>
      </c>
      <c r="E69" t="s">
        <v>10207</v>
      </c>
    </row>
    <row r="70" spans="4:5" x14ac:dyDescent="0.25">
      <c r="D70" t="s">
        <v>10109</v>
      </c>
      <c r="E70" t="s">
        <v>10208</v>
      </c>
    </row>
    <row r="71" spans="4:5" x14ac:dyDescent="0.25">
      <c r="D71" t="s">
        <v>10110</v>
      </c>
      <c r="E71" t="s">
        <v>10209</v>
      </c>
    </row>
    <row r="72" spans="4:5" x14ac:dyDescent="0.25">
      <c r="D72" t="s">
        <v>10111</v>
      </c>
      <c r="E72" t="s">
        <v>10210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C19" sqref="C19"/>
    </sheetView>
  </sheetViews>
  <sheetFormatPr defaultRowHeight="15" x14ac:dyDescent="0.25"/>
  <cols>
    <col min="1" max="2" width="52.85546875" bestFit="1" customWidth="1"/>
    <col min="3" max="3" width="49.85546875" bestFit="1" customWidth="1"/>
    <col min="4" max="4" width="43" bestFit="1" customWidth="1"/>
    <col min="5" max="5" width="24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10213</v>
      </c>
      <c r="B2" t="s">
        <v>10214</v>
      </c>
      <c r="C2" t="s">
        <v>10332</v>
      </c>
      <c r="D2" t="s">
        <v>10241</v>
      </c>
      <c r="E2" t="s">
        <v>10362</v>
      </c>
    </row>
    <row r="3" spans="1:5" x14ac:dyDescent="0.25">
      <c r="A3" t="s">
        <v>10361</v>
      </c>
      <c r="B3" t="s">
        <v>10215</v>
      </c>
      <c r="C3" t="s">
        <v>10333</v>
      </c>
      <c r="D3" t="s">
        <v>10242</v>
      </c>
      <c r="E3" t="s">
        <v>10363</v>
      </c>
    </row>
    <row r="4" spans="1:5" x14ac:dyDescent="0.25">
      <c r="B4" t="s">
        <v>10216</v>
      </c>
      <c r="C4" t="s">
        <v>10334</v>
      </c>
      <c r="D4" t="s">
        <v>10243</v>
      </c>
      <c r="E4" t="s">
        <v>10364</v>
      </c>
    </row>
    <row r="5" spans="1:5" x14ac:dyDescent="0.25">
      <c r="B5" t="s">
        <v>10217</v>
      </c>
      <c r="C5" t="s">
        <v>10335</v>
      </c>
      <c r="D5" t="s">
        <v>10244</v>
      </c>
      <c r="E5" t="s">
        <v>10365</v>
      </c>
    </row>
    <row r="6" spans="1:5" x14ac:dyDescent="0.25">
      <c r="B6" t="s">
        <v>10218</v>
      </c>
      <c r="C6" t="s">
        <v>10336</v>
      </c>
      <c r="D6" t="s">
        <v>10247</v>
      </c>
      <c r="E6" t="s">
        <v>10366</v>
      </c>
    </row>
    <row r="7" spans="1:5" x14ac:dyDescent="0.25">
      <c r="B7" t="s">
        <v>10219</v>
      </c>
      <c r="C7" t="s">
        <v>10337</v>
      </c>
      <c r="D7" t="s">
        <v>10248</v>
      </c>
      <c r="E7" t="s">
        <v>10367</v>
      </c>
    </row>
    <row r="8" spans="1:5" x14ac:dyDescent="0.25">
      <c r="B8" t="s">
        <v>10220</v>
      </c>
      <c r="C8" t="s">
        <v>10338</v>
      </c>
      <c r="D8" t="s">
        <v>10249</v>
      </c>
      <c r="E8" t="s">
        <v>10368</v>
      </c>
    </row>
    <row r="9" spans="1:5" x14ac:dyDescent="0.25">
      <c r="B9" t="s">
        <v>10221</v>
      </c>
      <c r="C9" t="s">
        <v>10339</v>
      </c>
      <c r="D9" t="s">
        <v>10250</v>
      </c>
      <c r="E9" t="s">
        <v>10369</v>
      </c>
    </row>
    <row r="10" spans="1:5" x14ac:dyDescent="0.25">
      <c r="B10" t="s">
        <v>10222</v>
      </c>
      <c r="C10" t="s">
        <v>10340</v>
      </c>
      <c r="D10" t="s">
        <v>10251</v>
      </c>
      <c r="E10" t="s">
        <v>10370</v>
      </c>
    </row>
    <row r="11" spans="1:5" x14ac:dyDescent="0.25">
      <c r="B11" t="s">
        <v>10223</v>
      </c>
      <c r="C11" t="s">
        <v>10341</v>
      </c>
      <c r="D11" t="s">
        <v>10252</v>
      </c>
      <c r="E11" t="s">
        <v>10371</v>
      </c>
    </row>
    <row r="12" spans="1:5" x14ac:dyDescent="0.25">
      <c r="B12" t="s">
        <v>10224</v>
      </c>
      <c r="C12" t="s">
        <v>10342</v>
      </c>
      <c r="D12" t="s">
        <v>10253</v>
      </c>
      <c r="E12" t="s">
        <v>10372</v>
      </c>
    </row>
    <row r="13" spans="1:5" x14ac:dyDescent="0.25">
      <c r="B13" t="s">
        <v>10225</v>
      </c>
      <c r="C13" t="s">
        <v>10343</v>
      </c>
      <c r="D13" t="s">
        <v>10254</v>
      </c>
      <c r="E13" t="s">
        <v>10373</v>
      </c>
    </row>
    <row r="14" spans="1:5" x14ac:dyDescent="0.25">
      <c r="B14" t="s">
        <v>10226</v>
      </c>
      <c r="C14" t="s">
        <v>10344</v>
      </c>
      <c r="D14" t="s">
        <v>10255</v>
      </c>
      <c r="E14" t="s">
        <v>10374</v>
      </c>
    </row>
    <row r="15" spans="1:5" x14ac:dyDescent="0.25">
      <c r="B15" t="s">
        <v>10227</v>
      </c>
      <c r="C15" t="s">
        <v>10345</v>
      </c>
      <c r="D15" t="s">
        <v>10256</v>
      </c>
      <c r="E15" t="s">
        <v>10375</v>
      </c>
    </row>
    <row r="16" spans="1:5" x14ac:dyDescent="0.25">
      <c r="B16" t="s">
        <v>10228</v>
      </c>
      <c r="C16" t="s">
        <v>10346</v>
      </c>
      <c r="D16" t="s">
        <v>10257</v>
      </c>
      <c r="E16" t="s">
        <v>10376</v>
      </c>
    </row>
    <row r="17" spans="2:5" x14ac:dyDescent="0.25">
      <c r="B17" t="s">
        <v>10229</v>
      </c>
      <c r="C17" t="s">
        <v>10347</v>
      </c>
      <c r="D17" t="s">
        <v>10258</v>
      </c>
      <c r="E17" t="s">
        <v>10377</v>
      </c>
    </row>
    <row r="18" spans="2:5" x14ac:dyDescent="0.25">
      <c r="B18" t="s">
        <v>10230</v>
      </c>
      <c r="C18" t="s">
        <v>10348</v>
      </c>
      <c r="D18" t="s">
        <v>10259</v>
      </c>
      <c r="E18" t="s">
        <v>10378</v>
      </c>
    </row>
    <row r="19" spans="2:5" x14ac:dyDescent="0.25">
      <c r="B19" t="s">
        <v>10231</v>
      </c>
      <c r="C19" t="s">
        <v>10349</v>
      </c>
      <c r="D19" t="s">
        <v>10260</v>
      </c>
      <c r="E19" t="s">
        <v>10379</v>
      </c>
    </row>
    <row r="20" spans="2:5" x14ac:dyDescent="0.25">
      <c r="B20" t="s">
        <v>10232</v>
      </c>
      <c r="C20" t="s">
        <v>10350</v>
      </c>
      <c r="D20" t="s">
        <v>10261</v>
      </c>
      <c r="E20" t="s">
        <v>10380</v>
      </c>
    </row>
    <row r="21" spans="2:5" x14ac:dyDescent="0.25">
      <c r="B21" t="s">
        <v>10233</v>
      </c>
      <c r="C21" t="s">
        <v>10351</v>
      </c>
      <c r="D21" t="s">
        <v>10262</v>
      </c>
      <c r="E21" t="s">
        <v>10381</v>
      </c>
    </row>
    <row r="22" spans="2:5" x14ac:dyDescent="0.25">
      <c r="B22" t="s">
        <v>10234</v>
      </c>
      <c r="C22" t="s">
        <v>10352</v>
      </c>
      <c r="D22" t="s">
        <v>10263</v>
      </c>
      <c r="E22" t="s">
        <v>10382</v>
      </c>
    </row>
    <row r="23" spans="2:5" x14ac:dyDescent="0.25">
      <c r="B23" t="s">
        <v>10235</v>
      </c>
      <c r="C23" t="s">
        <v>10353</v>
      </c>
      <c r="D23" t="s">
        <v>10264</v>
      </c>
      <c r="E23" t="s">
        <v>10383</v>
      </c>
    </row>
    <row r="24" spans="2:5" x14ac:dyDescent="0.25">
      <c r="B24" t="s">
        <v>10236</v>
      </c>
      <c r="C24" t="s">
        <v>10354</v>
      </c>
      <c r="D24" t="s">
        <v>10265</v>
      </c>
      <c r="E24" t="s">
        <v>10384</v>
      </c>
    </row>
    <row r="25" spans="2:5" x14ac:dyDescent="0.25">
      <c r="B25" t="s">
        <v>10237</v>
      </c>
      <c r="C25" t="s">
        <v>10355</v>
      </c>
      <c r="D25" t="s">
        <v>10266</v>
      </c>
      <c r="E25" t="s">
        <v>10385</v>
      </c>
    </row>
    <row r="26" spans="2:5" x14ac:dyDescent="0.25">
      <c r="B26" t="s">
        <v>10238</v>
      </c>
      <c r="C26" t="s">
        <v>10356</v>
      </c>
      <c r="D26" t="s">
        <v>10267</v>
      </c>
      <c r="E26" t="s">
        <v>10386</v>
      </c>
    </row>
    <row r="27" spans="2:5" x14ac:dyDescent="0.25">
      <c r="B27" t="s">
        <v>10239</v>
      </c>
      <c r="C27" t="s">
        <v>10357</v>
      </c>
      <c r="D27" t="s">
        <v>10268</v>
      </c>
      <c r="E27" t="s">
        <v>10387</v>
      </c>
    </row>
    <row r="28" spans="2:5" x14ac:dyDescent="0.25">
      <c r="B28" t="s">
        <v>10240</v>
      </c>
      <c r="C28" t="s">
        <v>10358</v>
      </c>
      <c r="D28" t="s">
        <v>10269</v>
      </c>
      <c r="E28" t="s">
        <v>10388</v>
      </c>
    </row>
    <row r="29" spans="2:5" x14ac:dyDescent="0.25">
      <c r="B29" t="s">
        <v>10245</v>
      </c>
      <c r="C29" t="s">
        <v>10359</v>
      </c>
      <c r="D29" t="s">
        <v>10270</v>
      </c>
      <c r="E29" t="s">
        <v>10389</v>
      </c>
    </row>
    <row r="30" spans="2:5" x14ac:dyDescent="0.25">
      <c r="B30" t="s">
        <v>10246</v>
      </c>
      <c r="C30" t="s">
        <v>10360</v>
      </c>
      <c r="D30" t="s">
        <v>10271</v>
      </c>
      <c r="E30" t="s">
        <v>10390</v>
      </c>
    </row>
    <row r="31" spans="2:5" x14ac:dyDescent="0.25">
      <c r="D31" t="s">
        <v>10272</v>
      </c>
      <c r="E31" t="s">
        <v>10391</v>
      </c>
    </row>
    <row r="32" spans="2:5" x14ac:dyDescent="0.25">
      <c r="D32" t="s">
        <v>10273</v>
      </c>
      <c r="E32" t="s">
        <v>10392</v>
      </c>
    </row>
    <row r="33" spans="4:5" x14ac:dyDescent="0.25">
      <c r="D33" t="s">
        <v>10274</v>
      </c>
      <c r="E33" t="s">
        <v>10393</v>
      </c>
    </row>
    <row r="34" spans="4:5" x14ac:dyDescent="0.25">
      <c r="D34" t="s">
        <v>10275</v>
      </c>
      <c r="E34" t="s">
        <v>10394</v>
      </c>
    </row>
    <row r="35" spans="4:5" x14ac:dyDescent="0.25">
      <c r="D35" t="s">
        <v>10276</v>
      </c>
      <c r="E35" t="s">
        <v>10395</v>
      </c>
    </row>
    <row r="36" spans="4:5" x14ac:dyDescent="0.25">
      <c r="D36" t="s">
        <v>10277</v>
      </c>
      <c r="E36" t="s">
        <v>10396</v>
      </c>
    </row>
    <row r="37" spans="4:5" x14ac:dyDescent="0.25">
      <c r="D37" t="s">
        <v>10278</v>
      </c>
      <c r="E37" t="s">
        <v>10397</v>
      </c>
    </row>
    <row r="38" spans="4:5" x14ac:dyDescent="0.25">
      <c r="D38" t="s">
        <v>10279</v>
      </c>
      <c r="E38" t="s">
        <v>10398</v>
      </c>
    </row>
    <row r="39" spans="4:5" x14ac:dyDescent="0.25">
      <c r="D39" t="s">
        <v>10280</v>
      </c>
      <c r="E39" t="s">
        <v>10399</v>
      </c>
    </row>
    <row r="40" spans="4:5" x14ac:dyDescent="0.25">
      <c r="D40" t="s">
        <v>10281</v>
      </c>
      <c r="E40" t="s">
        <v>10400</v>
      </c>
    </row>
    <row r="41" spans="4:5" x14ac:dyDescent="0.25">
      <c r="D41" t="s">
        <v>10282</v>
      </c>
      <c r="E41" t="s">
        <v>10401</v>
      </c>
    </row>
    <row r="42" spans="4:5" x14ac:dyDescent="0.25">
      <c r="D42" t="s">
        <v>10283</v>
      </c>
      <c r="E42" t="s">
        <v>10402</v>
      </c>
    </row>
    <row r="43" spans="4:5" x14ac:dyDescent="0.25">
      <c r="D43" t="s">
        <v>10284</v>
      </c>
      <c r="E43" t="s">
        <v>10403</v>
      </c>
    </row>
    <row r="44" spans="4:5" x14ac:dyDescent="0.25">
      <c r="D44" t="s">
        <v>10285</v>
      </c>
      <c r="E44" t="s">
        <v>10404</v>
      </c>
    </row>
    <row r="45" spans="4:5" x14ac:dyDescent="0.25">
      <c r="D45" t="s">
        <v>10286</v>
      </c>
      <c r="E45" t="s">
        <v>10405</v>
      </c>
    </row>
    <row r="46" spans="4:5" x14ac:dyDescent="0.25">
      <c r="D46" t="s">
        <v>10287</v>
      </c>
      <c r="E46" t="s">
        <v>10406</v>
      </c>
    </row>
    <row r="47" spans="4:5" x14ac:dyDescent="0.25">
      <c r="D47" t="s">
        <v>10288</v>
      </c>
      <c r="E47" t="s">
        <v>10407</v>
      </c>
    </row>
    <row r="48" spans="4:5" x14ac:dyDescent="0.25">
      <c r="D48" t="s">
        <v>10289</v>
      </c>
      <c r="E48" t="s">
        <v>10408</v>
      </c>
    </row>
    <row r="49" spans="4:5" x14ac:dyDescent="0.25">
      <c r="D49" t="s">
        <v>10290</v>
      </c>
      <c r="E49" t="s">
        <v>10409</v>
      </c>
    </row>
    <row r="50" spans="4:5" x14ac:dyDescent="0.25">
      <c r="D50" t="s">
        <v>10291</v>
      </c>
      <c r="E50" t="s">
        <v>10410</v>
      </c>
    </row>
    <row r="51" spans="4:5" x14ac:dyDescent="0.25">
      <c r="D51" t="s">
        <v>10292</v>
      </c>
      <c r="E51" t="s">
        <v>10411</v>
      </c>
    </row>
    <row r="52" spans="4:5" x14ac:dyDescent="0.25">
      <c r="D52" t="s">
        <v>10293</v>
      </c>
      <c r="E52" t="s">
        <v>10412</v>
      </c>
    </row>
    <row r="53" spans="4:5" x14ac:dyDescent="0.25">
      <c r="D53" t="s">
        <v>10294</v>
      </c>
      <c r="E53" t="s">
        <v>10413</v>
      </c>
    </row>
    <row r="54" spans="4:5" x14ac:dyDescent="0.25">
      <c r="D54" t="s">
        <v>10295</v>
      </c>
      <c r="E54" t="s">
        <v>10414</v>
      </c>
    </row>
    <row r="55" spans="4:5" x14ac:dyDescent="0.25">
      <c r="D55" t="s">
        <v>10296</v>
      </c>
      <c r="E55" t="s">
        <v>10415</v>
      </c>
    </row>
    <row r="56" spans="4:5" x14ac:dyDescent="0.25">
      <c r="D56" t="s">
        <v>10297</v>
      </c>
      <c r="E56" t="s">
        <v>10416</v>
      </c>
    </row>
    <row r="57" spans="4:5" x14ac:dyDescent="0.25">
      <c r="D57" t="s">
        <v>10298</v>
      </c>
      <c r="E57" t="s">
        <v>10417</v>
      </c>
    </row>
    <row r="58" spans="4:5" x14ac:dyDescent="0.25">
      <c r="D58" t="s">
        <v>10299</v>
      </c>
      <c r="E58" t="s">
        <v>10418</v>
      </c>
    </row>
    <row r="59" spans="4:5" x14ac:dyDescent="0.25">
      <c r="D59" t="s">
        <v>10300</v>
      </c>
      <c r="E59" t="s">
        <v>10419</v>
      </c>
    </row>
    <row r="60" spans="4:5" x14ac:dyDescent="0.25">
      <c r="D60" t="s">
        <v>10301</v>
      </c>
      <c r="E60" t="s">
        <v>10420</v>
      </c>
    </row>
    <row r="61" spans="4:5" x14ac:dyDescent="0.25">
      <c r="D61" t="s">
        <v>10302</v>
      </c>
      <c r="E61" t="s">
        <v>10421</v>
      </c>
    </row>
    <row r="62" spans="4:5" x14ac:dyDescent="0.25">
      <c r="D62" t="s">
        <v>10303</v>
      </c>
      <c r="E62" t="s">
        <v>10422</v>
      </c>
    </row>
    <row r="63" spans="4:5" x14ac:dyDescent="0.25">
      <c r="D63" t="s">
        <v>10304</v>
      </c>
      <c r="E63" t="s">
        <v>10423</v>
      </c>
    </row>
    <row r="64" spans="4:5" x14ac:dyDescent="0.25">
      <c r="D64" t="s">
        <v>10305</v>
      </c>
      <c r="E64" t="s">
        <v>10424</v>
      </c>
    </row>
    <row r="65" spans="4:5" x14ac:dyDescent="0.25">
      <c r="D65" t="s">
        <v>10306</v>
      </c>
      <c r="E65" t="s">
        <v>10425</v>
      </c>
    </row>
    <row r="66" spans="4:5" x14ac:dyDescent="0.25">
      <c r="D66" t="s">
        <v>10307</v>
      </c>
      <c r="E66" t="s">
        <v>10426</v>
      </c>
    </row>
    <row r="67" spans="4:5" x14ac:dyDescent="0.25">
      <c r="D67" t="s">
        <v>10308</v>
      </c>
      <c r="E67" t="s">
        <v>10427</v>
      </c>
    </row>
    <row r="68" spans="4:5" x14ac:dyDescent="0.25">
      <c r="D68" t="s">
        <v>10309</v>
      </c>
      <c r="E68" t="s">
        <v>10428</v>
      </c>
    </row>
    <row r="69" spans="4:5" x14ac:dyDescent="0.25">
      <c r="D69" t="s">
        <v>10310</v>
      </c>
      <c r="E69" t="s">
        <v>10429</v>
      </c>
    </row>
    <row r="70" spans="4:5" x14ac:dyDescent="0.25">
      <c r="D70" t="s">
        <v>10311</v>
      </c>
      <c r="E70" t="s">
        <v>10430</v>
      </c>
    </row>
    <row r="71" spans="4:5" x14ac:dyDescent="0.25">
      <c r="D71" t="s">
        <v>10312</v>
      </c>
      <c r="E71" t="s">
        <v>10431</v>
      </c>
    </row>
    <row r="72" spans="4:5" x14ac:dyDescent="0.25">
      <c r="D72" t="s">
        <v>10313</v>
      </c>
      <c r="E72" t="s">
        <v>10432</v>
      </c>
    </row>
    <row r="73" spans="4:5" x14ac:dyDescent="0.25">
      <c r="D73" t="s">
        <v>10314</v>
      </c>
      <c r="E73" t="s">
        <v>10433</v>
      </c>
    </row>
    <row r="74" spans="4:5" x14ac:dyDescent="0.25">
      <c r="D74" t="s">
        <v>10315</v>
      </c>
      <c r="E74" t="s">
        <v>10434</v>
      </c>
    </row>
    <row r="75" spans="4:5" x14ac:dyDescent="0.25">
      <c r="D75" t="s">
        <v>10316</v>
      </c>
      <c r="E75" t="s">
        <v>10435</v>
      </c>
    </row>
    <row r="76" spans="4:5" x14ac:dyDescent="0.25">
      <c r="D76" t="s">
        <v>10317</v>
      </c>
      <c r="E76" t="s">
        <v>10436</v>
      </c>
    </row>
    <row r="77" spans="4:5" x14ac:dyDescent="0.25">
      <c r="D77" t="s">
        <v>10318</v>
      </c>
      <c r="E77" t="s">
        <v>10437</v>
      </c>
    </row>
    <row r="78" spans="4:5" x14ac:dyDescent="0.25">
      <c r="D78" t="s">
        <v>10319</v>
      </c>
      <c r="E78" t="s">
        <v>10438</v>
      </c>
    </row>
    <row r="79" spans="4:5" x14ac:dyDescent="0.25">
      <c r="D79" t="s">
        <v>10320</v>
      </c>
      <c r="E79" t="s">
        <v>10439</v>
      </c>
    </row>
    <row r="80" spans="4:5" x14ac:dyDescent="0.25">
      <c r="D80" t="s">
        <v>10321</v>
      </c>
      <c r="E80" t="s">
        <v>10440</v>
      </c>
    </row>
    <row r="81" spans="4:5" x14ac:dyDescent="0.25">
      <c r="D81" t="s">
        <v>10322</v>
      </c>
      <c r="E81" t="s">
        <v>10441</v>
      </c>
    </row>
    <row r="82" spans="4:5" x14ac:dyDescent="0.25">
      <c r="D82" t="s">
        <v>10323</v>
      </c>
      <c r="E82" t="s">
        <v>10442</v>
      </c>
    </row>
    <row r="83" spans="4:5" x14ac:dyDescent="0.25">
      <c r="D83" t="s">
        <v>10324</v>
      </c>
      <c r="E83" t="s">
        <v>10443</v>
      </c>
    </row>
    <row r="84" spans="4:5" x14ac:dyDescent="0.25">
      <c r="D84" t="s">
        <v>10325</v>
      </c>
      <c r="E84" t="s">
        <v>10444</v>
      </c>
    </row>
    <row r="85" spans="4:5" x14ac:dyDescent="0.25">
      <c r="D85" t="s">
        <v>10326</v>
      </c>
      <c r="E85" t="s">
        <v>10445</v>
      </c>
    </row>
    <row r="86" spans="4:5" x14ac:dyDescent="0.25">
      <c r="D86" t="s">
        <v>10327</v>
      </c>
      <c r="E86" t="s">
        <v>10446</v>
      </c>
    </row>
    <row r="87" spans="4:5" x14ac:dyDescent="0.25">
      <c r="D87" t="s">
        <v>10328</v>
      </c>
      <c r="E87" t="s">
        <v>10447</v>
      </c>
    </row>
    <row r="88" spans="4:5" x14ac:dyDescent="0.25">
      <c r="D88" t="s">
        <v>10329</v>
      </c>
      <c r="E88" t="s">
        <v>10448</v>
      </c>
    </row>
    <row r="89" spans="4:5" x14ac:dyDescent="0.25">
      <c r="D89" t="s">
        <v>10330</v>
      </c>
      <c r="E89" t="s">
        <v>10449</v>
      </c>
    </row>
    <row r="90" spans="4:5" x14ac:dyDescent="0.25">
      <c r="D90" t="s">
        <v>10331</v>
      </c>
      <c r="E90" t="s">
        <v>10450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7" sqref="B7"/>
    </sheetView>
  </sheetViews>
  <sheetFormatPr defaultRowHeight="15" x14ac:dyDescent="0.25"/>
  <cols>
    <col min="1" max="2" width="52.28515625" bestFit="1" customWidth="1"/>
    <col min="3" max="3" width="49.28515625" bestFit="1" customWidth="1"/>
    <col min="4" max="4" width="41" bestFit="1" customWidth="1"/>
    <col min="5" max="5" width="22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10451</v>
      </c>
      <c r="B2" t="s">
        <v>10452</v>
      </c>
      <c r="C2" t="s">
        <v>10485</v>
      </c>
      <c r="D2" t="s">
        <v>10481</v>
      </c>
      <c r="E2" t="s">
        <v>10514</v>
      </c>
    </row>
    <row r="3" spans="1:5" x14ac:dyDescent="0.25">
      <c r="A3" t="s">
        <v>10518</v>
      </c>
      <c r="B3" t="s">
        <v>10453</v>
      </c>
      <c r="C3" t="s">
        <v>10486</v>
      </c>
      <c r="D3" t="s">
        <v>10482</v>
      </c>
      <c r="E3" t="s">
        <v>10515</v>
      </c>
    </row>
    <row r="4" spans="1:5" x14ac:dyDescent="0.25">
      <c r="B4" t="s">
        <v>10454</v>
      </c>
      <c r="C4" t="s">
        <v>10487</v>
      </c>
      <c r="D4" t="s">
        <v>10483</v>
      </c>
      <c r="E4" t="s">
        <v>10516</v>
      </c>
    </row>
    <row r="5" spans="1:5" x14ac:dyDescent="0.25">
      <c r="B5" t="s">
        <v>10455</v>
      </c>
      <c r="C5" t="s">
        <v>10488</v>
      </c>
      <c r="D5" t="s">
        <v>10484</v>
      </c>
      <c r="E5" t="s">
        <v>10517</v>
      </c>
    </row>
    <row r="6" spans="1:5" x14ac:dyDescent="0.25">
      <c r="B6" t="s">
        <v>10456</v>
      </c>
      <c r="C6" t="s">
        <v>10489</v>
      </c>
    </row>
    <row r="7" spans="1:5" x14ac:dyDescent="0.25">
      <c r="B7" t="s">
        <v>10457</v>
      </c>
      <c r="C7" t="s">
        <v>10490</v>
      </c>
    </row>
    <row r="8" spans="1:5" x14ac:dyDescent="0.25">
      <c r="B8" t="s">
        <v>10458</v>
      </c>
      <c r="C8" t="s">
        <v>10491</v>
      </c>
    </row>
    <row r="9" spans="1:5" x14ac:dyDescent="0.25">
      <c r="B9" t="s">
        <v>10459</v>
      </c>
      <c r="C9" t="s">
        <v>10492</v>
      </c>
    </row>
    <row r="10" spans="1:5" x14ac:dyDescent="0.25">
      <c r="B10" t="s">
        <v>10460</v>
      </c>
      <c r="C10" t="s">
        <v>10493</v>
      </c>
    </row>
    <row r="11" spans="1:5" x14ac:dyDescent="0.25">
      <c r="B11" t="s">
        <v>10461</v>
      </c>
      <c r="C11" t="s">
        <v>10494</v>
      </c>
    </row>
    <row r="12" spans="1:5" x14ac:dyDescent="0.25">
      <c r="B12" t="s">
        <v>10462</v>
      </c>
      <c r="C12" t="s">
        <v>10495</v>
      </c>
    </row>
    <row r="13" spans="1:5" x14ac:dyDescent="0.25">
      <c r="B13" t="s">
        <v>10463</v>
      </c>
      <c r="C13" t="s">
        <v>10496</v>
      </c>
    </row>
    <row r="14" spans="1:5" x14ac:dyDescent="0.25">
      <c r="B14" t="s">
        <v>10464</v>
      </c>
      <c r="C14" t="s">
        <v>10497</v>
      </c>
    </row>
    <row r="15" spans="1:5" x14ac:dyDescent="0.25">
      <c r="B15" t="s">
        <v>10465</v>
      </c>
      <c r="C15" t="s">
        <v>10498</v>
      </c>
    </row>
    <row r="16" spans="1:5" x14ac:dyDescent="0.25">
      <c r="B16" t="s">
        <v>10466</v>
      </c>
      <c r="C16" t="s">
        <v>10499</v>
      </c>
    </row>
    <row r="17" spans="2:3" x14ac:dyDescent="0.25">
      <c r="B17" t="s">
        <v>10467</v>
      </c>
      <c r="C17" t="s">
        <v>10500</v>
      </c>
    </row>
    <row r="18" spans="2:3" x14ac:dyDescent="0.25">
      <c r="B18" t="s">
        <v>10468</v>
      </c>
      <c r="C18" t="s">
        <v>10501</v>
      </c>
    </row>
    <row r="19" spans="2:3" x14ac:dyDescent="0.25">
      <c r="B19" t="s">
        <v>10469</v>
      </c>
      <c r="C19" t="s">
        <v>10502</v>
      </c>
    </row>
    <row r="20" spans="2:3" x14ac:dyDescent="0.25">
      <c r="B20" t="s">
        <v>10470</v>
      </c>
      <c r="C20" t="s">
        <v>10503</v>
      </c>
    </row>
    <row r="21" spans="2:3" x14ac:dyDescent="0.25">
      <c r="B21" t="s">
        <v>10471</v>
      </c>
      <c r="C21" t="s">
        <v>10504</v>
      </c>
    </row>
    <row r="22" spans="2:3" x14ac:dyDescent="0.25">
      <c r="B22" t="s">
        <v>10472</v>
      </c>
      <c r="C22" t="s">
        <v>10505</v>
      </c>
    </row>
    <row r="23" spans="2:3" x14ac:dyDescent="0.25">
      <c r="B23" t="s">
        <v>10473</v>
      </c>
      <c r="C23" t="s">
        <v>10506</v>
      </c>
    </row>
    <row r="24" spans="2:3" x14ac:dyDescent="0.25">
      <c r="B24" t="s">
        <v>10474</v>
      </c>
      <c r="C24" t="s">
        <v>10507</v>
      </c>
    </row>
    <row r="25" spans="2:3" x14ac:dyDescent="0.25">
      <c r="B25" t="s">
        <v>10475</v>
      </c>
      <c r="C25" t="s">
        <v>10508</v>
      </c>
    </row>
    <row r="26" spans="2:3" x14ac:dyDescent="0.25">
      <c r="B26" t="s">
        <v>10476</v>
      </c>
      <c r="C26" t="s">
        <v>10509</v>
      </c>
    </row>
    <row r="27" spans="2:3" x14ac:dyDescent="0.25">
      <c r="B27" t="s">
        <v>10477</v>
      </c>
      <c r="C27" t="s">
        <v>10510</v>
      </c>
    </row>
    <row r="28" spans="2:3" x14ac:dyDescent="0.25">
      <c r="B28" t="s">
        <v>10478</v>
      </c>
      <c r="C28" t="s">
        <v>10511</v>
      </c>
    </row>
    <row r="29" spans="2:3" x14ac:dyDescent="0.25">
      <c r="B29" t="s">
        <v>10479</v>
      </c>
      <c r="C29" t="s">
        <v>10512</v>
      </c>
    </row>
    <row r="30" spans="2:3" x14ac:dyDescent="0.25">
      <c r="B30" t="s">
        <v>10480</v>
      </c>
      <c r="C30" t="s">
        <v>10513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6" sqref="B6"/>
    </sheetView>
  </sheetViews>
  <sheetFormatPr defaultRowHeight="15" x14ac:dyDescent="0.25"/>
  <cols>
    <col min="1" max="2" width="50.5703125" bestFit="1" customWidth="1"/>
    <col min="3" max="3" width="47.7109375" bestFit="1" customWidth="1"/>
    <col min="4" max="4" width="30.7109375" bestFit="1" customWidth="1"/>
    <col min="5" max="5" width="1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10519</v>
      </c>
      <c r="B2" t="s">
        <v>10520</v>
      </c>
      <c r="C2" t="s">
        <v>10562</v>
      </c>
      <c r="D2" t="s">
        <v>10552</v>
      </c>
      <c r="E2" t="s">
        <v>10592</v>
      </c>
    </row>
    <row r="3" spans="1:5" x14ac:dyDescent="0.25">
      <c r="A3" t="s">
        <v>10591</v>
      </c>
      <c r="B3" t="s">
        <v>10521</v>
      </c>
      <c r="C3" t="s">
        <v>10563</v>
      </c>
      <c r="D3" t="s">
        <v>10553</v>
      </c>
      <c r="E3" t="s">
        <v>10593</v>
      </c>
    </row>
    <row r="4" spans="1:5" x14ac:dyDescent="0.25">
      <c r="B4" t="s">
        <v>10522</v>
      </c>
      <c r="C4" t="s">
        <v>10564</v>
      </c>
      <c r="D4" t="s">
        <v>10554</v>
      </c>
      <c r="E4" t="s">
        <v>10594</v>
      </c>
    </row>
    <row r="5" spans="1:5" x14ac:dyDescent="0.25">
      <c r="B5" t="s">
        <v>10523</v>
      </c>
      <c r="C5" t="s">
        <v>10565</v>
      </c>
      <c r="D5" t="s">
        <v>10555</v>
      </c>
      <c r="E5" t="s">
        <v>10595</v>
      </c>
    </row>
    <row r="6" spans="1:5" x14ac:dyDescent="0.25">
      <c r="B6" t="s">
        <v>10524</v>
      </c>
      <c r="C6" t="s">
        <v>10566</v>
      </c>
      <c r="D6" t="s">
        <v>10556</v>
      </c>
      <c r="E6" t="s">
        <v>10596</v>
      </c>
    </row>
    <row r="7" spans="1:5" x14ac:dyDescent="0.25">
      <c r="B7" t="s">
        <v>10525</v>
      </c>
      <c r="C7" t="s">
        <v>10567</v>
      </c>
      <c r="D7" t="s">
        <v>10557</v>
      </c>
      <c r="E7" t="s">
        <v>10597</v>
      </c>
    </row>
    <row r="8" spans="1:5" x14ac:dyDescent="0.25">
      <c r="B8" t="s">
        <v>10526</v>
      </c>
      <c r="C8" t="s">
        <v>10568</v>
      </c>
      <c r="D8" t="s">
        <v>10558</v>
      </c>
      <c r="E8" t="s">
        <v>10598</v>
      </c>
    </row>
    <row r="9" spans="1:5" x14ac:dyDescent="0.25">
      <c r="B9" t="s">
        <v>10527</v>
      </c>
      <c r="C9" t="s">
        <v>10569</v>
      </c>
      <c r="D9" t="s">
        <v>10559</v>
      </c>
      <c r="E9" t="s">
        <v>10599</v>
      </c>
    </row>
    <row r="10" spans="1:5" x14ac:dyDescent="0.25">
      <c r="B10" t="s">
        <v>10528</v>
      </c>
      <c r="C10" t="s">
        <v>10570</v>
      </c>
      <c r="D10" t="s">
        <v>10560</v>
      </c>
      <c r="E10" t="s">
        <v>10600</v>
      </c>
    </row>
    <row r="11" spans="1:5" x14ac:dyDescent="0.25">
      <c r="B11" t="s">
        <v>10529</v>
      </c>
      <c r="C11" t="s">
        <v>10571</v>
      </c>
      <c r="D11" t="s">
        <v>10561</v>
      </c>
      <c r="E11" t="s">
        <v>10601</v>
      </c>
    </row>
    <row r="12" spans="1:5" x14ac:dyDescent="0.25">
      <c r="B12" t="s">
        <v>10530</v>
      </c>
      <c r="C12" t="s">
        <v>10572</v>
      </c>
      <c r="D12" t="s">
        <v>10547</v>
      </c>
      <c r="E12" t="s">
        <v>10602</v>
      </c>
    </row>
    <row r="13" spans="1:5" x14ac:dyDescent="0.25">
      <c r="B13" t="s">
        <v>10531</v>
      </c>
      <c r="C13" t="s">
        <v>10573</v>
      </c>
      <c r="D13" t="s">
        <v>10548</v>
      </c>
      <c r="E13" t="s">
        <v>10603</v>
      </c>
    </row>
    <row r="14" spans="1:5" x14ac:dyDescent="0.25">
      <c r="B14" t="s">
        <v>10532</v>
      </c>
      <c r="C14" t="s">
        <v>10574</v>
      </c>
      <c r="D14" t="s">
        <v>10550</v>
      </c>
      <c r="E14" t="s">
        <v>10604</v>
      </c>
    </row>
    <row r="15" spans="1:5" x14ac:dyDescent="0.25">
      <c r="B15" t="s">
        <v>10533</v>
      </c>
      <c r="C15" t="s">
        <v>10575</v>
      </c>
    </row>
    <row r="16" spans="1:5" x14ac:dyDescent="0.25">
      <c r="B16" t="s">
        <v>10534</v>
      </c>
      <c r="C16" t="s">
        <v>10576</v>
      </c>
    </row>
    <row r="17" spans="2:3" x14ac:dyDescent="0.25">
      <c r="B17" t="s">
        <v>10535</v>
      </c>
      <c r="C17" t="s">
        <v>10577</v>
      </c>
    </row>
    <row r="18" spans="2:3" x14ac:dyDescent="0.25">
      <c r="B18" t="s">
        <v>10536</v>
      </c>
      <c r="C18" t="s">
        <v>10578</v>
      </c>
    </row>
    <row r="19" spans="2:3" x14ac:dyDescent="0.25">
      <c r="B19" t="s">
        <v>10537</v>
      </c>
      <c r="C19" t="s">
        <v>10579</v>
      </c>
    </row>
    <row r="20" spans="2:3" x14ac:dyDescent="0.25">
      <c r="B20" t="s">
        <v>10538</v>
      </c>
      <c r="C20" t="s">
        <v>10580</v>
      </c>
    </row>
    <row r="21" spans="2:3" x14ac:dyDescent="0.25">
      <c r="B21" t="s">
        <v>10539</v>
      </c>
      <c r="C21" t="s">
        <v>10581</v>
      </c>
    </row>
    <row r="22" spans="2:3" x14ac:dyDescent="0.25">
      <c r="B22" t="s">
        <v>10540</v>
      </c>
      <c r="C22" t="s">
        <v>10582</v>
      </c>
    </row>
    <row r="23" spans="2:3" x14ac:dyDescent="0.25">
      <c r="B23" t="s">
        <v>10541</v>
      </c>
      <c r="C23" t="s">
        <v>10583</v>
      </c>
    </row>
    <row r="24" spans="2:3" x14ac:dyDescent="0.25">
      <c r="B24" t="s">
        <v>10542</v>
      </c>
      <c r="C24" t="s">
        <v>10584</v>
      </c>
    </row>
    <row r="25" spans="2:3" x14ac:dyDescent="0.25">
      <c r="B25" t="s">
        <v>10543</v>
      </c>
      <c r="C25" t="s">
        <v>10585</v>
      </c>
    </row>
    <row r="26" spans="2:3" x14ac:dyDescent="0.25">
      <c r="B26" t="s">
        <v>10544</v>
      </c>
      <c r="C26" t="s">
        <v>10586</v>
      </c>
    </row>
    <row r="27" spans="2:3" x14ac:dyDescent="0.25">
      <c r="B27" t="s">
        <v>10545</v>
      </c>
      <c r="C27" t="s">
        <v>10587</v>
      </c>
    </row>
    <row r="28" spans="2:3" x14ac:dyDescent="0.25">
      <c r="B28" t="s">
        <v>10546</v>
      </c>
      <c r="C28" t="s">
        <v>10588</v>
      </c>
    </row>
    <row r="29" spans="2:3" x14ac:dyDescent="0.25">
      <c r="B29" t="s">
        <v>10549</v>
      </c>
      <c r="C29" t="s">
        <v>10589</v>
      </c>
    </row>
    <row r="30" spans="2:3" x14ac:dyDescent="0.25">
      <c r="B30" t="s">
        <v>10551</v>
      </c>
      <c r="C30" t="s">
        <v>10590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9" sqref="B19"/>
    </sheetView>
  </sheetViews>
  <sheetFormatPr defaultRowHeight="15" x14ac:dyDescent="0.25"/>
  <cols>
    <col min="1" max="2" width="50.42578125" bestFit="1" customWidth="1"/>
    <col min="3" max="3" width="47.42578125" bestFit="1" customWidth="1"/>
    <col min="4" max="4" width="28.42578125" bestFit="1" customWidth="1"/>
    <col min="5" max="5" width="11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10605</v>
      </c>
      <c r="B2" t="s">
        <v>10606</v>
      </c>
      <c r="C2" t="s">
        <v>10636</v>
      </c>
      <c r="D2" t="s">
        <v>10635</v>
      </c>
      <c r="E2" t="s">
        <v>10666</v>
      </c>
    </row>
    <row r="3" spans="1:5" x14ac:dyDescent="0.25">
      <c r="A3" t="s">
        <v>10665</v>
      </c>
      <c r="B3" t="s">
        <v>10607</v>
      </c>
      <c r="C3" t="s">
        <v>10637</v>
      </c>
    </row>
    <row r="4" spans="1:5" x14ac:dyDescent="0.25">
      <c r="B4" t="s">
        <v>10608</v>
      </c>
      <c r="C4" t="s">
        <v>10638</v>
      </c>
    </row>
    <row r="5" spans="1:5" x14ac:dyDescent="0.25">
      <c r="B5" t="s">
        <v>10609</v>
      </c>
      <c r="C5" t="s">
        <v>10639</v>
      </c>
    </row>
    <row r="6" spans="1:5" x14ac:dyDescent="0.25">
      <c r="B6" t="s">
        <v>10610</v>
      </c>
      <c r="C6" t="s">
        <v>10640</v>
      </c>
    </row>
    <row r="7" spans="1:5" x14ac:dyDescent="0.25">
      <c r="B7" t="s">
        <v>10611</v>
      </c>
      <c r="C7" t="s">
        <v>10641</v>
      </c>
    </row>
    <row r="8" spans="1:5" x14ac:dyDescent="0.25">
      <c r="B8" t="s">
        <v>10612</v>
      </c>
      <c r="C8" t="s">
        <v>10642</v>
      </c>
    </row>
    <row r="9" spans="1:5" x14ac:dyDescent="0.25">
      <c r="B9" t="s">
        <v>10613</v>
      </c>
      <c r="C9" t="s">
        <v>10643</v>
      </c>
    </row>
    <row r="10" spans="1:5" x14ac:dyDescent="0.25">
      <c r="B10" t="s">
        <v>10614</v>
      </c>
      <c r="C10" t="s">
        <v>10644</v>
      </c>
    </row>
    <row r="11" spans="1:5" x14ac:dyDescent="0.25">
      <c r="B11" t="s">
        <v>10615</v>
      </c>
      <c r="C11" t="s">
        <v>10645</v>
      </c>
    </row>
    <row r="12" spans="1:5" x14ac:dyDescent="0.25">
      <c r="B12" t="s">
        <v>10616</v>
      </c>
      <c r="C12" t="s">
        <v>10646</v>
      </c>
    </row>
    <row r="13" spans="1:5" x14ac:dyDescent="0.25">
      <c r="B13" t="s">
        <v>10617</v>
      </c>
      <c r="C13" t="s">
        <v>10647</v>
      </c>
    </row>
    <row r="14" spans="1:5" x14ac:dyDescent="0.25">
      <c r="B14" t="s">
        <v>10618</v>
      </c>
      <c r="C14" t="s">
        <v>10648</v>
      </c>
    </row>
    <row r="15" spans="1:5" x14ac:dyDescent="0.25">
      <c r="B15" t="s">
        <v>10619</v>
      </c>
      <c r="C15" t="s">
        <v>10649</v>
      </c>
    </row>
    <row r="16" spans="1:5" x14ac:dyDescent="0.25">
      <c r="B16" t="s">
        <v>10620</v>
      </c>
      <c r="C16" t="s">
        <v>10650</v>
      </c>
    </row>
    <row r="17" spans="2:3" x14ac:dyDescent="0.25">
      <c r="B17" t="s">
        <v>10621</v>
      </c>
      <c r="C17" t="s">
        <v>10651</v>
      </c>
    </row>
    <row r="18" spans="2:3" x14ac:dyDescent="0.25">
      <c r="B18" t="s">
        <v>10622</v>
      </c>
      <c r="C18" t="s">
        <v>10652</v>
      </c>
    </row>
    <row r="19" spans="2:3" x14ac:dyDescent="0.25">
      <c r="B19" t="s">
        <v>10623</v>
      </c>
      <c r="C19" t="s">
        <v>10653</v>
      </c>
    </row>
    <row r="20" spans="2:3" x14ac:dyDescent="0.25">
      <c r="B20" t="s">
        <v>10624</v>
      </c>
      <c r="C20" t="s">
        <v>10654</v>
      </c>
    </row>
    <row r="21" spans="2:3" x14ac:dyDescent="0.25">
      <c r="B21" t="s">
        <v>10625</v>
      </c>
      <c r="C21" t="s">
        <v>10655</v>
      </c>
    </row>
    <row r="22" spans="2:3" x14ac:dyDescent="0.25">
      <c r="B22" t="s">
        <v>10626</v>
      </c>
      <c r="C22" t="s">
        <v>10656</v>
      </c>
    </row>
    <row r="23" spans="2:3" x14ac:dyDescent="0.25">
      <c r="B23" t="s">
        <v>10627</v>
      </c>
      <c r="C23" t="s">
        <v>10657</v>
      </c>
    </row>
    <row r="24" spans="2:3" x14ac:dyDescent="0.25">
      <c r="B24" t="s">
        <v>10628</v>
      </c>
      <c r="C24" t="s">
        <v>10658</v>
      </c>
    </row>
    <row r="25" spans="2:3" x14ac:dyDescent="0.25">
      <c r="B25" t="s">
        <v>10629</v>
      </c>
      <c r="C25" t="s">
        <v>10659</v>
      </c>
    </row>
    <row r="26" spans="2:3" x14ac:dyDescent="0.25">
      <c r="B26" t="s">
        <v>10630</v>
      </c>
      <c r="C26" t="s">
        <v>10660</v>
      </c>
    </row>
    <row r="27" spans="2:3" x14ac:dyDescent="0.25">
      <c r="B27" t="s">
        <v>10631</v>
      </c>
      <c r="C27" t="s">
        <v>10661</v>
      </c>
    </row>
    <row r="28" spans="2:3" x14ac:dyDescent="0.25">
      <c r="B28" t="s">
        <v>10632</v>
      </c>
      <c r="C28" t="s">
        <v>10662</v>
      </c>
    </row>
    <row r="29" spans="2:3" x14ac:dyDescent="0.25">
      <c r="B29" t="s">
        <v>10633</v>
      </c>
      <c r="C29" t="s">
        <v>10663</v>
      </c>
    </row>
    <row r="30" spans="2:3" x14ac:dyDescent="0.25">
      <c r="B30" t="s">
        <v>10634</v>
      </c>
      <c r="C30" t="s">
        <v>10664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8" sqref="B28"/>
    </sheetView>
  </sheetViews>
  <sheetFormatPr defaultRowHeight="15" x14ac:dyDescent="0.25"/>
  <cols>
    <col min="1" max="1" width="20.7109375" bestFit="1" customWidth="1"/>
    <col min="2" max="2" width="49.85546875" bestFit="1" customWidth="1"/>
    <col min="3" max="3" width="47" bestFit="1" customWidth="1"/>
    <col min="4" max="4" width="37" bestFit="1" customWidth="1"/>
    <col min="5" max="5" width="20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10667</v>
      </c>
      <c r="B2" t="s">
        <v>10668</v>
      </c>
      <c r="C2" t="s">
        <v>10705</v>
      </c>
      <c r="D2" t="s">
        <v>10697</v>
      </c>
      <c r="E2" t="s">
        <v>10734</v>
      </c>
    </row>
    <row r="3" spans="1:5" x14ac:dyDescent="0.25">
      <c r="A3" t="s">
        <v>10742</v>
      </c>
      <c r="B3" t="s">
        <v>10669</v>
      </c>
      <c r="C3" t="s">
        <v>10706</v>
      </c>
      <c r="D3" t="s">
        <v>10698</v>
      </c>
      <c r="E3" t="s">
        <v>10735</v>
      </c>
    </row>
    <row r="4" spans="1:5" x14ac:dyDescent="0.25">
      <c r="B4" t="s">
        <v>10670</v>
      </c>
      <c r="C4" t="s">
        <v>10707</v>
      </c>
      <c r="D4" t="s">
        <v>10699</v>
      </c>
      <c r="E4" t="s">
        <v>10736</v>
      </c>
    </row>
    <row r="5" spans="1:5" x14ac:dyDescent="0.25">
      <c r="B5" t="s">
        <v>10671</v>
      </c>
      <c r="C5" t="s">
        <v>10708</v>
      </c>
      <c r="D5" t="s">
        <v>10700</v>
      </c>
      <c r="E5" t="s">
        <v>10737</v>
      </c>
    </row>
    <row r="6" spans="1:5" x14ac:dyDescent="0.25">
      <c r="B6" t="s">
        <v>10672</v>
      </c>
      <c r="C6" t="s">
        <v>10709</v>
      </c>
      <c r="D6" t="s">
        <v>10701</v>
      </c>
      <c r="E6" t="s">
        <v>10738</v>
      </c>
    </row>
    <row r="7" spans="1:5" x14ac:dyDescent="0.25">
      <c r="B7" t="s">
        <v>10673</v>
      </c>
      <c r="C7" t="s">
        <v>10710</v>
      </c>
      <c r="D7" t="s">
        <v>10702</v>
      </c>
      <c r="E7" t="s">
        <v>10739</v>
      </c>
    </row>
    <row r="8" spans="1:5" x14ac:dyDescent="0.25">
      <c r="B8" t="s">
        <v>10674</v>
      </c>
      <c r="C8" t="s">
        <v>10711</v>
      </c>
      <c r="D8" t="s">
        <v>10703</v>
      </c>
      <c r="E8" t="s">
        <v>10740</v>
      </c>
    </row>
    <row r="9" spans="1:5" x14ac:dyDescent="0.25">
      <c r="B9" t="s">
        <v>10675</v>
      </c>
      <c r="C9" t="s">
        <v>10712</v>
      </c>
      <c r="D9" t="s">
        <v>10704</v>
      </c>
      <c r="E9" t="s">
        <v>10741</v>
      </c>
    </row>
    <row r="10" spans="1:5" x14ac:dyDescent="0.25">
      <c r="B10" t="s">
        <v>10676</v>
      </c>
      <c r="C10" t="s">
        <v>10713</v>
      </c>
    </row>
    <row r="11" spans="1:5" x14ac:dyDescent="0.25">
      <c r="B11" t="s">
        <v>10677</v>
      </c>
      <c r="C11" t="s">
        <v>10714</v>
      </c>
    </row>
    <row r="12" spans="1:5" x14ac:dyDescent="0.25">
      <c r="B12" t="s">
        <v>10678</v>
      </c>
      <c r="C12" t="s">
        <v>10715</v>
      </c>
    </row>
    <row r="13" spans="1:5" x14ac:dyDescent="0.25">
      <c r="B13" t="s">
        <v>10679</v>
      </c>
      <c r="C13" t="s">
        <v>10716</v>
      </c>
    </row>
    <row r="14" spans="1:5" x14ac:dyDescent="0.25">
      <c r="B14" t="s">
        <v>10680</v>
      </c>
      <c r="C14" t="s">
        <v>10717</v>
      </c>
    </row>
    <row r="15" spans="1:5" x14ac:dyDescent="0.25">
      <c r="B15" t="s">
        <v>10681</v>
      </c>
      <c r="C15" t="s">
        <v>10718</v>
      </c>
    </row>
    <row r="16" spans="1:5" x14ac:dyDescent="0.25">
      <c r="B16" t="s">
        <v>10682</v>
      </c>
      <c r="C16" t="s">
        <v>10719</v>
      </c>
    </row>
    <row r="17" spans="2:3" x14ac:dyDescent="0.25">
      <c r="B17" t="s">
        <v>10683</v>
      </c>
      <c r="C17" t="s">
        <v>10720</v>
      </c>
    </row>
    <row r="18" spans="2:3" x14ac:dyDescent="0.25">
      <c r="B18" t="s">
        <v>10684</v>
      </c>
      <c r="C18" t="s">
        <v>10721</v>
      </c>
    </row>
    <row r="19" spans="2:3" x14ac:dyDescent="0.25">
      <c r="B19" t="s">
        <v>10685</v>
      </c>
      <c r="C19" t="s">
        <v>10722</v>
      </c>
    </row>
    <row r="20" spans="2:3" x14ac:dyDescent="0.25">
      <c r="B20" t="s">
        <v>10686</v>
      </c>
      <c r="C20" t="s">
        <v>10723</v>
      </c>
    </row>
    <row r="21" spans="2:3" x14ac:dyDescent="0.25">
      <c r="B21" t="s">
        <v>10687</v>
      </c>
      <c r="C21" t="s">
        <v>10724</v>
      </c>
    </row>
    <row r="22" spans="2:3" x14ac:dyDescent="0.25">
      <c r="B22" t="s">
        <v>10688</v>
      </c>
      <c r="C22" t="s">
        <v>10725</v>
      </c>
    </row>
    <row r="23" spans="2:3" x14ac:dyDescent="0.25">
      <c r="B23" t="s">
        <v>10689</v>
      </c>
      <c r="C23" t="s">
        <v>10726</v>
      </c>
    </row>
    <row r="24" spans="2:3" x14ac:dyDescent="0.25">
      <c r="B24" t="s">
        <v>10690</v>
      </c>
      <c r="C24" t="s">
        <v>10727</v>
      </c>
    </row>
    <row r="25" spans="2:3" x14ac:dyDescent="0.25">
      <c r="B25" t="s">
        <v>10691</v>
      </c>
      <c r="C25" t="s">
        <v>10728</v>
      </c>
    </row>
    <row r="26" spans="2:3" x14ac:dyDescent="0.25">
      <c r="B26" t="s">
        <v>10692</v>
      </c>
      <c r="C26" t="s">
        <v>10729</v>
      </c>
    </row>
    <row r="27" spans="2:3" x14ac:dyDescent="0.25">
      <c r="B27" t="s">
        <v>10693</v>
      </c>
      <c r="C27" t="s">
        <v>10730</v>
      </c>
    </row>
    <row r="28" spans="2:3" x14ac:dyDescent="0.25">
      <c r="B28" t="s">
        <v>10694</v>
      </c>
      <c r="C28" t="s">
        <v>10731</v>
      </c>
    </row>
    <row r="29" spans="2:3" x14ac:dyDescent="0.25">
      <c r="B29" t="s">
        <v>10695</v>
      </c>
      <c r="C29" t="s">
        <v>10732</v>
      </c>
    </row>
    <row r="30" spans="2:3" x14ac:dyDescent="0.25">
      <c r="B30" t="s">
        <v>10696</v>
      </c>
      <c r="C30" t="s">
        <v>10733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2" width="52.28515625" bestFit="1" customWidth="1"/>
    <col min="3" max="3" width="49.28515625" bestFit="1" customWidth="1"/>
    <col min="4" max="4" width="39.7109375" bestFit="1" customWidth="1"/>
    <col min="5" max="5" width="23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10743</v>
      </c>
      <c r="B2" t="s">
        <v>10744</v>
      </c>
      <c r="C2" t="s">
        <v>10787</v>
      </c>
      <c r="D2" t="s">
        <v>10772</v>
      </c>
      <c r="E2" t="s">
        <v>10817</v>
      </c>
    </row>
    <row r="3" spans="1:5" x14ac:dyDescent="0.25">
      <c r="A3" t="s">
        <v>10816</v>
      </c>
      <c r="B3" t="s">
        <v>10745</v>
      </c>
      <c r="C3" t="s">
        <v>10788</v>
      </c>
      <c r="D3" t="s">
        <v>10773</v>
      </c>
      <c r="E3" t="s">
        <v>10818</v>
      </c>
    </row>
    <row r="4" spans="1:5" x14ac:dyDescent="0.25">
      <c r="B4" t="s">
        <v>10746</v>
      </c>
      <c r="C4" t="s">
        <v>10789</v>
      </c>
      <c r="D4" t="s">
        <v>10774</v>
      </c>
      <c r="E4" t="s">
        <v>10819</v>
      </c>
    </row>
    <row r="5" spans="1:5" x14ac:dyDescent="0.25">
      <c r="B5" t="s">
        <v>10747</v>
      </c>
      <c r="C5" t="s">
        <v>10790</v>
      </c>
      <c r="D5" t="s">
        <v>10775</v>
      </c>
      <c r="E5" t="s">
        <v>10820</v>
      </c>
    </row>
    <row r="6" spans="1:5" x14ac:dyDescent="0.25">
      <c r="B6" t="s">
        <v>10748</v>
      </c>
      <c r="C6" t="s">
        <v>10791</v>
      </c>
      <c r="D6" t="s">
        <v>10776</v>
      </c>
      <c r="E6" t="s">
        <v>10821</v>
      </c>
    </row>
    <row r="7" spans="1:5" x14ac:dyDescent="0.25">
      <c r="B7" t="s">
        <v>10749</v>
      </c>
      <c r="C7" t="s">
        <v>10792</v>
      </c>
      <c r="D7" t="s">
        <v>10777</v>
      </c>
      <c r="E7" t="s">
        <v>10822</v>
      </c>
    </row>
    <row r="8" spans="1:5" x14ac:dyDescent="0.25">
      <c r="B8" t="s">
        <v>10750</v>
      </c>
      <c r="C8" t="s">
        <v>10793</v>
      </c>
      <c r="D8" t="s">
        <v>10778</v>
      </c>
      <c r="E8" t="s">
        <v>10823</v>
      </c>
    </row>
    <row r="9" spans="1:5" x14ac:dyDescent="0.25">
      <c r="B9" t="s">
        <v>10751</v>
      </c>
      <c r="C9" t="s">
        <v>10794</v>
      </c>
      <c r="D9" t="s">
        <v>10779</v>
      </c>
      <c r="E9" t="s">
        <v>10824</v>
      </c>
    </row>
    <row r="10" spans="1:5" x14ac:dyDescent="0.25">
      <c r="B10" t="s">
        <v>10752</v>
      </c>
      <c r="C10" t="s">
        <v>10795</v>
      </c>
      <c r="D10" t="s">
        <v>10780</v>
      </c>
      <c r="E10" t="s">
        <v>10825</v>
      </c>
    </row>
    <row r="11" spans="1:5" x14ac:dyDescent="0.25">
      <c r="B11" t="s">
        <v>10753</v>
      </c>
      <c r="C11" t="s">
        <v>10796</v>
      </c>
      <c r="D11" t="s">
        <v>10782</v>
      </c>
      <c r="E11" t="s">
        <v>10826</v>
      </c>
    </row>
    <row r="12" spans="1:5" x14ac:dyDescent="0.25">
      <c r="B12" t="s">
        <v>10754</v>
      </c>
      <c r="C12" t="s">
        <v>10797</v>
      </c>
      <c r="D12" t="s">
        <v>10783</v>
      </c>
      <c r="E12" t="s">
        <v>10827</v>
      </c>
    </row>
    <row r="13" spans="1:5" x14ac:dyDescent="0.25">
      <c r="B13" t="s">
        <v>10755</v>
      </c>
      <c r="C13" t="s">
        <v>10798</v>
      </c>
      <c r="D13" t="s">
        <v>10784</v>
      </c>
      <c r="E13" t="s">
        <v>10828</v>
      </c>
    </row>
    <row r="14" spans="1:5" x14ac:dyDescent="0.25">
      <c r="B14" t="s">
        <v>10756</v>
      </c>
      <c r="C14" t="s">
        <v>10799</v>
      </c>
      <c r="D14" t="s">
        <v>10785</v>
      </c>
      <c r="E14" t="s">
        <v>10829</v>
      </c>
    </row>
    <row r="15" spans="1:5" x14ac:dyDescent="0.25">
      <c r="B15" t="s">
        <v>10757</v>
      </c>
      <c r="C15" t="s">
        <v>10800</v>
      </c>
      <c r="D15" t="s">
        <v>10786</v>
      </c>
      <c r="E15" t="s">
        <v>10830</v>
      </c>
    </row>
    <row r="16" spans="1:5" x14ac:dyDescent="0.25">
      <c r="B16" t="s">
        <v>10758</v>
      </c>
      <c r="C16" t="s">
        <v>10801</v>
      </c>
    </row>
    <row r="17" spans="2:3" x14ac:dyDescent="0.25">
      <c r="B17" t="s">
        <v>10759</v>
      </c>
      <c r="C17" t="s">
        <v>10802</v>
      </c>
    </row>
    <row r="18" spans="2:3" x14ac:dyDescent="0.25">
      <c r="B18" t="s">
        <v>10760</v>
      </c>
      <c r="C18" t="s">
        <v>10803</v>
      </c>
    </row>
    <row r="19" spans="2:3" x14ac:dyDescent="0.25">
      <c r="B19" t="s">
        <v>10761</v>
      </c>
      <c r="C19" t="s">
        <v>10804</v>
      </c>
    </row>
    <row r="20" spans="2:3" x14ac:dyDescent="0.25">
      <c r="B20" t="s">
        <v>10762</v>
      </c>
      <c r="C20" t="s">
        <v>10805</v>
      </c>
    </row>
    <row r="21" spans="2:3" x14ac:dyDescent="0.25">
      <c r="B21" t="s">
        <v>10763</v>
      </c>
      <c r="C21" t="s">
        <v>10806</v>
      </c>
    </row>
    <row r="22" spans="2:3" x14ac:dyDescent="0.25">
      <c r="B22" t="s">
        <v>10764</v>
      </c>
      <c r="C22" t="s">
        <v>10807</v>
      </c>
    </row>
    <row r="23" spans="2:3" x14ac:dyDescent="0.25">
      <c r="B23" t="s">
        <v>10765</v>
      </c>
      <c r="C23" t="s">
        <v>10808</v>
      </c>
    </row>
    <row r="24" spans="2:3" x14ac:dyDescent="0.25">
      <c r="B24" t="s">
        <v>10766</v>
      </c>
      <c r="C24" t="s">
        <v>10809</v>
      </c>
    </row>
    <row r="25" spans="2:3" x14ac:dyDescent="0.25">
      <c r="B25" t="s">
        <v>10767</v>
      </c>
      <c r="C25" t="s">
        <v>10810</v>
      </c>
    </row>
    <row r="26" spans="2:3" x14ac:dyDescent="0.25">
      <c r="B26" t="s">
        <v>10768</v>
      </c>
      <c r="C26" t="s">
        <v>10811</v>
      </c>
    </row>
    <row r="27" spans="2:3" x14ac:dyDescent="0.25">
      <c r="B27" t="s">
        <v>10769</v>
      </c>
      <c r="C27" t="s">
        <v>10812</v>
      </c>
    </row>
    <row r="28" spans="2:3" x14ac:dyDescent="0.25">
      <c r="B28" t="s">
        <v>10770</v>
      </c>
      <c r="C28" t="s">
        <v>10813</v>
      </c>
    </row>
    <row r="29" spans="2:3" x14ac:dyDescent="0.25">
      <c r="B29" t="s">
        <v>10771</v>
      </c>
      <c r="C29" t="s">
        <v>10814</v>
      </c>
    </row>
    <row r="30" spans="2:3" x14ac:dyDescent="0.25">
      <c r="B30" t="s">
        <v>10781</v>
      </c>
      <c r="C30" t="s">
        <v>10815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25"/>
    </sheetView>
  </sheetViews>
  <sheetFormatPr defaultRowHeight="15" x14ac:dyDescent="0.25"/>
  <cols>
    <col min="1" max="1" width="22.7109375" bestFit="1" customWidth="1"/>
    <col min="2" max="2" width="51.85546875" bestFit="1" customWidth="1"/>
    <col min="3" max="3" width="48.140625" bestFit="1" customWidth="1"/>
    <col min="4" max="4" width="40.7109375" bestFit="1" customWidth="1"/>
    <col min="5" max="5" width="24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10831</v>
      </c>
      <c r="B2" t="s">
        <v>10832</v>
      </c>
      <c r="C2" t="s">
        <v>10885</v>
      </c>
      <c r="D2" t="s">
        <v>10861</v>
      </c>
      <c r="E2" t="s">
        <v>12102</v>
      </c>
    </row>
    <row r="3" spans="1:5" x14ac:dyDescent="0.25">
      <c r="A3" t="s">
        <v>10914</v>
      </c>
      <c r="B3" t="s">
        <v>10833</v>
      </c>
      <c r="C3" t="s">
        <v>10886</v>
      </c>
      <c r="D3" t="s">
        <v>10862</v>
      </c>
      <c r="E3" t="s">
        <v>12103</v>
      </c>
    </row>
    <row r="4" spans="1:5" x14ac:dyDescent="0.25">
      <c r="B4" t="s">
        <v>10834</v>
      </c>
      <c r="C4" t="s">
        <v>10887</v>
      </c>
      <c r="D4" t="s">
        <v>10863</v>
      </c>
      <c r="E4" t="s">
        <v>12104</v>
      </c>
    </row>
    <row r="5" spans="1:5" x14ac:dyDescent="0.25">
      <c r="B5" t="s">
        <v>10835</v>
      </c>
      <c r="C5" t="s">
        <v>10888</v>
      </c>
      <c r="D5" t="s">
        <v>10864</v>
      </c>
      <c r="E5" t="s">
        <v>12105</v>
      </c>
    </row>
    <row r="6" spans="1:5" x14ac:dyDescent="0.25">
      <c r="B6" t="s">
        <v>10836</v>
      </c>
      <c r="C6" t="s">
        <v>10889</v>
      </c>
      <c r="D6" t="s">
        <v>10865</v>
      </c>
      <c r="E6" t="s">
        <v>12106</v>
      </c>
    </row>
    <row r="7" spans="1:5" x14ac:dyDescent="0.25">
      <c r="B7" t="s">
        <v>10837</v>
      </c>
      <c r="C7" t="s">
        <v>10890</v>
      </c>
      <c r="D7" t="s">
        <v>10866</v>
      </c>
      <c r="E7" t="s">
        <v>12107</v>
      </c>
    </row>
    <row r="8" spans="1:5" x14ac:dyDescent="0.25">
      <c r="B8" t="s">
        <v>10838</v>
      </c>
      <c r="C8" t="s">
        <v>10891</v>
      </c>
      <c r="D8" t="s">
        <v>10867</v>
      </c>
      <c r="E8" t="s">
        <v>12108</v>
      </c>
    </row>
    <row r="9" spans="1:5" x14ac:dyDescent="0.25">
      <c r="B9" t="s">
        <v>10839</v>
      </c>
      <c r="C9" t="s">
        <v>10892</v>
      </c>
      <c r="D9" t="s">
        <v>10868</v>
      </c>
      <c r="E9" t="s">
        <v>12109</v>
      </c>
    </row>
    <row r="10" spans="1:5" x14ac:dyDescent="0.25">
      <c r="B10" t="s">
        <v>10840</v>
      </c>
      <c r="C10" t="s">
        <v>10893</v>
      </c>
      <c r="D10" t="s">
        <v>10869</v>
      </c>
      <c r="E10" t="s">
        <v>12110</v>
      </c>
    </row>
    <row r="11" spans="1:5" x14ac:dyDescent="0.25">
      <c r="B11" t="s">
        <v>10841</v>
      </c>
      <c r="C11" t="s">
        <v>10894</v>
      </c>
      <c r="D11" t="s">
        <v>10870</v>
      </c>
      <c r="E11" t="s">
        <v>12111</v>
      </c>
    </row>
    <row r="12" spans="1:5" x14ac:dyDescent="0.25">
      <c r="B12" t="s">
        <v>10842</v>
      </c>
      <c r="C12" t="s">
        <v>10895</v>
      </c>
      <c r="D12" t="s">
        <v>10871</v>
      </c>
      <c r="E12" t="s">
        <v>12112</v>
      </c>
    </row>
    <row r="13" spans="1:5" x14ac:dyDescent="0.25">
      <c r="B13" t="s">
        <v>10843</v>
      </c>
      <c r="C13" t="s">
        <v>10896</v>
      </c>
      <c r="D13" t="s">
        <v>10872</v>
      </c>
      <c r="E13" t="s">
        <v>12113</v>
      </c>
    </row>
    <row r="14" spans="1:5" x14ac:dyDescent="0.25">
      <c r="B14" t="s">
        <v>10844</v>
      </c>
      <c r="C14" t="s">
        <v>10897</v>
      </c>
      <c r="D14" t="s">
        <v>10873</v>
      </c>
      <c r="E14" t="s">
        <v>12114</v>
      </c>
    </row>
    <row r="15" spans="1:5" x14ac:dyDescent="0.25">
      <c r="B15" t="s">
        <v>10845</v>
      </c>
      <c r="C15" t="s">
        <v>10898</v>
      </c>
      <c r="D15" t="s">
        <v>10874</v>
      </c>
      <c r="E15" t="s">
        <v>12115</v>
      </c>
    </row>
    <row r="16" spans="1:5" x14ac:dyDescent="0.25">
      <c r="B16" t="s">
        <v>10846</v>
      </c>
      <c r="C16" t="s">
        <v>10899</v>
      </c>
      <c r="D16" t="s">
        <v>10875</v>
      </c>
      <c r="E16" t="s">
        <v>12116</v>
      </c>
    </row>
    <row r="17" spans="2:5" x14ac:dyDescent="0.25">
      <c r="B17" t="s">
        <v>10847</v>
      </c>
      <c r="C17" t="s">
        <v>10900</v>
      </c>
      <c r="D17" t="s">
        <v>10876</v>
      </c>
      <c r="E17" t="s">
        <v>12117</v>
      </c>
    </row>
    <row r="18" spans="2:5" x14ac:dyDescent="0.25">
      <c r="B18" t="s">
        <v>10848</v>
      </c>
      <c r="C18" t="s">
        <v>10901</v>
      </c>
      <c r="D18" t="s">
        <v>10877</v>
      </c>
      <c r="E18" t="s">
        <v>12118</v>
      </c>
    </row>
    <row r="19" spans="2:5" x14ac:dyDescent="0.25">
      <c r="B19" t="s">
        <v>10849</v>
      </c>
      <c r="C19" t="s">
        <v>10902</v>
      </c>
      <c r="D19" t="s">
        <v>10878</v>
      </c>
      <c r="E19" t="s">
        <v>12119</v>
      </c>
    </row>
    <row r="20" spans="2:5" x14ac:dyDescent="0.25">
      <c r="B20" t="s">
        <v>10850</v>
      </c>
      <c r="C20" t="s">
        <v>10903</v>
      </c>
      <c r="D20" t="s">
        <v>10879</v>
      </c>
      <c r="E20" t="s">
        <v>12120</v>
      </c>
    </row>
    <row r="21" spans="2:5" x14ac:dyDescent="0.25">
      <c r="B21" t="s">
        <v>10851</v>
      </c>
      <c r="C21" t="s">
        <v>10904</v>
      </c>
      <c r="D21" t="s">
        <v>10880</v>
      </c>
      <c r="E21" t="s">
        <v>12121</v>
      </c>
    </row>
    <row r="22" spans="2:5" x14ac:dyDescent="0.25">
      <c r="B22" t="s">
        <v>10852</v>
      </c>
      <c r="C22" t="s">
        <v>10905</v>
      </c>
      <c r="D22" t="s">
        <v>10881</v>
      </c>
      <c r="E22" t="s">
        <v>12122</v>
      </c>
    </row>
    <row r="23" spans="2:5" x14ac:dyDescent="0.25">
      <c r="B23" t="s">
        <v>10853</v>
      </c>
      <c r="C23" t="s">
        <v>10906</v>
      </c>
      <c r="D23" t="s">
        <v>10882</v>
      </c>
      <c r="E23" t="s">
        <v>12123</v>
      </c>
    </row>
    <row r="24" spans="2:5" x14ac:dyDescent="0.25">
      <c r="B24" t="s">
        <v>10854</v>
      </c>
      <c r="C24" t="s">
        <v>10907</v>
      </c>
      <c r="D24" t="s">
        <v>10883</v>
      </c>
      <c r="E24" t="s">
        <v>12124</v>
      </c>
    </row>
    <row r="25" spans="2:5" x14ac:dyDescent="0.25">
      <c r="B25" t="s">
        <v>10855</v>
      </c>
      <c r="C25" t="s">
        <v>10908</v>
      </c>
      <c r="D25" t="s">
        <v>10884</v>
      </c>
      <c r="E25" t="s">
        <v>12125</v>
      </c>
    </row>
    <row r="26" spans="2:5" x14ac:dyDescent="0.25">
      <c r="B26" t="s">
        <v>10856</v>
      </c>
      <c r="C26" t="s">
        <v>10909</v>
      </c>
    </row>
    <row r="27" spans="2:5" x14ac:dyDescent="0.25">
      <c r="B27" t="s">
        <v>10857</v>
      </c>
      <c r="C27" t="s">
        <v>10910</v>
      </c>
    </row>
    <row r="28" spans="2:5" x14ac:dyDescent="0.25">
      <c r="B28" t="s">
        <v>10858</v>
      </c>
      <c r="C28" t="s">
        <v>10911</v>
      </c>
    </row>
    <row r="29" spans="2:5" x14ac:dyDescent="0.25">
      <c r="B29" t="s">
        <v>10859</v>
      </c>
      <c r="C29" t="s">
        <v>10912</v>
      </c>
    </row>
    <row r="30" spans="2:5" x14ac:dyDescent="0.25">
      <c r="B30" t="s">
        <v>10860</v>
      </c>
      <c r="C30" t="s">
        <v>10913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8" sqref="B18"/>
    </sheetView>
  </sheetViews>
  <sheetFormatPr defaultRowHeight="15" x14ac:dyDescent="0.25"/>
  <cols>
    <col min="1" max="1" width="28.140625" bestFit="1" customWidth="1"/>
    <col min="2" max="2" width="57.28515625" bestFit="1" customWidth="1"/>
    <col min="3" max="3" width="54.28515625" bestFit="1" customWidth="1"/>
    <col min="4" max="4" width="39.42578125" bestFit="1" customWidth="1"/>
    <col min="5" max="5" width="22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10915</v>
      </c>
      <c r="B2" t="s">
        <v>10916</v>
      </c>
      <c r="C2" t="s">
        <v>10946</v>
      </c>
      <c r="D2" t="s">
        <v>10943</v>
      </c>
      <c r="E2" t="s">
        <v>10976</v>
      </c>
    </row>
    <row r="3" spans="1:5" x14ac:dyDescent="0.25">
      <c r="A3" t="s">
        <v>10975</v>
      </c>
      <c r="B3" t="s">
        <v>10917</v>
      </c>
      <c r="C3" t="s">
        <v>10947</v>
      </c>
    </row>
    <row r="4" spans="1:5" x14ac:dyDescent="0.25">
      <c r="B4" t="s">
        <v>10918</v>
      </c>
      <c r="C4" t="s">
        <v>10948</v>
      </c>
    </row>
    <row r="5" spans="1:5" x14ac:dyDescent="0.25">
      <c r="B5" t="s">
        <v>10919</v>
      </c>
      <c r="C5" t="s">
        <v>10949</v>
      </c>
    </row>
    <row r="6" spans="1:5" x14ac:dyDescent="0.25">
      <c r="B6" t="s">
        <v>10920</v>
      </c>
      <c r="C6" t="s">
        <v>10950</v>
      </c>
    </row>
    <row r="7" spans="1:5" x14ac:dyDescent="0.25">
      <c r="B7" t="s">
        <v>10921</v>
      </c>
      <c r="C7" t="s">
        <v>10951</v>
      </c>
    </row>
    <row r="8" spans="1:5" x14ac:dyDescent="0.25">
      <c r="B8" t="s">
        <v>10922</v>
      </c>
      <c r="C8" t="s">
        <v>10952</v>
      </c>
    </row>
    <row r="9" spans="1:5" x14ac:dyDescent="0.25">
      <c r="B9" t="s">
        <v>10923</v>
      </c>
      <c r="C9" t="s">
        <v>10953</v>
      </c>
    </row>
    <row r="10" spans="1:5" x14ac:dyDescent="0.25">
      <c r="B10" t="s">
        <v>10924</v>
      </c>
      <c r="C10" t="s">
        <v>10954</v>
      </c>
    </row>
    <row r="11" spans="1:5" x14ac:dyDescent="0.25">
      <c r="B11" t="s">
        <v>10925</v>
      </c>
      <c r="C11" t="s">
        <v>10955</v>
      </c>
    </row>
    <row r="12" spans="1:5" x14ac:dyDescent="0.25">
      <c r="B12" t="s">
        <v>10926</v>
      </c>
      <c r="C12" t="s">
        <v>10956</v>
      </c>
    </row>
    <row r="13" spans="1:5" x14ac:dyDescent="0.25">
      <c r="B13" t="s">
        <v>10927</v>
      </c>
      <c r="C13" t="s">
        <v>10957</v>
      </c>
    </row>
    <row r="14" spans="1:5" x14ac:dyDescent="0.25">
      <c r="B14" t="s">
        <v>10928</v>
      </c>
      <c r="C14" t="s">
        <v>10958</v>
      </c>
    </row>
    <row r="15" spans="1:5" x14ac:dyDescent="0.25">
      <c r="B15" t="s">
        <v>10929</v>
      </c>
      <c r="C15" t="s">
        <v>10959</v>
      </c>
    </row>
    <row r="16" spans="1:5" x14ac:dyDescent="0.25">
      <c r="B16" t="s">
        <v>10930</v>
      </c>
      <c r="C16" t="s">
        <v>10960</v>
      </c>
    </row>
    <row r="17" spans="2:3" x14ac:dyDescent="0.25">
      <c r="B17" t="s">
        <v>10931</v>
      </c>
      <c r="C17" t="s">
        <v>10961</v>
      </c>
    </row>
    <row r="18" spans="2:3" x14ac:dyDescent="0.25">
      <c r="B18" t="s">
        <v>10932</v>
      </c>
      <c r="C18" t="s">
        <v>10962</v>
      </c>
    </row>
    <row r="19" spans="2:3" x14ac:dyDescent="0.25">
      <c r="B19" t="s">
        <v>10933</v>
      </c>
      <c r="C19" t="s">
        <v>10963</v>
      </c>
    </row>
    <row r="20" spans="2:3" x14ac:dyDescent="0.25">
      <c r="B20" t="s">
        <v>10934</v>
      </c>
      <c r="C20" t="s">
        <v>10964</v>
      </c>
    </row>
    <row r="21" spans="2:3" x14ac:dyDescent="0.25">
      <c r="B21" t="s">
        <v>10935</v>
      </c>
      <c r="C21" t="s">
        <v>10965</v>
      </c>
    </row>
    <row r="22" spans="2:3" x14ac:dyDescent="0.25">
      <c r="B22" t="s">
        <v>10936</v>
      </c>
      <c r="C22" t="s">
        <v>10966</v>
      </c>
    </row>
    <row r="23" spans="2:3" x14ac:dyDescent="0.25">
      <c r="B23" t="s">
        <v>10937</v>
      </c>
      <c r="C23" t="s">
        <v>10967</v>
      </c>
    </row>
    <row r="24" spans="2:3" x14ac:dyDescent="0.25">
      <c r="B24" t="s">
        <v>10938</v>
      </c>
      <c r="C24" t="s">
        <v>10968</v>
      </c>
    </row>
    <row r="25" spans="2:3" x14ac:dyDescent="0.25">
      <c r="B25" t="s">
        <v>10939</v>
      </c>
      <c r="C25" t="s">
        <v>10969</v>
      </c>
    </row>
    <row r="26" spans="2:3" x14ac:dyDescent="0.25">
      <c r="B26" t="s">
        <v>10940</v>
      </c>
      <c r="C26" t="s">
        <v>10970</v>
      </c>
    </row>
    <row r="27" spans="2:3" x14ac:dyDescent="0.25">
      <c r="B27" t="s">
        <v>10941</v>
      </c>
      <c r="C27" t="s">
        <v>10971</v>
      </c>
    </row>
    <row r="28" spans="2:3" x14ac:dyDescent="0.25">
      <c r="B28" t="s">
        <v>10942</v>
      </c>
      <c r="C28" t="s">
        <v>10972</v>
      </c>
    </row>
    <row r="29" spans="2:3" x14ac:dyDescent="0.25">
      <c r="B29" t="s">
        <v>10944</v>
      </c>
      <c r="C29" t="s">
        <v>10973</v>
      </c>
    </row>
    <row r="30" spans="2:3" x14ac:dyDescent="0.25">
      <c r="B30" t="s">
        <v>10945</v>
      </c>
      <c r="C30" t="s">
        <v>10974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9" sqref="B9"/>
    </sheetView>
  </sheetViews>
  <sheetFormatPr defaultRowHeight="15" x14ac:dyDescent="0.25"/>
  <cols>
    <col min="1" max="1" width="27.140625" bestFit="1" customWidth="1"/>
    <col min="2" max="2" width="52.42578125" bestFit="1" customWidth="1"/>
    <col min="3" max="3" width="49.42578125" bestFit="1" customWidth="1"/>
    <col min="4" max="4" width="37.42578125" bestFit="1" customWidth="1"/>
    <col min="5" max="5" width="20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11774</v>
      </c>
      <c r="B2" t="s">
        <v>758</v>
      </c>
      <c r="C2" t="s">
        <v>837</v>
      </c>
      <c r="D2" t="s">
        <v>785</v>
      </c>
      <c r="E2" t="s">
        <v>866</v>
      </c>
    </row>
    <row r="3" spans="1:5" x14ac:dyDescent="0.25">
      <c r="A3" t="s">
        <v>757</v>
      </c>
      <c r="B3" t="s">
        <v>759</v>
      </c>
      <c r="C3" t="s">
        <v>838</v>
      </c>
      <c r="D3" t="s">
        <v>786</v>
      </c>
      <c r="E3" t="s">
        <v>867</v>
      </c>
    </row>
    <row r="4" spans="1:5" x14ac:dyDescent="0.25">
      <c r="B4" t="s">
        <v>760</v>
      </c>
      <c r="C4" t="s">
        <v>839</v>
      </c>
      <c r="D4" t="s">
        <v>788</v>
      </c>
      <c r="E4" t="s">
        <v>868</v>
      </c>
    </row>
    <row r="5" spans="1:5" x14ac:dyDescent="0.25">
      <c r="B5" t="s">
        <v>761</v>
      </c>
      <c r="C5" t="s">
        <v>840</v>
      </c>
      <c r="D5" t="s">
        <v>789</v>
      </c>
      <c r="E5" t="s">
        <v>869</v>
      </c>
    </row>
    <row r="6" spans="1:5" x14ac:dyDescent="0.25">
      <c r="B6" t="s">
        <v>762</v>
      </c>
      <c r="C6" t="s">
        <v>841</v>
      </c>
      <c r="D6" t="s">
        <v>790</v>
      </c>
      <c r="E6" t="s">
        <v>870</v>
      </c>
    </row>
    <row r="7" spans="1:5" x14ac:dyDescent="0.25">
      <c r="B7" t="s">
        <v>763</v>
      </c>
      <c r="C7" t="s">
        <v>842</v>
      </c>
      <c r="D7" t="s">
        <v>791</v>
      </c>
      <c r="E7" t="s">
        <v>871</v>
      </c>
    </row>
    <row r="8" spans="1:5" x14ac:dyDescent="0.25">
      <c r="B8" t="s">
        <v>764</v>
      </c>
      <c r="C8" t="s">
        <v>843</v>
      </c>
      <c r="D8" t="s">
        <v>792</v>
      </c>
      <c r="E8" t="s">
        <v>872</v>
      </c>
    </row>
    <row r="9" spans="1:5" x14ac:dyDescent="0.25">
      <c r="B9" t="s">
        <v>765</v>
      </c>
      <c r="C9" t="s">
        <v>844</v>
      </c>
      <c r="D9" t="s">
        <v>793</v>
      </c>
      <c r="E9" t="s">
        <v>873</v>
      </c>
    </row>
    <row r="10" spans="1:5" x14ac:dyDescent="0.25">
      <c r="B10" t="s">
        <v>766</v>
      </c>
      <c r="C10" t="s">
        <v>845</v>
      </c>
      <c r="D10" t="s">
        <v>794</v>
      </c>
      <c r="E10" t="s">
        <v>874</v>
      </c>
    </row>
    <row r="11" spans="1:5" x14ac:dyDescent="0.25">
      <c r="B11" t="s">
        <v>767</v>
      </c>
      <c r="C11" t="s">
        <v>846</v>
      </c>
      <c r="D11" t="s">
        <v>795</v>
      </c>
      <c r="E11" t="s">
        <v>875</v>
      </c>
    </row>
    <row r="12" spans="1:5" x14ac:dyDescent="0.25">
      <c r="B12" t="s">
        <v>768</v>
      </c>
      <c r="C12" t="s">
        <v>847</v>
      </c>
      <c r="D12" t="s">
        <v>796</v>
      </c>
      <c r="E12" t="s">
        <v>876</v>
      </c>
    </row>
    <row r="13" spans="1:5" x14ac:dyDescent="0.25">
      <c r="B13" t="s">
        <v>769</v>
      </c>
      <c r="C13" t="s">
        <v>848</v>
      </c>
      <c r="D13" t="s">
        <v>797</v>
      </c>
      <c r="E13" t="s">
        <v>877</v>
      </c>
    </row>
    <row r="14" spans="1:5" x14ac:dyDescent="0.25">
      <c r="B14" t="s">
        <v>770</v>
      </c>
      <c r="C14" t="s">
        <v>849</v>
      </c>
      <c r="D14" t="s">
        <v>799</v>
      </c>
      <c r="E14" t="s">
        <v>878</v>
      </c>
    </row>
    <row r="15" spans="1:5" x14ac:dyDescent="0.25">
      <c r="B15" t="s">
        <v>771</v>
      </c>
      <c r="C15" t="s">
        <v>850</v>
      </c>
      <c r="D15" t="s">
        <v>800</v>
      </c>
      <c r="E15" t="s">
        <v>879</v>
      </c>
    </row>
    <row r="16" spans="1:5" x14ac:dyDescent="0.25">
      <c r="B16" t="s">
        <v>772</v>
      </c>
      <c r="C16" t="s">
        <v>851</v>
      </c>
      <c r="D16" t="s">
        <v>801</v>
      </c>
      <c r="E16" t="s">
        <v>880</v>
      </c>
    </row>
    <row r="17" spans="2:5" x14ac:dyDescent="0.25">
      <c r="B17" t="s">
        <v>773</v>
      </c>
      <c r="C17" t="s">
        <v>852</v>
      </c>
      <c r="D17" t="s">
        <v>802</v>
      </c>
      <c r="E17" t="s">
        <v>881</v>
      </c>
    </row>
    <row r="18" spans="2:5" x14ac:dyDescent="0.25">
      <c r="B18" t="s">
        <v>774</v>
      </c>
      <c r="C18" t="s">
        <v>853</v>
      </c>
      <c r="D18" t="s">
        <v>803</v>
      </c>
      <c r="E18" t="s">
        <v>882</v>
      </c>
    </row>
    <row r="19" spans="2:5" x14ac:dyDescent="0.25">
      <c r="B19" t="s">
        <v>775</v>
      </c>
      <c r="C19" t="s">
        <v>854</v>
      </c>
      <c r="D19" t="s">
        <v>804</v>
      </c>
      <c r="E19" t="s">
        <v>883</v>
      </c>
    </row>
    <row r="20" spans="2:5" x14ac:dyDescent="0.25">
      <c r="B20" t="s">
        <v>776</v>
      </c>
      <c r="C20" t="s">
        <v>855</v>
      </c>
      <c r="D20" t="s">
        <v>805</v>
      </c>
      <c r="E20" t="s">
        <v>884</v>
      </c>
    </row>
    <row r="21" spans="2:5" x14ac:dyDescent="0.25">
      <c r="B21" t="s">
        <v>777</v>
      </c>
      <c r="C21" t="s">
        <v>856</v>
      </c>
      <c r="D21" t="s">
        <v>806</v>
      </c>
      <c r="E21" t="s">
        <v>885</v>
      </c>
    </row>
    <row r="22" spans="2:5" x14ac:dyDescent="0.25">
      <c r="B22" t="s">
        <v>778</v>
      </c>
      <c r="C22" t="s">
        <v>857</v>
      </c>
      <c r="D22" t="s">
        <v>807</v>
      </c>
      <c r="E22" t="s">
        <v>886</v>
      </c>
    </row>
    <row r="23" spans="2:5" x14ac:dyDescent="0.25">
      <c r="B23" t="s">
        <v>779</v>
      </c>
      <c r="C23" t="s">
        <v>858</v>
      </c>
      <c r="D23" t="s">
        <v>808</v>
      </c>
      <c r="E23" t="s">
        <v>887</v>
      </c>
    </row>
    <row r="24" spans="2:5" x14ac:dyDescent="0.25">
      <c r="B24" t="s">
        <v>780</v>
      </c>
      <c r="C24" t="s">
        <v>859</v>
      </c>
      <c r="D24" t="s">
        <v>809</v>
      </c>
      <c r="E24" t="s">
        <v>888</v>
      </c>
    </row>
    <row r="25" spans="2:5" x14ac:dyDescent="0.25">
      <c r="B25" t="s">
        <v>781</v>
      </c>
      <c r="C25" t="s">
        <v>860</v>
      </c>
      <c r="D25" t="s">
        <v>810</v>
      </c>
      <c r="E25" t="s">
        <v>889</v>
      </c>
    </row>
    <row r="26" spans="2:5" x14ac:dyDescent="0.25">
      <c r="B26" t="s">
        <v>782</v>
      </c>
      <c r="C26" t="s">
        <v>861</v>
      </c>
      <c r="D26" t="s">
        <v>811</v>
      </c>
      <c r="E26" t="s">
        <v>890</v>
      </c>
    </row>
    <row r="27" spans="2:5" x14ac:dyDescent="0.25">
      <c r="B27" t="s">
        <v>783</v>
      </c>
      <c r="C27" t="s">
        <v>862</v>
      </c>
      <c r="D27" t="s">
        <v>812</v>
      </c>
      <c r="E27" t="s">
        <v>891</v>
      </c>
    </row>
    <row r="28" spans="2:5" x14ac:dyDescent="0.25">
      <c r="B28" t="s">
        <v>784</v>
      </c>
      <c r="C28" t="s">
        <v>863</v>
      </c>
      <c r="D28" t="s">
        <v>813</v>
      </c>
      <c r="E28" t="s">
        <v>892</v>
      </c>
    </row>
    <row r="29" spans="2:5" x14ac:dyDescent="0.25">
      <c r="B29" t="s">
        <v>787</v>
      </c>
      <c r="C29" t="s">
        <v>864</v>
      </c>
      <c r="D29" t="s">
        <v>814</v>
      </c>
      <c r="E29" t="s">
        <v>893</v>
      </c>
    </row>
    <row r="30" spans="2:5" x14ac:dyDescent="0.25">
      <c r="B30" t="s">
        <v>798</v>
      </c>
      <c r="C30" t="s">
        <v>865</v>
      </c>
      <c r="D30" t="s">
        <v>815</v>
      </c>
      <c r="E30" t="s">
        <v>894</v>
      </c>
    </row>
    <row r="31" spans="2:5" x14ac:dyDescent="0.25">
      <c r="D31" t="s">
        <v>816</v>
      </c>
      <c r="E31" t="s">
        <v>895</v>
      </c>
    </row>
    <row r="32" spans="2:5" x14ac:dyDescent="0.25">
      <c r="D32" t="s">
        <v>817</v>
      </c>
      <c r="E32" t="s">
        <v>896</v>
      </c>
    </row>
    <row r="33" spans="4:5" x14ac:dyDescent="0.25">
      <c r="D33" t="s">
        <v>818</v>
      </c>
      <c r="E33" t="s">
        <v>897</v>
      </c>
    </row>
    <row r="34" spans="4:5" x14ac:dyDescent="0.25">
      <c r="D34" t="s">
        <v>819</v>
      </c>
      <c r="E34" t="s">
        <v>898</v>
      </c>
    </row>
    <row r="35" spans="4:5" x14ac:dyDescent="0.25">
      <c r="D35" t="s">
        <v>820</v>
      </c>
      <c r="E35" t="s">
        <v>899</v>
      </c>
    </row>
    <row r="36" spans="4:5" x14ac:dyDescent="0.25">
      <c r="D36" t="s">
        <v>821</v>
      </c>
      <c r="E36" t="s">
        <v>900</v>
      </c>
    </row>
    <row r="37" spans="4:5" x14ac:dyDescent="0.25">
      <c r="D37" t="s">
        <v>822</v>
      </c>
      <c r="E37" t="s">
        <v>901</v>
      </c>
    </row>
    <row r="38" spans="4:5" x14ac:dyDescent="0.25">
      <c r="D38" t="s">
        <v>823</v>
      </c>
      <c r="E38" t="s">
        <v>902</v>
      </c>
    </row>
    <row r="39" spans="4:5" x14ac:dyDescent="0.25">
      <c r="D39" t="s">
        <v>824</v>
      </c>
      <c r="E39" t="s">
        <v>903</v>
      </c>
    </row>
    <row r="40" spans="4:5" x14ac:dyDescent="0.25">
      <c r="D40" t="s">
        <v>825</v>
      </c>
      <c r="E40" t="s">
        <v>904</v>
      </c>
    </row>
    <row r="41" spans="4:5" x14ac:dyDescent="0.25">
      <c r="D41" t="s">
        <v>826</v>
      </c>
      <c r="E41" t="s">
        <v>905</v>
      </c>
    </row>
    <row r="42" spans="4:5" x14ac:dyDescent="0.25">
      <c r="D42" t="s">
        <v>827</v>
      </c>
      <c r="E42" t="s">
        <v>906</v>
      </c>
    </row>
    <row r="43" spans="4:5" x14ac:dyDescent="0.25">
      <c r="D43" t="s">
        <v>828</v>
      </c>
      <c r="E43" t="s">
        <v>907</v>
      </c>
    </row>
    <row r="44" spans="4:5" x14ac:dyDescent="0.25">
      <c r="D44" t="s">
        <v>829</v>
      </c>
      <c r="E44" t="s">
        <v>908</v>
      </c>
    </row>
    <row r="45" spans="4:5" x14ac:dyDescent="0.25">
      <c r="D45" t="s">
        <v>830</v>
      </c>
      <c r="E45" t="s">
        <v>909</v>
      </c>
    </row>
    <row r="46" spans="4:5" x14ac:dyDescent="0.25">
      <c r="D46" t="s">
        <v>831</v>
      </c>
      <c r="E46" t="s">
        <v>910</v>
      </c>
    </row>
    <row r="47" spans="4:5" x14ac:dyDescent="0.25">
      <c r="D47" t="s">
        <v>832</v>
      </c>
      <c r="E47" t="s">
        <v>911</v>
      </c>
    </row>
    <row r="48" spans="4:5" x14ac:dyDescent="0.25">
      <c r="D48" t="s">
        <v>833</v>
      </c>
      <c r="E48" t="s">
        <v>912</v>
      </c>
    </row>
    <row r="49" spans="4:5" x14ac:dyDescent="0.25">
      <c r="D49" t="s">
        <v>834</v>
      </c>
      <c r="E49" t="s">
        <v>913</v>
      </c>
    </row>
    <row r="50" spans="4:5" x14ac:dyDescent="0.25">
      <c r="D50" t="s">
        <v>835</v>
      </c>
      <c r="E50" t="s">
        <v>914</v>
      </c>
    </row>
    <row r="51" spans="4:5" x14ac:dyDescent="0.25">
      <c r="D51" t="s">
        <v>836</v>
      </c>
      <c r="E51" t="s">
        <v>915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5" sqref="B5"/>
    </sheetView>
  </sheetViews>
  <sheetFormatPr defaultRowHeight="15" x14ac:dyDescent="0.25"/>
  <cols>
    <col min="1" max="1" width="21.42578125" bestFit="1" customWidth="1"/>
    <col min="2" max="2" width="50.42578125" bestFit="1" customWidth="1"/>
    <col min="3" max="3" width="47" bestFit="1" customWidth="1"/>
    <col min="4" max="4" width="31.140625" bestFit="1" customWidth="1"/>
    <col min="5" max="5" width="13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10977</v>
      </c>
      <c r="B2" t="s">
        <v>10978</v>
      </c>
      <c r="C2" t="s">
        <v>11012</v>
      </c>
      <c r="D2" t="s">
        <v>11006</v>
      </c>
      <c r="E2" t="s">
        <v>11042</v>
      </c>
    </row>
    <row r="3" spans="1:5" x14ac:dyDescent="0.25">
      <c r="A3" t="s">
        <v>11041</v>
      </c>
      <c r="B3" t="s">
        <v>10979</v>
      </c>
      <c r="C3" t="s">
        <v>11013</v>
      </c>
      <c r="D3" t="s">
        <v>11007</v>
      </c>
      <c r="E3" t="s">
        <v>11043</v>
      </c>
    </row>
    <row r="4" spans="1:5" x14ac:dyDescent="0.25">
      <c r="B4" t="s">
        <v>10980</v>
      </c>
      <c r="C4" t="s">
        <v>11014</v>
      </c>
      <c r="D4" t="s">
        <v>11008</v>
      </c>
      <c r="E4" t="s">
        <v>11044</v>
      </c>
    </row>
    <row r="5" spans="1:5" x14ac:dyDescent="0.25">
      <c r="B5" t="s">
        <v>10981</v>
      </c>
      <c r="C5" t="s">
        <v>11015</v>
      </c>
      <c r="D5" t="s">
        <v>11009</v>
      </c>
      <c r="E5" t="s">
        <v>11045</v>
      </c>
    </row>
    <row r="6" spans="1:5" x14ac:dyDescent="0.25">
      <c r="B6" t="s">
        <v>10982</v>
      </c>
      <c r="C6" t="s">
        <v>11016</v>
      </c>
      <c r="D6" t="s">
        <v>11011</v>
      </c>
      <c r="E6" t="s">
        <v>11046</v>
      </c>
    </row>
    <row r="7" spans="1:5" x14ac:dyDescent="0.25">
      <c r="B7" t="s">
        <v>10983</v>
      </c>
      <c r="C7" t="s">
        <v>11017</v>
      </c>
    </row>
    <row r="8" spans="1:5" x14ac:dyDescent="0.25">
      <c r="B8" t="s">
        <v>10984</v>
      </c>
      <c r="C8" t="s">
        <v>11018</v>
      </c>
    </row>
    <row r="9" spans="1:5" x14ac:dyDescent="0.25">
      <c r="B9" t="s">
        <v>10985</v>
      </c>
      <c r="C9" t="s">
        <v>11019</v>
      </c>
    </row>
    <row r="10" spans="1:5" x14ac:dyDescent="0.25">
      <c r="B10" t="s">
        <v>10986</v>
      </c>
      <c r="C10" t="s">
        <v>11020</v>
      </c>
    </row>
    <row r="11" spans="1:5" x14ac:dyDescent="0.25">
      <c r="B11" t="s">
        <v>10987</v>
      </c>
      <c r="C11" t="s">
        <v>11021</v>
      </c>
    </row>
    <row r="12" spans="1:5" x14ac:dyDescent="0.25">
      <c r="B12" t="s">
        <v>10988</v>
      </c>
      <c r="C12" t="s">
        <v>11022</v>
      </c>
    </row>
    <row r="13" spans="1:5" x14ac:dyDescent="0.25">
      <c r="B13" t="s">
        <v>10989</v>
      </c>
      <c r="C13" t="s">
        <v>11023</v>
      </c>
    </row>
    <row r="14" spans="1:5" x14ac:dyDescent="0.25">
      <c r="B14" t="s">
        <v>10990</v>
      </c>
      <c r="C14" t="s">
        <v>11024</v>
      </c>
    </row>
    <row r="15" spans="1:5" x14ac:dyDescent="0.25">
      <c r="B15" t="s">
        <v>10991</v>
      </c>
      <c r="C15" t="s">
        <v>11025</v>
      </c>
    </row>
    <row r="16" spans="1:5" x14ac:dyDescent="0.25">
      <c r="B16" t="s">
        <v>10992</v>
      </c>
      <c r="C16" t="s">
        <v>11026</v>
      </c>
    </row>
    <row r="17" spans="2:3" x14ac:dyDescent="0.25">
      <c r="B17" t="s">
        <v>10993</v>
      </c>
      <c r="C17" t="s">
        <v>11027</v>
      </c>
    </row>
    <row r="18" spans="2:3" x14ac:dyDescent="0.25">
      <c r="B18" t="s">
        <v>10994</v>
      </c>
      <c r="C18" t="s">
        <v>11028</v>
      </c>
    </row>
    <row r="19" spans="2:3" x14ac:dyDescent="0.25">
      <c r="B19" t="s">
        <v>10995</v>
      </c>
      <c r="C19" t="s">
        <v>11029</v>
      </c>
    </row>
    <row r="20" spans="2:3" x14ac:dyDescent="0.25">
      <c r="B20" t="s">
        <v>10996</v>
      </c>
      <c r="C20" t="s">
        <v>11030</v>
      </c>
    </row>
    <row r="21" spans="2:3" x14ac:dyDescent="0.25">
      <c r="B21" t="s">
        <v>10997</v>
      </c>
      <c r="C21" t="s">
        <v>11031</v>
      </c>
    </row>
    <row r="22" spans="2:3" x14ac:dyDescent="0.25">
      <c r="B22" t="s">
        <v>10998</v>
      </c>
      <c r="C22" t="s">
        <v>11032</v>
      </c>
    </row>
    <row r="23" spans="2:3" x14ac:dyDescent="0.25">
      <c r="B23" t="s">
        <v>10999</v>
      </c>
      <c r="C23" t="s">
        <v>11033</v>
      </c>
    </row>
    <row r="24" spans="2:3" x14ac:dyDescent="0.25">
      <c r="B24" t="s">
        <v>11000</v>
      </c>
      <c r="C24" t="s">
        <v>11034</v>
      </c>
    </row>
    <row r="25" spans="2:3" x14ac:dyDescent="0.25">
      <c r="B25" t="s">
        <v>11001</v>
      </c>
      <c r="C25" t="s">
        <v>11035</v>
      </c>
    </row>
    <row r="26" spans="2:3" x14ac:dyDescent="0.25">
      <c r="B26" t="s">
        <v>11002</v>
      </c>
      <c r="C26" t="s">
        <v>11036</v>
      </c>
    </row>
    <row r="27" spans="2:3" x14ac:dyDescent="0.25">
      <c r="B27" t="s">
        <v>11003</v>
      </c>
      <c r="C27" t="s">
        <v>11037</v>
      </c>
    </row>
    <row r="28" spans="2:3" x14ac:dyDescent="0.25">
      <c r="B28" t="s">
        <v>11004</v>
      </c>
      <c r="C28" t="s">
        <v>11038</v>
      </c>
    </row>
    <row r="29" spans="2:3" x14ac:dyDescent="0.25">
      <c r="B29" t="s">
        <v>11005</v>
      </c>
      <c r="C29" t="s">
        <v>11039</v>
      </c>
    </row>
    <row r="30" spans="2:3" x14ac:dyDescent="0.25">
      <c r="B30" t="s">
        <v>11010</v>
      </c>
      <c r="C30" t="s">
        <v>11040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8" sqref="B8"/>
    </sheetView>
  </sheetViews>
  <sheetFormatPr defaultRowHeight="15" x14ac:dyDescent="0.25"/>
  <cols>
    <col min="1" max="1" width="27.42578125" bestFit="1" customWidth="1"/>
    <col min="2" max="2" width="56.5703125" bestFit="1" customWidth="1"/>
    <col min="3" max="3" width="52" bestFit="1" customWidth="1"/>
    <col min="4" max="4" width="38.28515625" bestFit="1" customWidth="1"/>
    <col min="5" max="5" width="19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11047</v>
      </c>
      <c r="B2" t="s">
        <v>11048</v>
      </c>
      <c r="C2" t="s">
        <v>11078</v>
      </c>
      <c r="D2" t="s">
        <v>11073</v>
      </c>
      <c r="E2" t="s">
        <v>11108</v>
      </c>
    </row>
    <row r="3" spans="1:5" x14ac:dyDescent="0.25">
      <c r="A3" t="s">
        <v>11107</v>
      </c>
      <c r="B3" t="s">
        <v>11049</v>
      </c>
      <c r="C3" t="s">
        <v>11079</v>
      </c>
    </row>
    <row r="4" spans="1:5" x14ac:dyDescent="0.25">
      <c r="B4" t="s">
        <v>11050</v>
      </c>
      <c r="C4" t="s">
        <v>11080</v>
      </c>
    </row>
    <row r="5" spans="1:5" x14ac:dyDescent="0.25">
      <c r="B5" t="s">
        <v>11051</v>
      </c>
      <c r="C5" t="s">
        <v>11081</v>
      </c>
    </row>
    <row r="6" spans="1:5" x14ac:dyDescent="0.25">
      <c r="B6" t="s">
        <v>11052</v>
      </c>
      <c r="C6" t="s">
        <v>11082</v>
      </c>
    </row>
    <row r="7" spans="1:5" x14ac:dyDescent="0.25">
      <c r="B7" t="s">
        <v>11053</v>
      </c>
      <c r="C7" t="s">
        <v>11083</v>
      </c>
    </row>
    <row r="8" spans="1:5" x14ac:dyDescent="0.25">
      <c r="B8" t="s">
        <v>11054</v>
      </c>
      <c r="C8" t="s">
        <v>11084</v>
      </c>
    </row>
    <row r="9" spans="1:5" x14ac:dyDescent="0.25">
      <c r="B9" t="s">
        <v>11055</v>
      </c>
      <c r="C9" t="s">
        <v>11085</v>
      </c>
    </row>
    <row r="10" spans="1:5" x14ac:dyDescent="0.25">
      <c r="B10" t="s">
        <v>11056</v>
      </c>
      <c r="C10" t="s">
        <v>11086</v>
      </c>
    </row>
    <row r="11" spans="1:5" x14ac:dyDescent="0.25">
      <c r="B11" t="s">
        <v>11057</v>
      </c>
      <c r="C11" t="s">
        <v>11087</v>
      </c>
    </row>
    <row r="12" spans="1:5" x14ac:dyDescent="0.25">
      <c r="B12" t="s">
        <v>11058</v>
      </c>
      <c r="C12" t="s">
        <v>11088</v>
      </c>
    </row>
    <row r="13" spans="1:5" x14ac:dyDescent="0.25">
      <c r="B13" t="s">
        <v>11059</v>
      </c>
      <c r="C13" t="s">
        <v>11089</v>
      </c>
    </row>
    <row r="14" spans="1:5" x14ac:dyDescent="0.25">
      <c r="B14" t="s">
        <v>11060</v>
      </c>
      <c r="C14" t="s">
        <v>11090</v>
      </c>
    </row>
    <row r="15" spans="1:5" x14ac:dyDescent="0.25">
      <c r="B15" t="s">
        <v>11061</v>
      </c>
      <c r="C15" t="s">
        <v>11091</v>
      </c>
    </row>
    <row r="16" spans="1:5" x14ac:dyDescent="0.25">
      <c r="B16" t="s">
        <v>11062</v>
      </c>
      <c r="C16" t="s">
        <v>11092</v>
      </c>
    </row>
    <row r="17" spans="2:3" x14ac:dyDescent="0.25">
      <c r="B17" t="s">
        <v>11063</v>
      </c>
      <c r="C17" t="s">
        <v>11093</v>
      </c>
    </row>
    <row r="18" spans="2:3" x14ac:dyDescent="0.25">
      <c r="B18" t="s">
        <v>11064</v>
      </c>
      <c r="C18" t="s">
        <v>11094</v>
      </c>
    </row>
    <row r="19" spans="2:3" x14ac:dyDescent="0.25">
      <c r="B19" t="s">
        <v>11065</v>
      </c>
      <c r="C19" t="s">
        <v>11095</v>
      </c>
    </row>
    <row r="20" spans="2:3" x14ac:dyDescent="0.25">
      <c r="B20" t="s">
        <v>11066</v>
      </c>
      <c r="C20" t="s">
        <v>11096</v>
      </c>
    </row>
    <row r="21" spans="2:3" x14ac:dyDescent="0.25">
      <c r="B21" t="s">
        <v>11067</v>
      </c>
      <c r="C21" t="s">
        <v>11097</v>
      </c>
    </row>
    <row r="22" spans="2:3" x14ac:dyDescent="0.25">
      <c r="B22" t="s">
        <v>11068</v>
      </c>
      <c r="C22" t="s">
        <v>11098</v>
      </c>
    </row>
    <row r="23" spans="2:3" x14ac:dyDescent="0.25">
      <c r="B23" t="s">
        <v>11069</v>
      </c>
      <c r="C23" t="s">
        <v>11099</v>
      </c>
    </row>
    <row r="24" spans="2:3" x14ac:dyDescent="0.25">
      <c r="B24" t="s">
        <v>11070</v>
      </c>
      <c r="C24" t="s">
        <v>11100</v>
      </c>
    </row>
    <row r="25" spans="2:3" x14ac:dyDescent="0.25">
      <c r="B25" t="s">
        <v>11071</v>
      </c>
      <c r="C25" t="s">
        <v>11101</v>
      </c>
    </row>
    <row r="26" spans="2:3" x14ac:dyDescent="0.25">
      <c r="B26" t="s">
        <v>11072</v>
      </c>
      <c r="C26" t="s">
        <v>11102</v>
      </c>
    </row>
    <row r="27" spans="2:3" x14ac:dyDescent="0.25">
      <c r="B27" t="s">
        <v>11074</v>
      </c>
      <c r="C27" t="s">
        <v>11103</v>
      </c>
    </row>
    <row r="28" spans="2:3" x14ac:dyDescent="0.25">
      <c r="B28" t="s">
        <v>11075</v>
      </c>
      <c r="C28" t="s">
        <v>11104</v>
      </c>
    </row>
    <row r="29" spans="2:3" x14ac:dyDescent="0.25">
      <c r="B29" t="s">
        <v>11076</v>
      </c>
      <c r="C29" t="s">
        <v>11105</v>
      </c>
    </row>
    <row r="30" spans="2:3" x14ac:dyDescent="0.25">
      <c r="B30" t="s">
        <v>11077</v>
      </c>
      <c r="C30" t="s">
        <v>11106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3"/>
    </sheetView>
  </sheetViews>
  <sheetFormatPr defaultRowHeight="15" x14ac:dyDescent="0.25"/>
  <cols>
    <col min="1" max="2" width="55.85546875" bestFit="1" customWidth="1"/>
    <col min="3" max="3" width="52.7109375" bestFit="1" customWidth="1"/>
    <col min="4" max="4" width="34.7109375" bestFit="1" customWidth="1"/>
    <col min="5" max="5" width="34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11109</v>
      </c>
      <c r="B2" t="s">
        <v>11110</v>
      </c>
      <c r="C2" t="s">
        <v>11141</v>
      </c>
      <c r="D2" t="s">
        <v>11138</v>
      </c>
      <c r="E2" t="s">
        <v>12126</v>
      </c>
    </row>
    <row r="3" spans="1:5" x14ac:dyDescent="0.25">
      <c r="A3" t="s">
        <v>11170</v>
      </c>
      <c r="B3" t="s">
        <v>11111</v>
      </c>
      <c r="C3" t="s">
        <v>11142</v>
      </c>
      <c r="D3" t="s">
        <v>11139</v>
      </c>
      <c r="E3" t="s">
        <v>12127</v>
      </c>
    </row>
    <row r="4" spans="1:5" x14ac:dyDescent="0.25">
      <c r="B4" t="s">
        <v>11112</v>
      </c>
      <c r="C4" t="s">
        <v>11143</v>
      </c>
    </row>
    <row r="5" spans="1:5" x14ac:dyDescent="0.25">
      <c r="B5" t="s">
        <v>11113</v>
      </c>
      <c r="C5" t="s">
        <v>11144</v>
      </c>
    </row>
    <row r="6" spans="1:5" x14ac:dyDescent="0.25">
      <c r="B6" t="s">
        <v>11114</v>
      </c>
      <c r="C6" t="s">
        <v>11145</v>
      </c>
    </row>
    <row r="7" spans="1:5" x14ac:dyDescent="0.25">
      <c r="B7" t="s">
        <v>11115</v>
      </c>
      <c r="C7" t="s">
        <v>11146</v>
      </c>
    </row>
    <row r="8" spans="1:5" x14ac:dyDescent="0.25">
      <c r="B8" t="s">
        <v>11116</v>
      </c>
      <c r="C8" t="s">
        <v>11147</v>
      </c>
    </row>
    <row r="9" spans="1:5" x14ac:dyDescent="0.25">
      <c r="B9" t="s">
        <v>11117</v>
      </c>
      <c r="C9" t="s">
        <v>11148</v>
      </c>
    </row>
    <row r="10" spans="1:5" x14ac:dyDescent="0.25">
      <c r="B10" t="s">
        <v>11118</v>
      </c>
      <c r="C10" t="s">
        <v>11149</v>
      </c>
    </row>
    <row r="11" spans="1:5" x14ac:dyDescent="0.25">
      <c r="B11" t="s">
        <v>11119</v>
      </c>
      <c r="C11" t="s">
        <v>11150</v>
      </c>
    </row>
    <row r="12" spans="1:5" x14ac:dyDescent="0.25">
      <c r="B12" t="s">
        <v>11120</v>
      </c>
      <c r="C12" t="s">
        <v>11151</v>
      </c>
    </row>
    <row r="13" spans="1:5" x14ac:dyDescent="0.25">
      <c r="B13" t="s">
        <v>11121</v>
      </c>
      <c r="C13" t="s">
        <v>11152</v>
      </c>
    </row>
    <row r="14" spans="1:5" x14ac:dyDescent="0.25">
      <c r="B14" t="s">
        <v>11122</v>
      </c>
      <c r="C14" t="s">
        <v>11153</v>
      </c>
    </row>
    <row r="15" spans="1:5" x14ac:dyDescent="0.25">
      <c r="B15" t="s">
        <v>11123</v>
      </c>
      <c r="C15" t="s">
        <v>11154</v>
      </c>
    </row>
    <row r="16" spans="1:5" x14ac:dyDescent="0.25">
      <c r="B16" t="s">
        <v>11124</v>
      </c>
      <c r="C16" t="s">
        <v>11155</v>
      </c>
    </row>
    <row r="17" spans="2:3" x14ac:dyDescent="0.25">
      <c r="B17" t="s">
        <v>11125</v>
      </c>
      <c r="C17" t="s">
        <v>11156</v>
      </c>
    </row>
    <row r="18" spans="2:3" x14ac:dyDescent="0.25">
      <c r="B18" t="s">
        <v>11126</v>
      </c>
      <c r="C18" t="s">
        <v>11157</v>
      </c>
    </row>
    <row r="19" spans="2:3" x14ac:dyDescent="0.25">
      <c r="B19" t="s">
        <v>11127</v>
      </c>
      <c r="C19" t="s">
        <v>11158</v>
      </c>
    </row>
    <row r="20" spans="2:3" x14ac:dyDescent="0.25">
      <c r="B20" t="s">
        <v>11128</v>
      </c>
      <c r="C20" t="s">
        <v>11159</v>
      </c>
    </row>
    <row r="21" spans="2:3" x14ac:dyDescent="0.25">
      <c r="B21" t="s">
        <v>11129</v>
      </c>
      <c r="C21" t="s">
        <v>11160</v>
      </c>
    </row>
    <row r="22" spans="2:3" x14ac:dyDescent="0.25">
      <c r="B22" t="s">
        <v>11130</v>
      </c>
      <c r="C22" t="s">
        <v>11161</v>
      </c>
    </row>
    <row r="23" spans="2:3" x14ac:dyDescent="0.25">
      <c r="B23" t="s">
        <v>11131</v>
      </c>
      <c r="C23" t="s">
        <v>11162</v>
      </c>
    </row>
    <row r="24" spans="2:3" x14ac:dyDescent="0.25">
      <c r="B24" t="s">
        <v>11132</v>
      </c>
      <c r="C24" t="s">
        <v>11163</v>
      </c>
    </row>
    <row r="25" spans="2:3" x14ac:dyDescent="0.25">
      <c r="B25" t="s">
        <v>11133</v>
      </c>
      <c r="C25" t="s">
        <v>11164</v>
      </c>
    </row>
    <row r="26" spans="2:3" x14ac:dyDescent="0.25">
      <c r="B26" t="s">
        <v>11134</v>
      </c>
      <c r="C26" t="s">
        <v>11165</v>
      </c>
    </row>
    <row r="27" spans="2:3" x14ac:dyDescent="0.25">
      <c r="B27" t="s">
        <v>11135</v>
      </c>
      <c r="C27" t="s">
        <v>11166</v>
      </c>
    </row>
    <row r="28" spans="2:3" x14ac:dyDescent="0.25">
      <c r="B28" t="s">
        <v>11136</v>
      </c>
      <c r="C28" t="s">
        <v>11167</v>
      </c>
    </row>
    <row r="29" spans="2:3" x14ac:dyDescent="0.25">
      <c r="B29" t="s">
        <v>11137</v>
      </c>
      <c r="C29" t="s">
        <v>11168</v>
      </c>
    </row>
    <row r="30" spans="2:3" x14ac:dyDescent="0.25">
      <c r="B30" t="s">
        <v>11140</v>
      </c>
      <c r="C30" t="s">
        <v>11169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2.140625" bestFit="1" customWidth="1"/>
    <col min="2" max="2" width="51.28515625" bestFit="1" customWidth="1"/>
    <col min="3" max="3" width="48.140625" bestFit="1" customWidth="1"/>
    <col min="4" max="4" width="27.5703125" bestFit="1" customWidth="1"/>
    <col min="5" max="5" width="10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11171</v>
      </c>
      <c r="B2" t="s">
        <v>11172</v>
      </c>
      <c r="C2" t="s">
        <v>11207</v>
      </c>
      <c r="D2" t="s">
        <v>11202</v>
      </c>
      <c r="E2" t="s">
        <v>11237</v>
      </c>
    </row>
    <row r="3" spans="1:5" x14ac:dyDescent="0.25">
      <c r="A3" t="s">
        <v>11236</v>
      </c>
      <c r="B3" t="s">
        <v>11173</v>
      </c>
      <c r="C3" t="s">
        <v>11208</v>
      </c>
      <c r="D3" t="s">
        <v>11203</v>
      </c>
      <c r="E3" t="s">
        <v>11238</v>
      </c>
    </row>
    <row r="4" spans="1:5" x14ac:dyDescent="0.25">
      <c r="B4" t="s">
        <v>11174</v>
      </c>
      <c r="C4" t="s">
        <v>11209</v>
      </c>
      <c r="D4" t="s">
        <v>11204</v>
      </c>
      <c r="E4" t="s">
        <v>11239</v>
      </c>
    </row>
    <row r="5" spans="1:5" x14ac:dyDescent="0.25">
      <c r="B5" t="s">
        <v>11175</v>
      </c>
      <c r="C5" t="s">
        <v>11210</v>
      </c>
      <c r="D5" t="s">
        <v>11205</v>
      </c>
      <c r="E5" t="s">
        <v>11240</v>
      </c>
    </row>
    <row r="6" spans="1:5" x14ac:dyDescent="0.25">
      <c r="B6" t="s">
        <v>11176</v>
      </c>
      <c r="C6" t="s">
        <v>11211</v>
      </c>
      <c r="D6" t="s">
        <v>11206</v>
      </c>
      <c r="E6" t="s">
        <v>11241</v>
      </c>
    </row>
    <row r="7" spans="1:5" x14ac:dyDescent="0.25">
      <c r="B7" t="s">
        <v>11177</v>
      </c>
      <c r="C7" t="s">
        <v>11212</v>
      </c>
      <c r="D7" t="s">
        <v>11199</v>
      </c>
      <c r="E7" t="s">
        <v>11242</v>
      </c>
    </row>
    <row r="8" spans="1:5" x14ac:dyDescent="0.25">
      <c r="B8" t="s">
        <v>11178</v>
      </c>
      <c r="C8" t="s">
        <v>11213</v>
      </c>
    </row>
    <row r="9" spans="1:5" x14ac:dyDescent="0.25">
      <c r="B9" t="s">
        <v>11179</v>
      </c>
      <c r="C9" t="s">
        <v>11214</v>
      </c>
    </row>
    <row r="10" spans="1:5" x14ac:dyDescent="0.25">
      <c r="B10" t="s">
        <v>11180</v>
      </c>
      <c r="C10" t="s">
        <v>11215</v>
      </c>
    </row>
    <row r="11" spans="1:5" x14ac:dyDescent="0.25">
      <c r="B11" t="s">
        <v>11181</v>
      </c>
      <c r="C11" t="s">
        <v>11216</v>
      </c>
    </row>
    <row r="12" spans="1:5" x14ac:dyDescent="0.25">
      <c r="B12" t="s">
        <v>11182</v>
      </c>
      <c r="C12" t="s">
        <v>11217</v>
      </c>
    </row>
    <row r="13" spans="1:5" x14ac:dyDescent="0.25">
      <c r="B13" t="s">
        <v>11183</v>
      </c>
      <c r="C13" t="s">
        <v>11218</v>
      </c>
    </row>
    <row r="14" spans="1:5" x14ac:dyDescent="0.25">
      <c r="B14" t="s">
        <v>11184</v>
      </c>
      <c r="C14" t="s">
        <v>11219</v>
      </c>
    </row>
    <row r="15" spans="1:5" x14ac:dyDescent="0.25">
      <c r="B15" t="s">
        <v>11185</v>
      </c>
      <c r="C15" t="s">
        <v>11220</v>
      </c>
    </row>
    <row r="16" spans="1:5" x14ac:dyDescent="0.25">
      <c r="B16" t="s">
        <v>11186</v>
      </c>
      <c r="C16" t="s">
        <v>11221</v>
      </c>
    </row>
    <row r="17" spans="2:3" x14ac:dyDescent="0.25">
      <c r="B17" t="s">
        <v>11187</v>
      </c>
      <c r="C17" t="s">
        <v>11222</v>
      </c>
    </row>
    <row r="18" spans="2:3" x14ac:dyDescent="0.25">
      <c r="B18" t="s">
        <v>11188</v>
      </c>
      <c r="C18" t="s">
        <v>11223</v>
      </c>
    </row>
    <row r="19" spans="2:3" x14ac:dyDescent="0.25">
      <c r="B19" t="s">
        <v>11189</v>
      </c>
      <c r="C19" t="s">
        <v>11224</v>
      </c>
    </row>
    <row r="20" spans="2:3" x14ac:dyDescent="0.25">
      <c r="B20" t="s">
        <v>11190</v>
      </c>
      <c r="C20" t="s">
        <v>11225</v>
      </c>
    </row>
    <row r="21" spans="2:3" x14ac:dyDescent="0.25">
      <c r="B21" t="s">
        <v>11191</v>
      </c>
      <c r="C21" t="s">
        <v>11226</v>
      </c>
    </row>
    <row r="22" spans="2:3" x14ac:dyDescent="0.25">
      <c r="B22" t="s">
        <v>11192</v>
      </c>
      <c r="C22" t="s">
        <v>11227</v>
      </c>
    </row>
    <row r="23" spans="2:3" x14ac:dyDescent="0.25">
      <c r="B23" t="s">
        <v>11193</v>
      </c>
      <c r="C23" t="s">
        <v>11228</v>
      </c>
    </row>
    <row r="24" spans="2:3" x14ac:dyDescent="0.25">
      <c r="B24" t="s">
        <v>11194</v>
      </c>
      <c r="C24" t="s">
        <v>11229</v>
      </c>
    </row>
    <row r="25" spans="2:3" x14ac:dyDescent="0.25">
      <c r="B25" t="s">
        <v>11195</v>
      </c>
      <c r="C25" t="s">
        <v>11230</v>
      </c>
    </row>
    <row r="26" spans="2:3" x14ac:dyDescent="0.25">
      <c r="B26" t="s">
        <v>11196</v>
      </c>
      <c r="C26" t="s">
        <v>11231</v>
      </c>
    </row>
    <row r="27" spans="2:3" x14ac:dyDescent="0.25">
      <c r="B27" t="s">
        <v>11197</v>
      </c>
      <c r="C27" t="s">
        <v>11232</v>
      </c>
    </row>
    <row r="28" spans="2:3" x14ac:dyDescent="0.25">
      <c r="B28" t="s">
        <v>11198</v>
      </c>
      <c r="C28" t="s">
        <v>11233</v>
      </c>
    </row>
    <row r="29" spans="2:3" x14ac:dyDescent="0.25">
      <c r="B29" t="s">
        <v>11200</v>
      </c>
      <c r="C29" t="s">
        <v>11234</v>
      </c>
    </row>
    <row r="30" spans="2:3" x14ac:dyDescent="0.25">
      <c r="B30" t="s">
        <v>11201</v>
      </c>
      <c r="C30" t="s">
        <v>11235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30" bestFit="1" customWidth="1"/>
    <col min="2" max="2" width="59.140625" bestFit="1" customWidth="1"/>
    <col min="3" max="3" width="56" bestFit="1" customWidth="1"/>
    <col min="4" max="4" width="46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11243</v>
      </c>
      <c r="B2" t="s">
        <v>11244</v>
      </c>
      <c r="C2" t="s">
        <v>11284</v>
      </c>
      <c r="D2" t="s">
        <v>11270</v>
      </c>
      <c r="E2" t="s">
        <v>11314</v>
      </c>
    </row>
    <row r="3" spans="1:5" x14ac:dyDescent="0.25">
      <c r="A3" t="s">
        <v>11313</v>
      </c>
      <c r="B3" t="s">
        <v>11245</v>
      </c>
      <c r="C3" t="s">
        <v>11285</v>
      </c>
      <c r="D3" t="s">
        <v>11271</v>
      </c>
      <c r="E3" t="s">
        <v>11315</v>
      </c>
    </row>
    <row r="4" spans="1:5" x14ac:dyDescent="0.25">
      <c r="B4" t="s">
        <v>11246</v>
      </c>
      <c r="C4" t="s">
        <v>11286</v>
      </c>
      <c r="D4" t="s">
        <v>11272</v>
      </c>
      <c r="E4" t="s">
        <v>11316</v>
      </c>
    </row>
    <row r="5" spans="1:5" x14ac:dyDescent="0.25">
      <c r="B5" t="s">
        <v>11247</v>
      </c>
      <c r="C5" t="s">
        <v>11287</v>
      </c>
      <c r="D5" t="s">
        <v>11274</v>
      </c>
      <c r="E5" t="s">
        <v>11317</v>
      </c>
    </row>
    <row r="6" spans="1:5" x14ac:dyDescent="0.25">
      <c r="B6" t="s">
        <v>11248</v>
      </c>
      <c r="C6" t="s">
        <v>11288</v>
      </c>
      <c r="D6" t="s">
        <v>11275</v>
      </c>
      <c r="E6" t="s">
        <v>11318</v>
      </c>
    </row>
    <row r="7" spans="1:5" x14ac:dyDescent="0.25">
      <c r="B7" t="s">
        <v>11249</v>
      </c>
      <c r="C7" t="s">
        <v>11289</v>
      </c>
      <c r="D7" t="s">
        <v>11276</v>
      </c>
      <c r="E7" t="s">
        <v>11319</v>
      </c>
    </row>
    <row r="8" spans="1:5" x14ac:dyDescent="0.25">
      <c r="B8" t="s">
        <v>11250</v>
      </c>
      <c r="C8" t="s">
        <v>11290</v>
      </c>
      <c r="D8" t="s">
        <v>11278</v>
      </c>
      <c r="E8" t="s">
        <v>11320</v>
      </c>
    </row>
    <row r="9" spans="1:5" x14ac:dyDescent="0.25">
      <c r="B9" t="s">
        <v>11251</v>
      </c>
      <c r="C9" t="s">
        <v>11291</v>
      </c>
      <c r="D9" t="s">
        <v>11280</v>
      </c>
      <c r="E9" t="s">
        <v>11321</v>
      </c>
    </row>
    <row r="10" spans="1:5" x14ac:dyDescent="0.25">
      <c r="B10" t="s">
        <v>11252</v>
      </c>
      <c r="C10" t="s">
        <v>11292</v>
      </c>
      <c r="D10" t="s">
        <v>11281</v>
      </c>
      <c r="E10" t="s">
        <v>11322</v>
      </c>
    </row>
    <row r="11" spans="1:5" x14ac:dyDescent="0.25">
      <c r="B11" t="s">
        <v>11253</v>
      </c>
      <c r="C11" t="s">
        <v>11293</v>
      </c>
      <c r="D11" t="s">
        <v>11282</v>
      </c>
      <c r="E11" t="s">
        <v>11323</v>
      </c>
    </row>
    <row r="12" spans="1:5" x14ac:dyDescent="0.25">
      <c r="B12" t="s">
        <v>11254</v>
      </c>
      <c r="C12" t="s">
        <v>11294</v>
      </c>
      <c r="D12" t="s">
        <v>11283</v>
      </c>
      <c r="E12" t="s">
        <v>11324</v>
      </c>
    </row>
    <row r="13" spans="1:5" x14ac:dyDescent="0.25">
      <c r="B13" t="s">
        <v>11255</v>
      </c>
      <c r="C13" t="s">
        <v>11295</v>
      </c>
    </row>
    <row r="14" spans="1:5" x14ac:dyDescent="0.25">
      <c r="B14" t="s">
        <v>11256</v>
      </c>
      <c r="C14" t="s">
        <v>11296</v>
      </c>
    </row>
    <row r="15" spans="1:5" x14ac:dyDescent="0.25">
      <c r="B15" t="s">
        <v>11257</v>
      </c>
      <c r="C15" t="s">
        <v>11297</v>
      </c>
    </row>
    <row r="16" spans="1:5" x14ac:dyDescent="0.25">
      <c r="B16" t="s">
        <v>11258</v>
      </c>
      <c r="C16" t="s">
        <v>11298</v>
      </c>
    </row>
    <row r="17" spans="2:3" x14ac:dyDescent="0.25">
      <c r="B17" t="s">
        <v>11259</v>
      </c>
      <c r="C17" t="s">
        <v>11299</v>
      </c>
    </row>
    <row r="18" spans="2:3" x14ac:dyDescent="0.25">
      <c r="B18" t="s">
        <v>11260</v>
      </c>
      <c r="C18" t="s">
        <v>11300</v>
      </c>
    </row>
    <row r="19" spans="2:3" x14ac:dyDescent="0.25">
      <c r="B19" t="s">
        <v>11261</v>
      </c>
      <c r="C19" t="s">
        <v>11301</v>
      </c>
    </row>
    <row r="20" spans="2:3" x14ac:dyDescent="0.25">
      <c r="B20" t="s">
        <v>11262</v>
      </c>
      <c r="C20" t="s">
        <v>11302</v>
      </c>
    </row>
    <row r="21" spans="2:3" x14ac:dyDescent="0.25">
      <c r="B21" t="s">
        <v>11263</v>
      </c>
      <c r="C21" t="s">
        <v>11303</v>
      </c>
    </row>
    <row r="22" spans="2:3" x14ac:dyDescent="0.25">
      <c r="B22" t="s">
        <v>11264</v>
      </c>
      <c r="C22" t="s">
        <v>11304</v>
      </c>
    </row>
    <row r="23" spans="2:3" x14ac:dyDescent="0.25">
      <c r="B23" t="s">
        <v>11265</v>
      </c>
      <c r="C23" t="s">
        <v>11305</v>
      </c>
    </row>
    <row r="24" spans="2:3" x14ac:dyDescent="0.25">
      <c r="B24" t="s">
        <v>11266</v>
      </c>
      <c r="C24" t="s">
        <v>11306</v>
      </c>
    </row>
    <row r="25" spans="2:3" x14ac:dyDescent="0.25">
      <c r="B25" t="s">
        <v>11267</v>
      </c>
      <c r="C25" t="s">
        <v>11307</v>
      </c>
    </row>
    <row r="26" spans="2:3" x14ac:dyDescent="0.25">
      <c r="B26" t="s">
        <v>11268</v>
      </c>
      <c r="C26" t="s">
        <v>11308</v>
      </c>
    </row>
    <row r="27" spans="2:3" x14ac:dyDescent="0.25">
      <c r="B27" t="s">
        <v>11269</v>
      </c>
      <c r="C27" t="s">
        <v>11309</v>
      </c>
    </row>
    <row r="28" spans="2:3" x14ac:dyDescent="0.25">
      <c r="B28" t="s">
        <v>11273</v>
      </c>
      <c r="C28" t="s">
        <v>11310</v>
      </c>
    </row>
    <row r="29" spans="2:3" x14ac:dyDescent="0.25">
      <c r="B29" t="s">
        <v>11277</v>
      </c>
      <c r="C29" t="s">
        <v>11311</v>
      </c>
    </row>
    <row r="30" spans="2:3" x14ac:dyDescent="0.25">
      <c r="B30" t="s">
        <v>11279</v>
      </c>
      <c r="C30" t="s">
        <v>11312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2" width="51.5703125" bestFit="1" customWidth="1"/>
    <col min="3" max="3" width="47.85546875" bestFit="1" customWidth="1"/>
    <col min="4" max="4" width="32" bestFit="1" customWidth="1"/>
    <col min="5" max="5" width="1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11325</v>
      </c>
      <c r="B2" t="s">
        <v>11326</v>
      </c>
      <c r="C2" t="s">
        <v>11357</v>
      </c>
      <c r="D2" t="s">
        <v>11354</v>
      </c>
      <c r="E2" t="s">
        <v>11387</v>
      </c>
    </row>
    <row r="3" spans="1:5" x14ac:dyDescent="0.25">
      <c r="A3" t="s">
        <v>11386</v>
      </c>
      <c r="B3" t="s">
        <v>11327</v>
      </c>
      <c r="C3" t="s">
        <v>11358</v>
      </c>
      <c r="D3" t="s">
        <v>11356</v>
      </c>
      <c r="E3" t="s">
        <v>11388</v>
      </c>
    </row>
    <row r="4" spans="1:5" x14ac:dyDescent="0.25">
      <c r="B4" t="s">
        <v>11328</v>
      </c>
      <c r="C4" t="s">
        <v>11359</v>
      </c>
    </row>
    <row r="5" spans="1:5" x14ac:dyDescent="0.25">
      <c r="B5" t="s">
        <v>11329</v>
      </c>
      <c r="C5" t="s">
        <v>11360</v>
      </c>
    </row>
    <row r="6" spans="1:5" x14ac:dyDescent="0.25">
      <c r="B6" t="s">
        <v>11330</v>
      </c>
      <c r="C6" t="s">
        <v>11361</v>
      </c>
    </row>
    <row r="7" spans="1:5" x14ac:dyDescent="0.25">
      <c r="B7" t="s">
        <v>11331</v>
      </c>
      <c r="C7" t="s">
        <v>11362</v>
      </c>
    </row>
    <row r="8" spans="1:5" x14ac:dyDescent="0.25">
      <c r="B8" t="s">
        <v>11332</v>
      </c>
      <c r="C8" t="s">
        <v>11363</v>
      </c>
    </row>
    <row r="9" spans="1:5" x14ac:dyDescent="0.25">
      <c r="B9" t="s">
        <v>11333</v>
      </c>
      <c r="C9" t="s">
        <v>11364</v>
      </c>
    </row>
    <row r="10" spans="1:5" x14ac:dyDescent="0.25">
      <c r="B10" t="s">
        <v>11334</v>
      </c>
      <c r="C10" t="s">
        <v>11365</v>
      </c>
    </row>
    <row r="11" spans="1:5" x14ac:dyDescent="0.25">
      <c r="B11" t="s">
        <v>11335</v>
      </c>
      <c r="C11" t="s">
        <v>11366</v>
      </c>
    </row>
    <row r="12" spans="1:5" x14ac:dyDescent="0.25">
      <c r="B12" t="s">
        <v>11336</v>
      </c>
      <c r="C12" t="s">
        <v>11367</v>
      </c>
    </row>
    <row r="13" spans="1:5" x14ac:dyDescent="0.25">
      <c r="B13" t="s">
        <v>11337</v>
      </c>
      <c r="C13" t="s">
        <v>11368</v>
      </c>
    </row>
    <row r="14" spans="1:5" x14ac:dyDescent="0.25">
      <c r="B14" t="s">
        <v>11338</v>
      </c>
      <c r="C14" t="s">
        <v>11369</v>
      </c>
    </row>
    <row r="15" spans="1:5" x14ac:dyDescent="0.25">
      <c r="B15" t="s">
        <v>11339</v>
      </c>
      <c r="C15" t="s">
        <v>11370</v>
      </c>
    </row>
    <row r="16" spans="1:5" x14ac:dyDescent="0.25">
      <c r="B16" t="s">
        <v>11340</v>
      </c>
      <c r="C16" t="s">
        <v>11371</v>
      </c>
    </row>
    <row r="17" spans="2:3" x14ac:dyDescent="0.25">
      <c r="B17" t="s">
        <v>11341</v>
      </c>
      <c r="C17" t="s">
        <v>11372</v>
      </c>
    </row>
    <row r="18" spans="2:3" x14ac:dyDescent="0.25">
      <c r="B18" t="s">
        <v>11342</v>
      </c>
      <c r="C18" t="s">
        <v>11373</v>
      </c>
    </row>
    <row r="19" spans="2:3" x14ac:dyDescent="0.25">
      <c r="B19" t="s">
        <v>11343</v>
      </c>
      <c r="C19" t="s">
        <v>11374</v>
      </c>
    </row>
    <row r="20" spans="2:3" x14ac:dyDescent="0.25">
      <c r="B20" t="s">
        <v>11344</v>
      </c>
      <c r="C20" t="s">
        <v>11375</v>
      </c>
    </row>
    <row r="21" spans="2:3" x14ac:dyDescent="0.25">
      <c r="B21" t="s">
        <v>11345</v>
      </c>
      <c r="C21" t="s">
        <v>11376</v>
      </c>
    </row>
    <row r="22" spans="2:3" x14ac:dyDescent="0.25">
      <c r="B22" t="s">
        <v>11346</v>
      </c>
      <c r="C22" t="s">
        <v>11377</v>
      </c>
    </row>
    <row r="23" spans="2:3" x14ac:dyDescent="0.25">
      <c r="B23" t="s">
        <v>11347</v>
      </c>
      <c r="C23" t="s">
        <v>11378</v>
      </c>
    </row>
    <row r="24" spans="2:3" x14ac:dyDescent="0.25">
      <c r="B24" t="s">
        <v>11348</v>
      </c>
      <c r="C24" t="s">
        <v>11379</v>
      </c>
    </row>
    <row r="25" spans="2:3" x14ac:dyDescent="0.25">
      <c r="B25" t="s">
        <v>11349</v>
      </c>
      <c r="C25" t="s">
        <v>11380</v>
      </c>
    </row>
    <row r="26" spans="2:3" x14ac:dyDescent="0.25">
      <c r="B26" t="s">
        <v>11350</v>
      </c>
      <c r="C26" t="s">
        <v>11381</v>
      </c>
    </row>
    <row r="27" spans="2:3" x14ac:dyDescent="0.25">
      <c r="B27" t="s">
        <v>11351</v>
      </c>
      <c r="C27" t="s">
        <v>11382</v>
      </c>
    </row>
    <row r="28" spans="2:3" x14ac:dyDescent="0.25">
      <c r="B28" t="s">
        <v>11352</v>
      </c>
      <c r="C28" t="s">
        <v>11383</v>
      </c>
    </row>
    <row r="29" spans="2:3" x14ac:dyDescent="0.25">
      <c r="B29" t="s">
        <v>11353</v>
      </c>
      <c r="C29" t="s">
        <v>11384</v>
      </c>
    </row>
    <row r="30" spans="2:3" x14ac:dyDescent="0.25">
      <c r="B30" t="s">
        <v>11355</v>
      </c>
      <c r="C30" t="s">
        <v>11385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2" width="54" bestFit="1" customWidth="1"/>
    <col min="3" max="3" width="51" bestFit="1" customWidth="1"/>
    <col min="4" max="4" width="33.85546875" bestFit="1" customWidth="1"/>
    <col min="5" max="5" width="16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11389</v>
      </c>
      <c r="B2" t="s">
        <v>11390</v>
      </c>
      <c r="C2" t="s">
        <v>11422</v>
      </c>
      <c r="D2" t="s">
        <v>11418</v>
      </c>
      <c r="E2" t="s">
        <v>11452</v>
      </c>
    </row>
    <row r="3" spans="1:5" x14ac:dyDescent="0.25">
      <c r="A3" t="s">
        <v>11451</v>
      </c>
      <c r="B3" t="s">
        <v>11391</v>
      </c>
      <c r="C3" t="s">
        <v>11423</v>
      </c>
      <c r="D3" t="s">
        <v>11420</v>
      </c>
      <c r="E3" t="s">
        <v>11453</v>
      </c>
    </row>
    <row r="4" spans="1:5" x14ac:dyDescent="0.25">
      <c r="B4" t="s">
        <v>11392</v>
      </c>
      <c r="C4" t="s">
        <v>11424</v>
      </c>
      <c r="D4" t="s">
        <v>11421</v>
      </c>
      <c r="E4" t="s">
        <v>11454</v>
      </c>
    </row>
    <row r="5" spans="1:5" x14ac:dyDescent="0.25">
      <c r="B5" t="s">
        <v>11393</v>
      </c>
      <c r="C5" t="s">
        <v>11425</v>
      </c>
    </row>
    <row r="6" spans="1:5" x14ac:dyDescent="0.25">
      <c r="B6" t="s">
        <v>11394</v>
      </c>
      <c r="C6" t="s">
        <v>11426</v>
      </c>
    </row>
    <row r="7" spans="1:5" x14ac:dyDescent="0.25">
      <c r="B7" t="s">
        <v>11395</v>
      </c>
      <c r="C7" t="s">
        <v>11427</v>
      </c>
    </row>
    <row r="8" spans="1:5" x14ac:dyDescent="0.25">
      <c r="B8" t="s">
        <v>11396</v>
      </c>
      <c r="C8" t="s">
        <v>11428</v>
      </c>
    </row>
    <row r="9" spans="1:5" x14ac:dyDescent="0.25">
      <c r="B9" t="s">
        <v>11397</v>
      </c>
      <c r="C9" t="s">
        <v>11429</v>
      </c>
    </row>
    <row r="10" spans="1:5" x14ac:dyDescent="0.25">
      <c r="B10" t="s">
        <v>11398</v>
      </c>
      <c r="C10" t="s">
        <v>11430</v>
      </c>
    </row>
    <row r="11" spans="1:5" x14ac:dyDescent="0.25">
      <c r="B11" t="s">
        <v>11399</v>
      </c>
      <c r="C11" t="s">
        <v>11431</v>
      </c>
    </row>
    <row r="12" spans="1:5" x14ac:dyDescent="0.25">
      <c r="B12" t="s">
        <v>11400</v>
      </c>
      <c r="C12" t="s">
        <v>11432</v>
      </c>
    </row>
    <row r="13" spans="1:5" x14ac:dyDescent="0.25">
      <c r="B13" t="s">
        <v>11401</v>
      </c>
      <c r="C13" t="s">
        <v>11433</v>
      </c>
    </row>
    <row r="14" spans="1:5" x14ac:dyDescent="0.25">
      <c r="B14" t="s">
        <v>11402</v>
      </c>
      <c r="C14" t="s">
        <v>11434</v>
      </c>
    </row>
    <row r="15" spans="1:5" x14ac:dyDescent="0.25">
      <c r="B15" t="s">
        <v>11403</v>
      </c>
      <c r="C15" t="s">
        <v>11435</v>
      </c>
    </row>
    <row r="16" spans="1:5" x14ac:dyDescent="0.25">
      <c r="B16" t="s">
        <v>11404</v>
      </c>
      <c r="C16" t="s">
        <v>11436</v>
      </c>
    </row>
    <row r="17" spans="2:3" x14ac:dyDescent="0.25">
      <c r="B17" t="s">
        <v>11405</v>
      </c>
      <c r="C17" t="s">
        <v>11437</v>
      </c>
    </row>
    <row r="18" spans="2:3" x14ac:dyDescent="0.25">
      <c r="B18" t="s">
        <v>11406</v>
      </c>
      <c r="C18" t="s">
        <v>11438</v>
      </c>
    </row>
    <row r="19" spans="2:3" x14ac:dyDescent="0.25">
      <c r="B19" t="s">
        <v>11407</v>
      </c>
      <c r="C19" t="s">
        <v>11439</v>
      </c>
    </row>
    <row r="20" spans="2:3" x14ac:dyDescent="0.25">
      <c r="B20" t="s">
        <v>11408</v>
      </c>
      <c r="C20" t="s">
        <v>11440</v>
      </c>
    </row>
    <row r="21" spans="2:3" x14ac:dyDescent="0.25">
      <c r="B21" t="s">
        <v>11409</v>
      </c>
      <c r="C21" t="s">
        <v>11441</v>
      </c>
    </row>
    <row r="22" spans="2:3" x14ac:dyDescent="0.25">
      <c r="B22" t="s">
        <v>11410</v>
      </c>
      <c r="C22" t="s">
        <v>11442</v>
      </c>
    </row>
    <row r="23" spans="2:3" x14ac:dyDescent="0.25">
      <c r="B23" t="s">
        <v>11411</v>
      </c>
      <c r="C23" t="s">
        <v>11443</v>
      </c>
    </row>
    <row r="24" spans="2:3" x14ac:dyDescent="0.25">
      <c r="B24" t="s">
        <v>11412</v>
      </c>
      <c r="C24" t="s">
        <v>11444</v>
      </c>
    </row>
    <row r="25" spans="2:3" x14ac:dyDescent="0.25">
      <c r="B25" t="s">
        <v>11413</v>
      </c>
      <c r="C25" t="s">
        <v>11445</v>
      </c>
    </row>
    <row r="26" spans="2:3" x14ac:dyDescent="0.25">
      <c r="B26" t="s">
        <v>11414</v>
      </c>
      <c r="C26" t="s">
        <v>11446</v>
      </c>
    </row>
    <row r="27" spans="2:3" x14ac:dyDescent="0.25">
      <c r="B27" t="s">
        <v>11415</v>
      </c>
      <c r="C27" t="s">
        <v>11447</v>
      </c>
    </row>
    <row r="28" spans="2:3" x14ac:dyDescent="0.25">
      <c r="B28" t="s">
        <v>11416</v>
      </c>
      <c r="C28" t="s">
        <v>11448</v>
      </c>
    </row>
    <row r="29" spans="2:3" x14ac:dyDescent="0.25">
      <c r="B29" t="s">
        <v>11417</v>
      </c>
      <c r="C29" t="s">
        <v>11449</v>
      </c>
    </row>
    <row r="30" spans="2:3" x14ac:dyDescent="0.25">
      <c r="B30" t="s">
        <v>11419</v>
      </c>
      <c r="C30" t="s">
        <v>11450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XFD1"/>
    </sheetView>
  </sheetViews>
  <sheetFormatPr defaultRowHeight="15" x14ac:dyDescent="0.25"/>
  <cols>
    <col min="1" max="1" width="21.5703125" bestFit="1" customWidth="1"/>
    <col min="2" max="2" width="50.7109375" bestFit="1" customWidth="1"/>
    <col min="3" max="3" width="47.28515625" bestFit="1" customWidth="1"/>
    <col min="4" max="4" width="34.7109375" bestFit="1" customWidth="1"/>
    <col min="5" max="5" width="17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11455</v>
      </c>
      <c r="B2" t="s">
        <v>11456</v>
      </c>
      <c r="C2" t="s">
        <v>11508</v>
      </c>
      <c r="D2" t="s">
        <v>11482</v>
      </c>
      <c r="E2" t="s">
        <v>11538</v>
      </c>
    </row>
    <row r="3" spans="1:5" x14ac:dyDescent="0.25">
      <c r="A3" t="s">
        <v>11537</v>
      </c>
      <c r="B3" t="s">
        <v>11457</v>
      </c>
      <c r="C3" t="s">
        <v>11509</v>
      </c>
      <c r="D3" t="s">
        <v>11483</v>
      </c>
      <c r="E3" t="s">
        <v>11539</v>
      </c>
    </row>
    <row r="4" spans="1:5" x14ac:dyDescent="0.25">
      <c r="B4" t="s">
        <v>11458</v>
      </c>
      <c r="C4" t="s">
        <v>11510</v>
      </c>
      <c r="D4" t="s">
        <v>11484</v>
      </c>
      <c r="E4" t="s">
        <v>11540</v>
      </c>
    </row>
    <row r="5" spans="1:5" x14ac:dyDescent="0.25">
      <c r="B5" t="s">
        <v>11459</v>
      </c>
      <c r="C5" t="s">
        <v>11511</v>
      </c>
      <c r="D5" t="s">
        <v>11485</v>
      </c>
      <c r="E5" t="s">
        <v>11541</v>
      </c>
    </row>
    <row r="6" spans="1:5" x14ac:dyDescent="0.25">
      <c r="B6" t="s">
        <v>11460</v>
      </c>
      <c r="C6" t="s">
        <v>11512</v>
      </c>
      <c r="D6" t="s">
        <v>11486</v>
      </c>
      <c r="E6" t="s">
        <v>11542</v>
      </c>
    </row>
    <row r="7" spans="1:5" x14ac:dyDescent="0.25">
      <c r="B7" t="s">
        <v>11461</v>
      </c>
      <c r="C7" t="s">
        <v>11513</v>
      </c>
      <c r="D7" t="s">
        <v>11487</v>
      </c>
      <c r="E7" t="s">
        <v>11543</v>
      </c>
    </row>
    <row r="8" spans="1:5" x14ac:dyDescent="0.25">
      <c r="B8" t="s">
        <v>11462</v>
      </c>
      <c r="C8" t="s">
        <v>11514</v>
      </c>
      <c r="D8" t="s">
        <v>11489</v>
      </c>
      <c r="E8" t="s">
        <v>11544</v>
      </c>
    </row>
    <row r="9" spans="1:5" x14ac:dyDescent="0.25">
      <c r="B9" t="s">
        <v>11463</v>
      </c>
      <c r="C9" t="s">
        <v>11515</v>
      </c>
      <c r="D9" t="s">
        <v>11490</v>
      </c>
      <c r="E9" t="s">
        <v>11545</v>
      </c>
    </row>
    <row r="10" spans="1:5" x14ac:dyDescent="0.25">
      <c r="B10" t="s">
        <v>11464</v>
      </c>
      <c r="C10" t="s">
        <v>11516</v>
      </c>
      <c r="D10" t="s">
        <v>11491</v>
      </c>
      <c r="E10" t="s">
        <v>11546</v>
      </c>
    </row>
    <row r="11" spans="1:5" x14ac:dyDescent="0.25">
      <c r="B11" t="s">
        <v>11465</v>
      </c>
      <c r="C11" t="s">
        <v>11517</v>
      </c>
      <c r="D11" t="s">
        <v>11492</v>
      </c>
      <c r="E11" t="s">
        <v>11547</v>
      </c>
    </row>
    <row r="12" spans="1:5" x14ac:dyDescent="0.25">
      <c r="B12" t="s">
        <v>11466</v>
      </c>
      <c r="C12" t="s">
        <v>11518</v>
      </c>
      <c r="D12" t="s">
        <v>11495</v>
      </c>
      <c r="E12" t="s">
        <v>11548</v>
      </c>
    </row>
    <row r="13" spans="1:5" x14ac:dyDescent="0.25">
      <c r="B13" t="s">
        <v>11467</v>
      </c>
      <c r="C13" t="s">
        <v>11519</v>
      </c>
      <c r="D13" t="s">
        <v>11496</v>
      </c>
      <c r="E13" t="s">
        <v>11549</v>
      </c>
    </row>
    <row r="14" spans="1:5" x14ac:dyDescent="0.25">
      <c r="B14" t="s">
        <v>11468</v>
      </c>
      <c r="C14" t="s">
        <v>11520</v>
      </c>
      <c r="D14" t="s">
        <v>11497</v>
      </c>
      <c r="E14" t="s">
        <v>11550</v>
      </c>
    </row>
    <row r="15" spans="1:5" x14ac:dyDescent="0.25">
      <c r="B15" t="s">
        <v>11469</v>
      </c>
      <c r="C15" t="s">
        <v>11521</v>
      </c>
      <c r="D15" t="s">
        <v>11498</v>
      </c>
      <c r="E15" t="s">
        <v>11551</v>
      </c>
    </row>
    <row r="16" spans="1:5" x14ac:dyDescent="0.25">
      <c r="B16" t="s">
        <v>11470</v>
      </c>
      <c r="C16" t="s">
        <v>11522</v>
      </c>
      <c r="D16" t="s">
        <v>11499</v>
      </c>
      <c r="E16" t="s">
        <v>11552</v>
      </c>
    </row>
    <row r="17" spans="2:5" x14ac:dyDescent="0.25">
      <c r="B17" t="s">
        <v>11471</v>
      </c>
      <c r="C17" t="s">
        <v>11523</v>
      </c>
      <c r="D17" t="s">
        <v>11500</v>
      </c>
      <c r="E17" t="s">
        <v>11553</v>
      </c>
    </row>
    <row r="18" spans="2:5" x14ac:dyDescent="0.25">
      <c r="B18" t="s">
        <v>11472</v>
      </c>
      <c r="C18" t="s">
        <v>11524</v>
      </c>
      <c r="D18" t="s">
        <v>11501</v>
      </c>
      <c r="E18" t="s">
        <v>11554</v>
      </c>
    </row>
    <row r="19" spans="2:5" x14ac:dyDescent="0.25">
      <c r="B19" t="s">
        <v>11473</v>
      </c>
      <c r="C19" t="s">
        <v>11525</v>
      </c>
      <c r="D19" t="s">
        <v>11502</v>
      </c>
      <c r="E19" t="s">
        <v>11555</v>
      </c>
    </row>
    <row r="20" spans="2:5" x14ac:dyDescent="0.25">
      <c r="B20" t="s">
        <v>11474</v>
      </c>
      <c r="C20" t="s">
        <v>11526</v>
      </c>
      <c r="D20" t="s">
        <v>11503</v>
      </c>
      <c r="E20" t="s">
        <v>11556</v>
      </c>
    </row>
    <row r="21" spans="2:5" x14ac:dyDescent="0.25">
      <c r="B21" t="s">
        <v>11475</v>
      </c>
      <c r="C21" t="s">
        <v>11527</v>
      </c>
      <c r="D21" t="s">
        <v>11504</v>
      </c>
      <c r="E21" t="s">
        <v>11557</v>
      </c>
    </row>
    <row r="22" spans="2:5" x14ac:dyDescent="0.25">
      <c r="B22" t="s">
        <v>11476</v>
      </c>
      <c r="C22" t="s">
        <v>11528</v>
      </c>
      <c r="D22" t="s">
        <v>11505</v>
      </c>
      <c r="E22" t="s">
        <v>11558</v>
      </c>
    </row>
    <row r="23" spans="2:5" x14ac:dyDescent="0.25">
      <c r="B23" t="s">
        <v>11477</v>
      </c>
      <c r="C23" t="s">
        <v>11529</v>
      </c>
      <c r="D23" t="s">
        <v>11506</v>
      </c>
      <c r="E23" t="s">
        <v>11559</v>
      </c>
    </row>
    <row r="24" spans="2:5" x14ac:dyDescent="0.25">
      <c r="B24" t="s">
        <v>11478</v>
      </c>
      <c r="C24" t="s">
        <v>11530</v>
      </c>
      <c r="D24" t="s">
        <v>11507</v>
      </c>
      <c r="E24" t="s">
        <v>11560</v>
      </c>
    </row>
    <row r="25" spans="2:5" x14ac:dyDescent="0.25">
      <c r="B25" t="s">
        <v>11479</v>
      </c>
      <c r="C25" t="s">
        <v>11531</v>
      </c>
    </row>
    <row r="26" spans="2:5" x14ac:dyDescent="0.25">
      <c r="B26" t="s">
        <v>11480</v>
      </c>
      <c r="C26" t="s">
        <v>11532</v>
      </c>
    </row>
    <row r="27" spans="2:5" x14ac:dyDescent="0.25">
      <c r="B27" t="s">
        <v>11481</v>
      </c>
      <c r="C27" t="s">
        <v>11533</v>
      </c>
    </row>
    <row r="28" spans="2:5" x14ac:dyDescent="0.25">
      <c r="B28" t="s">
        <v>11488</v>
      </c>
      <c r="C28" t="s">
        <v>11534</v>
      </c>
    </row>
    <row r="29" spans="2:5" x14ac:dyDescent="0.25">
      <c r="B29" t="s">
        <v>11493</v>
      </c>
      <c r="C29" t="s">
        <v>11535</v>
      </c>
    </row>
    <row r="30" spans="2:5" x14ac:dyDescent="0.25">
      <c r="B30" t="s">
        <v>11494</v>
      </c>
      <c r="C30" t="s">
        <v>11536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2" sqref="B12"/>
    </sheetView>
  </sheetViews>
  <sheetFormatPr defaultRowHeight="15" x14ac:dyDescent="0.25"/>
  <cols>
    <col min="1" max="2" width="51.7109375" bestFit="1" customWidth="1"/>
    <col min="3" max="3" width="48.7109375" bestFit="1" customWidth="1"/>
    <col min="4" max="4" width="31.42578125" bestFit="1" customWidth="1"/>
    <col min="5" max="5" width="14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11561</v>
      </c>
      <c r="B2" t="s">
        <v>11562</v>
      </c>
      <c r="C2" t="s">
        <v>11607</v>
      </c>
      <c r="D2" t="s">
        <v>11590</v>
      </c>
      <c r="E2" t="s">
        <v>11637</v>
      </c>
    </row>
    <row r="3" spans="1:5" x14ac:dyDescent="0.25">
      <c r="A3" t="s">
        <v>11636</v>
      </c>
      <c r="B3" t="s">
        <v>11563</v>
      </c>
      <c r="C3" t="s">
        <v>11608</v>
      </c>
      <c r="D3" t="s">
        <v>11591</v>
      </c>
      <c r="E3" t="s">
        <v>11638</v>
      </c>
    </row>
    <row r="4" spans="1:5" x14ac:dyDescent="0.25">
      <c r="B4" t="s">
        <v>11564</v>
      </c>
      <c r="C4" t="s">
        <v>11609</v>
      </c>
      <c r="D4" t="s">
        <v>11592</v>
      </c>
      <c r="E4" t="s">
        <v>11639</v>
      </c>
    </row>
    <row r="5" spans="1:5" x14ac:dyDescent="0.25">
      <c r="B5" t="s">
        <v>11565</v>
      </c>
      <c r="C5" t="s">
        <v>11610</v>
      </c>
      <c r="D5" t="s">
        <v>11593</v>
      </c>
      <c r="E5" t="s">
        <v>11640</v>
      </c>
    </row>
    <row r="6" spans="1:5" x14ac:dyDescent="0.25">
      <c r="B6" t="s">
        <v>11566</v>
      </c>
      <c r="C6" t="s">
        <v>11611</v>
      </c>
      <c r="D6" t="s">
        <v>11594</v>
      </c>
      <c r="E6" t="s">
        <v>11641</v>
      </c>
    </row>
    <row r="7" spans="1:5" x14ac:dyDescent="0.25">
      <c r="B7" t="s">
        <v>11567</v>
      </c>
      <c r="C7" t="s">
        <v>11612</v>
      </c>
      <c r="D7" t="s">
        <v>11595</v>
      </c>
      <c r="E7" t="s">
        <v>11642</v>
      </c>
    </row>
    <row r="8" spans="1:5" x14ac:dyDescent="0.25">
      <c r="B8" t="s">
        <v>11568</v>
      </c>
      <c r="C8" t="s">
        <v>11613</v>
      </c>
      <c r="D8" t="s">
        <v>11596</v>
      </c>
      <c r="E8" t="s">
        <v>11643</v>
      </c>
    </row>
    <row r="9" spans="1:5" x14ac:dyDescent="0.25">
      <c r="B9" t="s">
        <v>11569</v>
      </c>
      <c r="C9" t="s">
        <v>11614</v>
      </c>
      <c r="D9" t="s">
        <v>11597</v>
      </c>
      <c r="E9" t="s">
        <v>11644</v>
      </c>
    </row>
    <row r="10" spans="1:5" x14ac:dyDescent="0.25">
      <c r="B10" t="s">
        <v>11570</v>
      </c>
      <c r="C10" t="s">
        <v>11615</v>
      </c>
      <c r="D10" t="s">
        <v>11598</v>
      </c>
      <c r="E10" t="s">
        <v>11645</v>
      </c>
    </row>
    <row r="11" spans="1:5" x14ac:dyDescent="0.25">
      <c r="B11" t="s">
        <v>11571</v>
      </c>
      <c r="C11" t="s">
        <v>11616</v>
      </c>
      <c r="D11" t="s">
        <v>11599</v>
      </c>
      <c r="E11" t="s">
        <v>11646</v>
      </c>
    </row>
    <row r="12" spans="1:5" x14ac:dyDescent="0.25">
      <c r="B12" t="s">
        <v>11572</v>
      </c>
      <c r="C12" t="s">
        <v>11617</v>
      </c>
      <c r="D12" t="s">
        <v>11601</v>
      </c>
      <c r="E12" t="s">
        <v>11647</v>
      </c>
    </row>
    <row r="13" spans="1:5" x14ac:dyDescent="0.25">
      <c r="B13" t="s">
        <v>11573</v>
      </c>
      <c r="C13" t="s">
        <v>11618</v>
      </c>
      <c r="D13" t="s">
        <v>11602</v>
      </c>
      <c r="E13" t="s">
        <v>11648</v>
      </c>
    </row>
    <row r="14" spans="1:5" x14ac:dyDescent="0.25">
      <c r="B14" t="s">
        <v>11574</v>
      </c>
      <c r="C14" t="s">
        <v>11619</v>
      </c>
      <c r="D14" t="s">
        <v>11603</v>
      </c>
      <c r="E14" t="s">
        <v>11649</v>
      </c>
    </row>
    <row r="15" spans="1:5" x14ac:dyDescent="0.25">
      <c r="B15" t="s">
        <v>11575</v>
      </c>
      <c r="C15" t="s">
        <v>11620</v>
      </c>
      <c r="D15" t="s">
        <v>11604</v>
      </c>
      <c r="E15" t="s">
        <v>11650</v>
      </c>
    </row>
    <row r="16" spans="1:5" x14ac:dyDescent="0.25">
      <c r="B16" t="s">
        <v>11576</v>
      </c>
      <c r="C16" t="s">
        <v>11621</v>
      </c>
      <c r="D16" t="s">
        <v>11605</v>
      </c>
      <c r="E16" t="s">
        <v>11651</v>
      </c>
    </row>
    <row r="17" spans="2:5" x14ac:dyDescent="0.25">
      <c r="B17" t="s">
        <v>11577</v>
      </c>
      <c r="C17" t="s">
        <v>11622</v>
      </c>
      <c r="D17" t="s">
        <v>11606</v>
      </c>
      <c r="E17" t="s">
        <v>11652</v>
      </c>
    </row>
    <row r="18" spans="2:5" x14ac:dyDescent="0.25">
      <c r="B18" t="s">
        <v>11578</v>
      </c>
      <c r="C18" t="s">
        <v>11623</v>
      </c>
    </row>
    <row r="19" spans="2:5" x14ac:dyDescent="0.25">
      <c r="B19" t="s">
        <v>11579</v>
      </c>
      <c r="C19" t="s">
        <v>11624</v>
      </c>
    </row>
    <row r="20" spans="2:5" x14ac:dyDescent="0.25">
      <c r="B20" t="s">
        <v>11580</v>
      </c>
      <c r="C20" t="s">
        <v>11625</v>
      </c>
    </row>
    <row r="21" spans="2:5" x14ac:dyDescent="0.25">
      <c r="B21" t="s">
        <v>11581</v>
      </c>
      <c r="C21" t="s">
        <v>11626</v>
      </c>
    </row>
    <row r="22" spans="2:5" x14ac:dyDescent="0.25">
      <c r="B22" t="s">
        <v>11582</v>
      </c>
      <c r="C22" t="s">
        <v>11627</v>
      </c>
    </row>
    <row r="23" spans="2:5" x14ac:dyDescent="0.25">
      <c r="B23" t="s">
        <v>11583</v>
      </c>
      <c r="C23" t="s">
        <v>11628</v>
      </c>
    </row>
    <row r="24" spans="2:5" x14ac:dyDescent="0.25">
      <c r="B24" t="s">
        <v>11584</v>
      </c>
      <c r="C24" t="s">
        <v>11629</v>
      </c>
    </row>
    <row r="25" spans="2:5" x14ac:dyDescent="0.25">
      <c r="B25" t="s">
        <v>11585</v>
      </c>
      <c r="C25" t="s">
        <v>11630</v>
      </c>
    </row>
    <row r="26" spans="2:5" x14ac:dyDescent="0.25">
      <c r="B26" t="s">
        <v>11586</v>
      </c>
      <c r="C26" t="s">
        <v>11631</v>
      </c>
    </row>
    <row r="27" spans="2:5" x14ac:dyDescent="0.25">
      <c r="B27" t="s">
        <v>11587</v>
      </c>
      <c r="C27" t="s">
        <v>11632</v>
      </c>
    </row>
    <row r="28" spans="2:5" x14ac:dyDescent="0.25">
      <c r="B28" t="s">
        <v>11588</v>
      </c>
      <c r="C28" t="s">
        <v>11633</v>
      </c>
    </row>
    <row r="29" spans="2:5" x14ac:dyDescent="0.25">
      <c r="B29" t="s">
        <v>11589</v>
      </c>
      <c r="C29" t="s">
        <v>11634</v>
      </c>
    </row>
    <row r="30" spans="2:5" x14ac:dyDescent="0.25">
      <c r="B30" t="s">
        <v>11600</v>
      </c>
      <c r="C30" t="s">
        <v>11635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1" sqref="C11"/>
    </sheetView>
  </sheetViews>
  <sheetFormatPr defaultRowHeight="15" x14ac:dyDescent="0.25"/>
  <cols>
    <col min="1" max="1" width="31.140625" bestFit="1" customWidth="1"/>
    <col min="2" max="2" width="60.28515625" bestFit="1" customWidth="1"/>
    <col min="3" max="3" width="55.7109375" bestFit="1" customWidth="1"/>
    <col min="4" max="4" width="41.42578125" bestFit="1" customWidth="1"/>
    <col min="5" max="5" width="23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11653</v>
      </c>
      <c r="B2" t="s">
        <v>11654</v>
      </c>
      <c r="C2" t="s">
        <v>11685</v>
      </c>
      <c r="D2" t="s">
        <v>11682</v>
      </c>
      <c r="E2" t="s">
        <v>11714</v>
      </c>
    </row>
    <row r="3" spans="1:5" x14ac:dyDescent="0.25">
      <c r="A3" t="s">
        <v>11716</v>
      </c>
      <c r="B3" t="s">
        <v>11655</v>
      </c>
      <c r="C3" t="s">
        <v>11686</v>
      </c>
      <c r="D3" t="s">
        <v>11684</v>
      </c>
      <c r="E3" t="s">
        <v>11715</v>
      </c>
    </row>
    <row r="4" spans="1:5" x14ac:dyDescent="0.25">
      <c r="B4" t="s">
        <v>11656</v>
      </c>
      <c r="C4" t="s">
        <v>11687</v>
      </c>
    </row>
    <row r="5" spans="1:5" x14ac:dyDescent="0.25">
      <c r="B5" t="s">
        <v>11657</v>
      </c>
      <c r="C5" t="s">
        <v>11688</v>
      </c>
    </row>
    <row r="6" spans="1:5" x14ac:dyDescent="0.25">
      <c r="B6" t="s">
        <v>11658</v>
      </c>
      <c r="C6" t="s">
        <v>11689</v>
      </c>
    </row>
    <row r="7" spans="1:5" x14ac:dyDescent="0.25">
      <c r="B7" t="s">
        <v>11659</v>
      </c>
      <c r="C7" t="s">
        <v>11690</v>
      </c>
    </row>
    <row r="8" spans="1:5" x14ac:dyDescent="0.25">
      <c r="B8" t="s">
        <v>11660</v>
      </c>
      <c r="C8" t="s">
        <v>11691</v>
      </c>
    </row>
    <row r="9" spans="1:5" x14ac:dyDescent="0.25">
      <c r="B9" t="s">
        <v>11661</v>
      </c>
      <c r="C9" t="s">
        <v>11692</v>
      </c>
    </row>
    <row r="10" spans="1:5" x14ac:dyDescent="0.25">
      <c r="B10" t="s">
        <v>11662</v>
      </c>
      <c r="C10" t="s">
        <v>11693</v>
      </c>
    </row>
    <row r="11" spans="1:5" x14ac:dyDescent="0.25">
      <c r="B11" t="s">
        <v>11663</v>
      </c>
      <c r="C11" t="s">
        <v>11694</v>
      </c>
    </row>
    <row r="12" spans="1:5" x14ac:dyDescent="0.25">
      <c r="B12" t="s">
        <v>11664</v>
      </c>
      <c r="C12" t="s">
        <v>11695</v>
      </c>
    </row>
    <row r="13" spans="1:5" x14ac:dyDescent="0.25">
      <c r="B13" t="s">
        <v>11665</v>
      </c>
      <c r="C13" t="s">
        <v>11696</v>
      </c>
    </row>
    <row r="14" spans="1:5" x14ac:dyDescent="0.25">
      <c r="B14" t="s">
        <v>11666</v>
      </c>
      <c r="C14" t="s">
        <v>11697</v>
      </c>
    </row>
    <row r="15" spans="1:5" x14ac:dyDescent="0.25">
      <c r="B15" t="s">
        <v>11667</v>
      </c>
      <c r="C15" t="s">
        <v>11698</v>
      </c>
    </row>
    <row r="16" spans="1:5" x14ac:dyDescent="0.25">
      <c r="B16" t="s">
        <v>11668</v>
      </c>
      <c r="C16" t="s">
        <v>11699</v>
      </c>
    </row>
    <row r="17" spans="2:3" x14ac:dyDescent="0.25">
      <c r="B17" t="s">
        <v>11669</v>
      </c>
      <c r="C17" t="s">
        <v>11700</v>
      </c>
    </row>
    <row r="18" spans="2:3" x14ac:dyDescent="0.25">
      <c r="B18" t="s">
        <v>11670</v>
      </c>
      <c r="C18" t="s">
        <v>11701</v>
      </c>
    </row>
    <row r="19" spans="2:3" x14ac:dyDescent="0.25">
      <c r="B19" t="s">
        <v>11671</v>
      </c>
      <c r="C19" t="s">
        <v>11702</v>
      </c>
    </row>
    <row r="20" spans="2:3" x14ac:dyDescent="0.25">
      <c r="B20" t="s">
        <v>11672</v>
      </c>
      <c r="C20" t="s">
        <v>11703</v>
      </c>
    </row>
    <row r="21" spans="2:3" x14ac:dyDescent="0.25">
      <c r="B21" t="s">
        <v>11673</v>
      </c>
      <c r="C21" t="s">
        <v>11704</v>
      </c>
    </row>
    <row r="22" spans="2:3" x14ac:dyDescent="0.25">
      <c r="B22" t="s">
        <v>11674</v>
      </c>
      <c r="C22" t="s">
        <v>11705</v>
      </c>
    </row>
    <row r="23" spans="2:3" x14ac:dyDescent="0.25">
      <c r="B23" t="s">
        <v>11675</v>
      </c>
      <c r="C23" t="s">
        <v>11706</v>
      </c>
    </row>
    <row r="24" spans="2:3" x14ac:dyDescent="0.25">
      <c r="B24" t="s">
        <v>11676</v>
      </c>
      <c r="C24" t="s">
        <v>11707</v>
      </c>
    </row>
    <row r="25" spans="2:3" x14ac:dyDescent="0.25">
      <c r="B25" t="s">
        <v>11677</v>
      </c>
      <c r="C25" t="s">
        <v>11708</v>
      </c>
    </row>
    <row r="26" spans="2:3" x14ac:dyDescent="0.25">
      <c r="B26" t="s">
        <v>11678</v>
      </c>
      <c r="C26" t="s">
        <v>11709</v>
      </c>
    </row>
    <row r="27" spans="2:3" x14ac:dyDescent="0.25">
      <c r="B27" t="s">
        <v>11679</v>
      </c>
      <c r="C27" t="s">
        <v>11710</v>
      </c>
    </row>
    <row r="28" spans="2:3" x14ac:dyDescent="0.25">
      <c r="B28" t="s">
        <v>11680</v>
      </c>
      <c r="C28" t="s">
        <v>11711</v>
      </c>
    </row>
    <row r="29" spans="2:3" x14ac:dyDescent="0.25">
      <c r="B29" t="s">
        <v>11681</v>
      </c>
      <c r="C29" t="s">
        <v>11712</v>
      </c>
    </row>
    <row r="30" spans="2:3" x14ac:dyDescent="0.25">
      <c r="B30" t="s">
        <v>11683</v>
      </c>
      <c r="C30" t="s">
        <v>11713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1"/>
    </sheetView>
  </sheetViews>
  <sheetFormatPr defaultRowHeight="15" x14ac:dyDescent="0.25"/>
  <cols>
    <col min="1" max="1" width="26.7109375" bestFit="1" customWidth="1"/>
    <col min="2" max="2" width="52" bestFit="1" customWidth="1"/>
    <col min="3" max="3" width="49.140625" bestFit="1" customWidth="1"/>
    <col min="4" max="4" width="30.5703125" bestFit="1" customWidth="1"/>
    <col min="5" max="5" width="13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11775</v>
      </c>
      <c r="B2" t="s">
        <v>917</v>
      </c>
      <c r="C2" t="s">
        <v>956</v>
      </c>
      <c r="D2" t="s">
        <v>946</v>
      </c>
      <c r="E2" t="s">
        <v>12129</v>
      </c>
    </row>
    <row r="3" spans="1:5" x14ac:dyDescent="0.25">
      <c r="A3" t="s">
        <v>916</v>
      </c>
      <c r="B3" t="s">
        <v>918</v>
      </c>
      <c r="C3" t="s">
        <v>957</v>
      </c>
      <c r="D3" t="s">
        <v>947</v>
      </c>
      <c r="E3" t="s">
        <v>12130</v>
      </c>
    </row>
    <row r="4" spans="1:5" x14ac:dyDescent="0.25">
      <c r="B4" t="s">
        <v>919</v>
      </c>
      <c r="C4" t="s">
        <v>958</v>
      </c>
      <c r="D4" t="s">
        <v>948</v>
      </c>
      <c r="E4" t="s">
        <v>12131</v>
      </c>
    </row>
    <row r="5" spans="1:5" x14ac:dyDescent="0.25">
      <c r="B5" t="s">
        <v>920</v>
      </c>
      <c r="C5" t="s">
        <v>959</v>
      </c>
      <c r="D5" t="s">
        <v>949</v>
      </c>
      <c r="E5" t="s">
        <v>12132</v>
      </c>
    </row>
    <row r="6" spans="1:5" x14ac:dyDescent="0.25">
      <c r="B6" t="s">
        <v>921</v>
      </c>
      <c r="C6" t="s">
        <v>960</v>
      </c>
      <c r="D6" t="s">
        <v>950</v>
      </c>
      <c r="E6" t="s">
        <v>12133</v>
      </c>
    </row>
    <row r="7" spans="1:5" x14ac:dyDescent="0.25">
      <c r="B7" t="s">
        <v>922</v>
      </c>
      <c r="C7" t="s">
        <v>961</v>
      </c>
      <c r="D7" t="s">
        <v>951</v>
      </c>
      <c r="E7" t="s">
        <v>12134</v>
      </c>
    </row>
    <row r="8" spans="1:5" x14ac:dyDescent="0.25">
      <c r="B8" t="s">
        <v>923</v>
      </c>
      <c r="C8" t="s">
        <v>962</v>
      </c>
      <c r="D8" t="s">
        <v>952</v>
      </c>
      <c r="E8" t="s">
        <v>12135</v>
      </c>
    </row>
    <row r="9" spans="1:5" x14ac:dyDescent="0.25">
      <c r="B9" t="s">
        <v>924</v>
      </c>
      <c r="C9" t="s">
        <v>963</v>
      </c>
      <c r="D9" t="s">
        <v>953</v>
      </c>
      <c r="E9" t="s">
        <v>12136</v>
      </c>
    </row>
    <row r="10" spans="1:5" x14ac:dyDescent="0.25">
      <c r="B10" t="s">
        <v>925</v>
      </c>
      <c r="C10" t="s">
        <v>964</v>
      </c>
      <c r="D10" t="s">
        <v>954</v>
      </c>
      <c r="E10" t="s">
        <v>12137</v>
      </c>
    </row>
    <row r="11" spans="1:5" x14ac:dyDescent="0.25">
      <c r="B11" t="s">
        <v>926</v>
      </c>
      <c r="C11" t="s">
        <v>965</v>
      </c>
      <c r="D11" t="s">
        <v>955</v>
      </c>
      <c r="E11" t="s">
        <v>12138</v>
      </c>
    </row>
    <row r="12" spans="1:5" x14ac:dyDescent="0.25">
      <c r="B12" t="s">
        <v>927</v>
      </c>
      <c r="C12" t="s">
        <v>966</v>
      </c>
    </row>
    <row r="13" spans="1:5" x14ac:dyDescent="0.25">
      <c r="B13" t="s">
        <v>928</v>
      </c>
      <c r="C13" t="s">
        <v>967</v>
      </c>
    </row>
    <row r="14" spans="1:5" x14ac:dyDescent="0.25">
      <c r="B14" t="s">
        <v>929</v>
      </c>
      <c r="C14" t="s">
        <v>968</v>
      </c>
    </row>
    <row r="15" spans="1:5" x14ac:dyDescent="0.25">
      <c r="B15" t="s">
        <v>930</v>
      </c>
      <c r="C15" t="s">
        <v>969</v>
      </c>
    </row>
    <row r="16" spans="1:5" x14ac:dyDescent="0.25">
      <c r="B16" t="s">
        <v>931</v>
      </c>
      <c r="C16" t="s">
        <v>970</v>
      </c>
    </row>
    <row r="17" spans="2:3" x14ac:dyDescent="0.25">
      <c r="B17" t="s">
        <v>932</v>
      </c>
      <c r="C17" t="s">
        <v>971</v>
      </c>
    </row>
    <row r="18" spans="2:3" x14ac:dyDescent="0.25">
      <c r="B18" t="s">
        <v>933</v>
      </c>
      <c r="C18" t="s">
        <v>972</v>
      </c>
    </row>
    <row r="19" spans="2:3" x14ac:dyDescent="0.25">
      <c r="B19" t="s">
        <v>934</v>
      </c>
      <c r="C19" t="s">
        <v>973</v>
      </c>
    </row>
    <row r="20" spans="2:3" x14ac:dyDescent="0.25">
      <c r="B20" t="s">
        <v>935</v>
      </c>
      <c r="C20" t="s">
        <v>974</v>
      </c>
    </row>
    <row r="21" spans="2:3" x14ac:dyDescent="0.25">
      <c r="B21" t="s">
        <v>936</v>
      </c>
      <c r="C21" t="s">
        <v>975</v>
      </c>
    </row>
    <row r="22" spans="2:3" x14ac:dyDescent="0.25">
      <c r="B22" t="s">
        <v>937</v>
      </c>
      <c r="C22" t="s">
        <v>976</v>
      </c>
    </row>
    <row r="23" spans="2:3" x14ac:dyDescent="0.25">
      <c r="B23" t="s">
        <v>938</v>
      </c>
      <c r="C23" t="s">
        <v>977</v>
      </c>
    </row>
    <row r="24" spans="2:3" x14ac:dyDescent="0.25">
      <c r="B24" t="s">
        <v>939</v>
      </c>
      <c r="C24" t="s">
        <v>978</v>
      </c>
    </row>
    <row r="25" spans="2:3" x14ac:dyDescent="0.25">
      <c r="B25" t="s">
        <v>940</v>
      </c>
      <c r="C25" t="s">
        <v>979</v>
      </c>
    </row>
    <row r="26" spans="2:3" x14ac:dyDescent="0.25">
      <c r="B26" t="s">
        <v>941</v>
      </c>
      <c r="C26" t="s">
        <v>980</v>
      </c>
    </row>
    <row r="27" spans="2:3" x14ac:dyDescent="0.25">
      <c r="B27" t="s">
        <v>942</v>
      </c>
      <c r="C27" t="s">
        <v>981</v>
      </c>
    </row>
    <row r="28" spans="2:3" x14ac:dyDescent="0.25">
      <c r="B28" t="s">
        <v>943</v>
      </c>
      <c r="C28" t="s">
        <v>982</v>
      </c>
    </row>
    <row r="29" spans="2:3" x14ac:dyDescent="0.25">
      <c r="B29" t="s">
        <v>944</v>
      </c>
      <c r="C29" t="s">
        <v>983</v>
      </c>
    </row>
    <row r="30" spans="2:3" x14ac:dyDescent="0.25">
      <c r="B30" t="s">
        <v>945</v>
      </c>
      <c r="C30" t="s">
        <v>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" sqref="A2"/>
    </sheetView>
  </sheetViews>
  <sheetFormatPr defaultRowHeight="15" x14ac:dyDescent="0.25"/>
  <cols>
    <col min="1" max="1" width="29.42578125" bestFit="1" customWidth="1"/>
    <col min="2" max="2" width="54.5703125" bestFit="1" customWidth="1"/>
    <col min="3" max="3" width="51.85546875" bestFit="1" customWidth="1"/>
    <col min="4" max="4" width="40.42578125" bestFit="1" customWidth="1"/>
    <col min="5" max="5" width="23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11776</v>
      </c>
      <c r="B2" t="s">
        <v>986</v>
      </c>
      <c r="C2" t="s">
        <v>1017</v>
      </c>
      <c r="D2" t="s">
        <v>1012</v>
      </c>
      <c r="E2" t="s">
        <v>1046</v>
      </c>
    </row>
    <row r="3" spans="1:5" x14ac:dyDescent="0.25">
      <c r="A3" t="s">
        <v>985</v>
      </c>
      <c r="B3" t="s">
        <v>987</v>
      </c>
      <c r="C3" t="s">
        <v>1018</v>
      </c>
      <c r="D3" t="s">
        <v>1013</v>
      </c>
      <c r="E3" t="s">
        <v>1047</v>
      </c>
    </row>
    <row r="4" spans="1:5" x14ac:dyDescent="0.25">
      <c r="B4" t="s">
        <v>988</v>
      </c>
      <c r="C4" t="s">
        <v>1019</v>
      </c>
    </row>
    <row r="5" spans="1:5" x14ac:dyDescent="0.25">
      <c r="B5" t="s">
        <v>989</v>
      </c>
      <c r="C5" t="s">
        <v>1020</v>
      </c>
    </row>
    <row r="6" spans="1:5" x14ac:dyDescent="0.25">
      <c r="B6" t="s">
        <v>990</v>
      </c>
      <c r="C6" t="s">
        <v>1021</v>
      </c>
    </row>
    <row r="7" spans="1:5" x14ac:dyDescent="0.25">
      <c r="B7" t="s">
        <v>991</v>
      </c>
      <c r="C7" t="s">
        <v>1022</v>
      </c>
    </row>
    <row r="8" spans="1:5" x14ac:dyDescent="0.25">
      <c r="B8" t="s">
        <v>992</v>
      </c>
      <c r="C8" t="s">
        <v>1023</v>
      </c>
    </row>
    <row r="9" spans="1:5" x14ac:dyDescent="0.25">
      <c r="B9" t="s">
        <v>993</v>
      </c>
      <c r="C9" t="s">
        <v>1024</v>
      </c>
    </row>
    <row r="10" spans="1:5" x14ac:dyDescent="0.25">
      <c r="B10" t="s">
        <v>994</v>
      </c>
      <c r="C10" t="s">
        <v>1025</v>
      </c>
    </row>
    <row r="11" spans="1:5" x14ac:dyDescent="0.25">
      <c r="B11" t="s">
        <v>995</v>
      </c>
      <c r="C11" t="s">
        <v>1026</v>
      </c>
    </row>
    <row r="12" spans="1:5" x14ac:dyDescent="0.25">
      <c r="B12" t="s">
        <v>996</v>
      </c>
      <c r="C12" t="s">
        <v>1027</v>
      </c>
    </row>
    <row r="13" spans="1:5" x14ac:dyDescent="0.25">
      <c r="B13" t="s">
        <v>997</v>
      </c>
      <c r="C13" t="s">
        <v>1028</v>
      </c>
    </row>
    <row r="14" spans="1:5" x14ac:dyDescent="0.25">
      <c r="B14" t="s">
        <v>998</v>
      </c>
      <c r="C14" t="s">
        <v>1029</v>
      </c>
    </row>
    <row r="15" spans="1:5" x14ac:dyDescent="0.25">
      <c r="B15" t="s">
        <v>999</v>
      </c>
      <c r="C15" t="s">
        <v>1030</v>
      </c>
    </row>
    <row r="16" spans="1:5" x14ac:dyDescent="0.25">
      <c r="B16" t="s">
        <v>1000</v>
      </c>
      <c r="C16" t="s">
        <v>1031</v>
      </c>
    </row>
    <row r="17" spans="2:3" x14ac:dyDescent="0.25">
      <c r="B17" t="s">
        <v>1001</v>
      </c>
      <c r="C17" t="s">
        <v>1032</v>
      </c>
    </row>
    <row r="18" spans="2:3" x14ac:dyDescent="0.25">
      <c r="B18" t="s">
        <v>1002</v>
      </c>
      <c r="C18" t="s">
        <v>1033</v>
      </c>
    </row>
    <row r="19" spans="2:3" x14ac:dyDescent="0.25">
      <c r="B19" t="s">
        <v>1003</v>
      </c>
      <c r="C19" t="s">
        <v>1034</v>
      </c>
    </row>
    <row r="20" spans="2:3" x14ac:dyDescent="0.25">
      <c r="B20" t="s">
        <v>1004</v>
      </c>
      <c r="C20" t="s">
        <v>1035</v>
      </c>
    </row>
    <row r="21" spans="2:3" x14ac:dyDescent="0.25">
      <c r="B21" t="s">
        <v>1005</v>
      </c>
      <c r="C21" t="s">
        <v>1036</v>
      </c>
    </row>
    <row r="22" spans="2:3" x14ac:dyDescent="0.25">
      <c r="B22" t="s">
        <v>1006</v>
      </c>
      <c r="C22" t="s">
        <v>1037</v>
      </c>
    </row>
    <row r="23" spans="2:3" x14ac:dyDescent="0.25">
      <c r="B23" t="s">
        <v>1007</v>
      </c>
      <c r="C23" t="s">
        <v>1038</v>
      </c>
    </row>
    <row r="24" spans="2:3" x14ac:dyDescent="0.25">
      <c r="B24" t="s">
        <v>1008</v>
      </c>
      <c r="C24" t="s">
        <v>1039</v>
      </c>
    </row>
    <row r="25" spans="2:3" x14ac:dyDescent="0.25">
      <c r="B25" t="s">
        <v>1009</v>
      </c>
      <c r="C25" t="s">
        <v>1040</v>
      </c>
    </row>
    <row r="26" spans="2:3" x14ac:dyDescent="0.25">
      <c r="B26" t="s">
        <v>1010</v>
      </c>
      <c r="C26" t="s">
        <v>1041</v>
      </c>
    </row>
    <row r="27" spans="2:3" x14ac:dyDescent="0.25">
      <c r="B27" t="s">
        <v>1011</v>
      </c>
      <c r="C27" t="s">
        <v>1042</v>
      </c>
    </row>
    <row r="28" spans="2:3" x14ac:dyDescent="0.25">
      <c r="B28" t="s">
        <v>1014</v>
      </c>
      <c r="C28" t="s">
        <v>1043</v>
      </c>
    </row>
    <row r="29" spans="2:3" x14ac:dyDescent="0.25">
      <c r="B29" t="s">
        <v>1015</v>
      </c>
      <c r="C29" t="s">
        <v>1044</v>
      </c>
    </row>
    <row r="30" spans="2:3" x14ac:dyDescent="0.25">
      <c r="B30" t="s">
        <v>1016</v>
      </c>
      <c r="C30" t="s">
        <v>1045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25"/>
    </sheetView>
  </sheetViews>
  <sheetFormatPr defaultRowHeight="15" x14ac:dyDescent="0.25"/>
  <cols>
    <col min="1" max="1" width="24.7109375" bestFit="1" customWidth="1"/>
    <col min="2" max="2" width="50.85546875" bestFit="1" customWidth="1"/>
    <col min="3" max="3" width="47.28515625" bestFit="1" customWidth="1"/>
    <col min="4" max="4" width="45.42578125" bestFit="1" customWidth="1"/>
    <col min="5" max="5" width="28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11777</v>
      </c>
      <c r="B2" t="s">
        <v>1049</v>
      </c>
      <c r="C2" t="s">
        <v>1102</v>
      </c>
      <c r="D2" t="s">
        <v>1076</v>
      </c>
      <c r="E2" t="s">
        <v>12139</v>
      </c>
    </row>
    <row r="3" spans="1:5" x14ac:dyDescent="0.25">
      <c r="A3" t="s">
        <v>1048</v>
      </c>
      <c r="B3" t="s">
        <v>1050</v>
      </c>
      <c r="C3" t="s">
        <v>1103</v>
      </c>
      <c r="D3" t="s">
        <v>1077</v>
      </c>
      <c r="E3" t="s">
        <v>12140</v>
      </c>
    </row>
    <row r="4" spans="1:5" x14ac:dyDescent="0.25">
      <c r="B4" t="s">
        <v>1051</v>
      </c>
      <c r="C4" t="s">
        <v>1104</v>
      </c>
      <c r="D4" t="s">
        <v>1078</v>
      </c>
      <c r="E4" t="s">
        <v>12141</v>
      </c>
    </row>
    <row r="5" spans="1:5" x14ac:dyDescent="0.25">
      <c r="B5" t="s">
        <v>1052</v>
      </c>
      <c r="C5" t="s">
        <v>1105</v>
      </c>
      <c r="D5" t="s">
        <v>1079</v>
      </c>
      <c r="E5" t="s">
        <v>12142</v>
      </c>
    </row>
    <row r="6" spans="1:5" x14ac:dyDescent="0.25">
      <c r="B6" t="s">
        <v>1053</v>
      </c>
      <c r="C6" t="s">
        <v>1106</v>
      </c>
      <c r="D6" t="s">
        <v>1080</v>
      </c>
      <c r="E6" t="s">
        <v>12143</v>
      </c>
    </row>
    <row r="7" spans="1:5" x14ac:dyDescent="0.25">
      <c r="B7" t="s">
        <v>1054</v>
      </c>
      <c r="C7" t="s">
        <v>1107</v>
      </c>
      <c r="D7" t="s">
        <v>1081</v>
      </c>
      <c r="E7" t="s">
        <v>12144</v>
      </c>
    </row>
    <row r="8" spans="1:5" x14ac:dyDescent="0.25">
      <c r="B8" t="s">
        <v>1055</v>
      </c>
      <c r="C8" t="s">
        <v>1108</v>
      </c>
      <c r="D8" t="s">
        <v>1086</v>
      </c>
      <c r="E8" t="s">
        <v>12145</v>
      </c>
    </row>
    <row r="9" spans="1:5" x14ac:dyDescent="0.25">
      <c r="B9" t="s">
        <v>1056</v>
      </c>
      <c r="C9" t="s">
        <v>1109</v>
      </c>
      <c r="D9" t="s">
        <v>1087</v>
      </c>
      <c r="E9" t="s">
        <v>12146</v>
      </c>
    </row>
    <row r="10" spans="1:5" x14ac:dyDescent="0.25">
      <c r="B10" t="s">
        <v>1057</v>
      </c>
      <c r="C10" t="s">
        <v>1110</v>
      </c>
      <c r="D10" t="s">
        <v>1088</v>
      </c>
      <c r="E10" t="s">
        <v>12147</v>
      </c>
    </row>
    <row r="11" spans="1:5" x14ac:dyDescent="0.25">
      <c r="B11" t="s">
        <v>1058</v>
      </c>
      <c r="C11" t="s">
        <v>1111</v>
      </c>
      <c r="D11" t="s">
        <v>1089</v>
      </c>
      <c r="E11" t="s">
        <v>12148</v>
      </c>
    </row>
    <row r="12" spans="1:5" x14ac:dyDescent="0.25">
      <c r="B12" t="s">
        <v>1059</v>
      </c>
      <c r="C12" t="s">
        <v>1112</v>
      </c>
      <c r="D12" t="s">
        <v>1090</v>
      </c>
      <c r="E12" t="s">
        <v>12149</v>
      </c>
    </row>
    <row r="13" spans="1:5" x14ac:dyDescent="0.25">
      <c r="B13" t="s">
        <v>1060</v>
      </c>
      <c r="C13" t="s">
        <v>1113</v>
      </c>
      <c r="D13" t="s">
        <v>1091</v>
      </c>
      <c r="E13" t="s">
        <v>12150</v>
      </c>
    </row>
    <row r="14" spans="1:5" x14ac:dyDescent="0.25">
      <c r="B14" t="s">
        <v>1061</v>
      </c>
      <c r="C14" t="s">
        <v>1114</v>
      </c>
      <c r="D14" t="s">
        <v>1092</v>
      </c>
      <c r="E14" t="s">
        <v>12151</v>
      </c>
    </row>
    <row r="15" spans="1:5" x14ac:dyDescent="0.25">
      <c r="B15" t="s">
        <v>1062</v>
      </c>
      <c r="C15" t="s">
        <v>1115</v>
      </c>
      <c r="D15" t="s">
        <v>1093</v>
      </c>
      <c r="E15" t="s">
        <v>12152</v>
      </c>
    </row>
    <row r="16" spans="1:5" x14ac:dyDescent="0.25">
      <c r="B16" t="s">
        <v>1063</v>
      </c>
      <c r="C16" t="s">
        <v>1116</v>
      </c>
      <c r="D16" t="s">
        <v>1094</v>
      </c>
      <c r="E16" t="s">
        <v>12153</v>
      </c>
    </row>
    <row r="17" spans="2:5" x14ac:dyDescent="0.25">
      <c r="B17" t="s">
        <v>1064</v>
      </c>
      <c r="C17" t="s">
        <v>1117</v>
      </c>
      <c r="D17" t="s">
        <v>1095</v>
      </c>
      <c r="E17" t="s">
        <v>12154</v>
      </c>
    </row>
    <row r="18" spans="2:5" x14ac:dyDescent="0.25">
      <c r="B18" t="s">
        <v>1065</v>
      </c>
      <c r="C18" t="s">
        <v>1118</v>
      </c>
      <c r="D18" t="s">
        <v>1096</v>
      </c>
      <c r="E18" t="s">
        <v>12155</v>
      </c>
    </row>
    <row r="19" spans="2:5" x14ac:dyDescent="0.25">
      <c r="B19" t="s">
        <v>1066</v>
      </c>
      <c r="C19" t="s">
        <v>1119</v>
      </c>
      <c r="D19" t="s">
        <v>1097</v>
      </c>
      <c r="E19" t="s">
        <v>12156</v>
      </c>
    </row>
    <row r="20" spans="2:5" x14ac:dyDescent="0.25">
      <c r="B20" t="s">
        <v>1067</v>
      </c>
      <c r="C20" t="s">
        <v>1120</v>
      </c>
      <c r="D20" t="s">
        <v>1098</v>
      </c>
      <c r="E20" t="s">
        <v>12157</v>
      </c>
    </row>
    <row r="21" spans="2:5" x14ac:dyDescent="0.25">
      <c r="B21" t="s">
        <v>1068</v>
      </c>
      <c r="C21" t="s">
        <v>1121</v>
      </c>
      <c r="D21" t="s">
        <v>1099</v>
      </c>
      <c r="E21" t="s">
        <v>12158</v>
      </c>
    </row>
    <row r="22" spans="2:5" x14ac:dyDescent="0.25">
      <c r="B22" t="s">
        <v>1069</v>
      </c>
      <c r="C22" t="s">
        <v>1122</v>
      </c>
      <c r="D22" t="s">
        <v>1100</v>
      </c>
      <c r="E22" t="s">
        <v>12159</v>
      </c>
    </row>
    <row r="23" spans="2:5" x14ac:dyDescent="0.25">
      <c r="B23" t="s">
        <v>1070</v>
      </c>
      <c r="C23" t="s">
        <v>1123</v>
      </c>
      <c r="D23" t="s">
        <v>1101</v>
      </c>
      <c r="E23" t="s">
        <v>12160</v>
      </c>
    </row>
    <row r="24" spans="2:5" x14ac:dyDescent="0.25">
      <c r="B24" t="s">
        <v>1071</v>
      </c>
      <c r="C24" t="s">
        <v>1124</v>
      </c>
      <c r="D24" t="s">
        <v>1083</v>
      </c>
      <c r="E24" t="s">
        <v>12161</v>
      </c>
    </row>
    <row r="25" spans="2:5" x14ac:dyDescent="0.25">
      <c r="B25" t="s">
        <v>1072</v>
      </c>
      <c r="C25" t="s">
        <v>1125</v>
      </c>
      <c r="D25" t="s">
        <v>1084</v>
      </c>
      <c r="E25" t="s">
        <v>12162</v>
      </c>
    </row>
    <row r="26" spans="2:5" x14ac:dyDescent="0.25">
      <c r="B26" t="s">
        <v>1073</v>
      </c>
      <c r="C26" t="s">
        <v>1126</v>
      </c>
    </row>
    <row r="27" spans="2:5" x14ac:dyDescent="0.25">
      <c r="B27" t="s">
        <v>1074</v>
      </c>
      <c r="C27" t="s">
        <v>1127</v>
      </c>
    </row>
    <row r="28" spans="2:5" x14ac:dyDescent="0.25">
      <c r="B28" t="s">
        <v>1075</v>
      </c>
      <c r="C28" t="s">
        <v>1128</v>
      </c>
    </row>
    <row r="29" spans="2:5" x14ac:dyDescent="0.25">
      <c r="B29" t="s">
        <v>1082</v>
      </c>
      <c r="C29" t="s">
        <v>1129</v>
      </c>
    </row>
    <row r="30" spans="2:5" x14ac:dyDescent="0.25">
      <c r="B30" t="s">
        <v>1085</v>
      </c>
      <c r="C30" t="s">
        <v>1130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F34" sqref="F34"/>
    </sheetView>
  </sheetViews>
  <sheetFormatPr defaultRowHeight="15" x14ac:dyDescent="0.25"/>
  <cols>
    <col min="1" max="1" width="22" bestFit="1" customWidth="1"/>
    <col min="2" max="2" width="60" bestFit="1" customWidth="1"/>
    <col min="3" max="3" width="48.28515625" bestFit="1" customWidth="1"/>
    <col min="4" max="4" width="60" bestFit="1" customWidth="1"/>
    <col min="5" max="5" width="41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11778</v>
      </c>
      <c r="B2" t="s">
        <v>1133</v>
      </c>
      <c r="C2" t="s">
        <v>1256</v>
      </c>
      <c r="D2" t="s">
        <v>1162</v>
      </c>
      <c r="E2" t="s">
        <v>1285</v>
      </c>
    </row>
    <row r="3" spans="1:5" x14ac:dyDescent="0.25">
      <c r="A3" t="s">
        <v>1131</v>
      </c>
      <c r="B3" t="s">
        <v>1134</v>
      </c>
      <c r="C3" t="s">
        <v>1257</v>
      </c>
      <c r="D3" t="s">
        <v>1163</v>
      </c>
      <c r="E3" t="s">
        <v>1286</v>
      </c>
    </row>
    <row r="4" spans="1:5" x14ac:dyDescent="0.25">
      <c r="B4" t="s">
        <v>1135</v>
      </c>
      <c r="C4" t="s">
        <v>1258</v>
      </c>
      <c r="D4" t="s">
        <v>1164</v>
      </c>
      <c r="E4" t="s">
        <v>1287</v>
      </c>
    </row>
    <row r="5" spans="1:5" x14ac:dyDescent="0.25">
      <c r="B5" t="s">
        <v>1136</v>
      </c>
      <c r="C5" t="s">
        <v>1259</v>
      </c>
      <c r="D5" t="s">
        <v>1165</v>
      </c>
      <c r="E5" t="s">
        <v>1288</v>
      </c>
    </row>
    <row r="6" spans="1:5" x14ac:dyDescent="0.25">
      <c r="B6" t="s">
        <v>1137</v>
      </c>
      <c r="C6" t="s">
        <v>1260</v>
      </c>
      <c r="D6" t="s">
        <v>1166</v>
      </c>
      <c r="E6" t="s">
        <v>1289</v>
      </c>
    </row>
    <row r="7" spans="1:5" x14ac:dyDescent="0.25">
      <c r="B7" t="s">
        <v>1138</v>
      </c>
      <c r="C7" t="s">
        <v>1261</v>
      </c>
      <c r="D7" t="s">
        <v>1167</v>
      </c>
      <c r="E7" t="s">
        <v>1290</v>
      </c>
    </row>
    <row r="8" spans="1:5" x14ac:dyDescent="0.25">
      <c r="B8" t="s">
        <v>1139</v>
      </c>
      <c r="C8" t="s">
        <v>1262</v>
      </c>
      <c r="D8" t="s">
        <v>1168</v>
      </c>
      <c r="E8" t="s">
        <v>1291</v>
      </c>
    </row>
    <row r="9" spans="1:5" x14ac:dyDescent="0.25">
      <c r="B9" t="s">
        <v>1140</v>
      </c>
      <c r="C9" t="s">
        <v>1263</v>
      </c>
      <c r="D9" t="s">
        <v>1169</v>
      </c>
      <c r="E9" t="s">
        <v>1292</v>
      </c>
    </row>
    <row r="10" spans="1:5" x14ac:dyDescent="0.25">
      <c r="B10" t="s">
        <v>1141</v>
      </c>
      <c r="C10" t="s">
        <v>1264</v>
      </c>
      <c r="D10" t="s">
        <v>1170</v>
      </c>
      <c r="E10" t="s">
        <v>1293</v>
      </c>
    </row>
    <row r="11" spans="1:5" x14ac:dyDescent="0.25">
      <c r="B11" t="s">
        <v>1142</v>
      </c>
      <c r="C11" t="s">
        <v>1265</v>
      </c>
      <c r="D11" t="s">
        <v>1171</v>
      </c>
      <c r="E11" t="s">
        <v>1294</v>
      </c>
    </row>
    <row r="12" spans="1:5" x14ac:dyDescent="0.25">
      <c r="B12" t="s">
        <v>1143</v>
      </c>
      <c r="C12" t="s">
        <v>1266</v>
      </c>
      <c r="D12" t="s">
        <v>1172</v>
      </c>
      <c r="E12" t="s">
        <v>1295</v>
      </c>
    </row>
    <row r="13" spans="1:5" x14ac:dyDescent="0.25">
      <c r="B13" t="s">
        <v>1144</v>
      </c>
      <c r="C13" t="s">
        <v>1267</v>
      </c>
      <c r="D13" t="s">
        <v>1173</v>
      </c>
      <c r="E13" t="s">
        <v>1296</v>
      </c>
    </row>
    <row r="14" spans="1:5" x14ac:dyDescent="0.25">
      <c r="B14" t="s">
        <v>1145</v>
      </c>
      <c r="C14" t="s">
        <v>1268</v>
      </c>
      <c r="D14" t="s">
        <v>1174</v>
      </c>
      <c r="E14" t="s">
        <v>1297</v>
      </c>
    </row>
    <row r="15" spans="1:5" x14ac:dyDescent="0.25">
      <c r="B15" t="s">
        <v>1146</v>
      </c>
      <c r="C15" t="s">
        <v>1269</v>
      </c>
      <c r="D15" t="s">
        <v>1175</v>
      </c>
      <c r="E15" t="s">
        <v>1298</v>
      </c>
    </row>
    <row r="16" spans="1:5" x14ac:dyDescent="0.25">
      <c r="B16" t="s">
        <v>1147</v>
      </c>
      <c r="C16" t="s">
        <v>1270</v>
      </c>
      <c r="D16" t="s">
        <v>1176</v>
      </c>
      <c r="E16" t="s">
        <v>1299</v>
      </c>
    </row>
    <row r="17" spans="2:5" x14ac:dyDescent="0.25">
      <c r="B17" t="s">
        <v>1148</v>
      </c>
      <c r="C17" t="s">
        <v>1271</v>
      </c>
      <c r="D17" t="s">
        <v>1177</v>
      </c>
      <c r="E17" t="s">
        <v>1300</v>
      </c>
    </row>
    <row r="18" spans="2:5" x14ac:dyDescent="0.25">
      <c r="B18" t="s">
        <v>1149</v>
      </c>
      <c r="C18" t="s">
        <v>1272</v>
      </c>
      <c r="D18" t="s">
        <v>1178</v>
      </c>
      <c r="E18" t="s">
        <v>1301</v>
      </c>
    </row>
    <row r="19" spans="2:5" x14ac:dyDescent="0.25">
      <c r="B19" t="s">
        <v>1150</v>
      </c>
      <c r="C19" t="s">
        <v>1273</v>
      </c>
      <c r="D19" t="s">
        <v>1179</v>
      </c>
      <c r="E19" t="s">
        <v>1302</v>
      </c>
    </row>
    <row r="20" spans="2:5" x14ac:dyDescent="0.25">
      <c r="B20" t="s">
        <v>1151</v>
      </c>
      <c r="C20" t="s">
        <v>1274</v>
      </c>
      <c r="D20" t="s">
        <v>1180</v>
      </c>
      <c r="E20" t="s">
        <v>1303</v>
      </c>
    </row>
    <row r="21" spans="2:5" x14ac:dyDescent="0.25">
      <c r="B21" t="s">
        <v>1152</v>
      </c>
      <c r="C21" t="s">
        <v>1275</v>
      </c>
      <c r="D21" t="s">
        <v>1181</v>
      </c>
      <c r="E21" t="s">
        <v>1304</v>
      </c>
    </row>
    <row r="22" spans="2:5" x14ac:dyDescent="0.25">
      <c r="B22" t="s">
        <v>1153</v>
      </c>
      <c r="C22" t="s">
        <v>1276</v>
      </c>
      <c r="D22" t="s">
        <v>1182</v>
      </c>
      <c r="E22" t="s">
        <v>1305</v>
      </c>
    </row>
    <row r="23" spans="2:5" x14ac:dyDescent="0.25">
      <c r="B23" t="s">
        <v>1154</v>
      </c>
      <c r="C23" t="s">
        <v>1277</v>
      </c>
      <c r="D23" t="s">
        <v>1183</v>
      </c>
      <c r="E23" t="s">
        <v>1306</v>
      </c>
    </row>
    <row r="24" spans="2:5" x14ac:dyDescent="0.25">
      <c r="B24" t="s">
        <v>1155</v>
      </c>
      <c r="C24" t="s">
        <v>1278</v>
      </c>
      <c r="D24" t="s">
        <v>1184</v>
      </c>
      <c r="E24" t="s">
        <v>1307</v>
      </c>
    </row>
    <row r="25" spans="2:5" x14ac:dyDescent="0.25">
      <c r="B25" t="s">
        <v>1156</v>
      </c>
      <c r="C25" t="s">
        <v>1279</v>
      </c>
      <c r="D25" t="s">
        <v>1185</v>
      </c>
      <c r="E25" t="s">
        <v>1308</v>
      </c>
    </row>
    <row r="26" spans="2:5" x14ac:dyDescent="0.25">
      <c r="B26" t="s">
        <v>1157</v>
      </c>
      <c r="C26" t="s">
        <v>1280</v>
      </c>
      <c r="D26" t="s">
        <v>1186</v>
      </c>
      <c r="E26" t="s">
        <v>1309</v>
      </c>
    </row>
    <row r="27" spans="2:5" x14ac:dyDescent="0.25">
      <c r="B27" t="s">
        <v>1158</v>
      </c>
      <c r="C27" t="s">
        <v>1281</v>
      </c>
      <c r="D27" t="s">
        <v>1187</v>
      </c>
      <c r="E27" t="s">
        <v>1310</v>
      </c>
    </row>
    <row r="28" spans="2:5" x14ac:dyDescent="0.25">
      <c r="B28" t="s">
        <v>1159</v>
      </c>
      <c r="C28" t="s">
        <v>1282</v>
      </c>
      <c r="D28" t="s">
        <v>1188</v>
      </c>
      <c r="E28" t="s">
        <v>1311</v>
      </c>
    </row>
    <row r="29" spans="2:5" x14ac:dyDescent="0.25">
      <c r="B29" t="s">
        <v>1160</v>
      </c>
      <c r="C29" t="s">
        <v>1283</v>
      </c>
      <c r="D29" t="s">
        <v>1189</v>
      </c>
      <c r="E29" t="s">
        <v>1312</v>
      </c>
    </row>
    <row r="30" spans="2:5" x14ac:dyDescent="0.25">
      <c r="B30" t="s">
        <v>1161</v>
      </c>
      <c r="C30" t="s">
        <v>1284</v>
      </c>
      <c r="D30" t="s">
        <v>1190</v>
      </c>
      <c r="E30" t="s">
        <v>1313</v>
      </c>
    </row>
    <row r="31" spans="2:5" x14ac:dyDescent="0.25">
      <c r="D31" t="s">
        <v>1191</v>
      </c>
      <c r="E31" t="s">
        <v>1314</v>
      </c>
    </row>
    <row r="32" spans="2:5" x14ac:dyDescent="0.25">
      <c r="D32" t="s">
        <v>1192</v>
      </c>
      <c r="E32" t="s">
        <v>1315</v>
      </c>
    </row>
    <row r="33" spans="4:5" x14ac:dyDescent="0.25">
      <c r="D33" t="s">
        <v>1193</v>
      </c>
      <c r="E33" t="s">
        <v>1316</v>
      </c>
    </row>
    <row r="34" spans="4:5" x14ac:dyDescent="0.25">
      <c r="D34" t="s">
        <v>1194</v>
      </c>
      <c r="E34" t="s">
        <v>1317</v>
      </c>
    </row>
    <row r="35" spans="4:5" x14ac:dyDescent="0.25">
      <c r="D35" t="s">
        <v>1195</v>
      </c>
      <c r="E35" t="s">
        <v>1318</v>
      </c>
    </row>
    <row r="36" spans="4:5" x14ac:dyDescent="0.25">
      <c r="D36" t="s">
        <v>1196</v>
      </c>
      <c r="E36" t="s">
        <v>1319</v>
      </c>
    </row>
    <row r="37" spans="4:5" x14ac:dyDescent="0.25">
      <c r="D37" t="s">
        <v>1197</v>
      </c>
      <c r="E37" t="s">
        <v>1320</v>
      </c>
    </row>
    <row r="38" spans="4:5" x14ac:dyDescent="0.25">
      <c r="D38" t="s">
        <v>1198</v>
      </c>
      <c r="E38" t="s">
        <v>1321</v>
      </c>
    </row>
    <row r="39" spans="4:5" x14ac:dyDescent="0.25">
      <c r="D39" t="s">
        <v>1199</v>
      </c>
      <c r="E39" t="s">
        <v>1322</v>
      </c>
    </row>
    <row r="40" spans="4:5" x14ac:dyDescent="0.25">
      <c r="D40" t="s">
        <v>1200</v>
      </c>
      <c r="E40" t="s">
        <v>1323</v>
      </c>
    </row>
    <row r="41" spans="4:5" x14ac:dyDescent="0.25">
      <c r="D41" t="s">
        <v>1201</v>
      </c>
      <c r="E41" t="s">
        <v>1324</v>
      </c>
    </row>
    <row r="42" spans="4:5" x14ac:dyDescent="0.25">
      <c r="D42" t="s">
        <v>1202</v>
      </c>
      <c r="E42" t="s">
        <v>1325</v>
      </c>
    </row>
    <row r="43" spans="4:5" x14ac:dyDescent="0.25">
      <c r="D43" t="s">
        <v>1203</v>
      </c>
      <c r="E43" t="s">
        <v>1326</v>
      </c>
    </row>
    <row r="44" spans="4:5" x14ac:dyDescent="0.25">
      <c r="D44" t="s">
        <v>1204</v>
      </c>
      <c r="E44" t="s">
        <v>1327</v>
      </c>
    </row>
    <row r="45" spans="4:5" x14ac:dyDescent="0.25">
      <c r="D45" t="s">
        <v>1205</v>
      </c>
      <c r="E45" t="s">
        <v>1328</v>
      </c>
    </row>
    <row r="46" spans="4:5" x14ac:dyDescent="0.25">
      <c r="D46" t="s">
        <v>1206</v>
      </c>
      <c r="E46" t="s">
        <v>1329</v>
      </c>
    </row>
    <row r="47" spans="4:5" x14ac:dyDescent="0.25">
      <c r="D47" t="s">
        <v>1207</v>
      </c>
      <c r="E47" t="s">
        <v>1330</v>
      </c>
    </row>
    <row r="48" spans="4:5" x14ac:dyDescent="0.25">
      <c r="D48" t="s">
        <v>1208</v>
      </c>
      <c r="E48" t="s">
        <v>1331</v>
      </c>
    </row>
    <row r="49" spans="4:5" x14ac:dyDescent="0.25">
      <c r="D49" t="s">
        <v>1209</v>
      </c>
      <c r="E49" t="s">
        <v>1332</v>
      </c>
    </row>
    <row r="50" spans="4:5" x14ac:dyDescent="0.25">
      <c r="D50" t="s">
        <v>1210</v>
      </c>
      <c r="E50" t="s">
        <v>1333</v>
      </c>
    </row>
    <row r="51" spans="4:5" x14ac:dyDescent="0.25">
      <c r="D51" t="s">
        <v>1211</v>
      </c>
      <c r="E51" t="s">
        <v>1334</v>
      </c>
    </row>
    <row r="52" spans="4:5" x14ac:dyDescent="0.25">
      <c r="D52" t="s">
        <v>1212</v>
      </c>
      <c r="E52" t="s">
        <v>1335</v>
      </c>
    </row>
    <row r="53" spans="4:5" x14ac:dyDescent="0.25">
      <c r="D53" t="s">
        <v>1213</v>
      </c>
      <c r="E53" t="s">
        <v>1336</v>
      </c>
    </row>
    <row r="54" spans="4:5" x14ac:dyDescent="0.25">
      <c r="D54" t="s">
        <v>1214</v>
      </c>
      <c r="E54" t="s">
        <v>1337</v>
      </c>
    </row>
    <row r="55" spans="4:5" x14ac:dyDescent="0.25">
      <c r="D55" t="s">
        <v>1215</v>
      </c>
      <c r="E55" t="s">
        <v>1338</v>
      </c>
    </row>
    <row r="56" spans="4:5" x14ac:dyDescent="0.25">
      <c r="D56" t="s">
        <v>1216</v>
      </c>
      <c r="E56" t="s">
        <v>1339</v>
      </c>
    </row>
    <row r="57" spans="4:5" x14ac:dyDescent="0.25">
      <c r="D57" t="s">
        <v>1217</v>
      </c>
      <c r="E57" t="s">
        <v>1340</v>
      </c>
    </row>
    <row r="58" spans="4:5" x14ac:dyDescent="0.25">
      <c r="D58" t="s">
        <v>1218</v>
      </c>
      <c r="E58" t="s">
        <v>1341</v>
      </c>
    </row>
    <row r="59" spans="4:5" x14ac:dyDescent="0.25">
      <c r="D59" t="s">
        <v>1219</v>
      </c>
      <c r="E59" t="s">
        <v>1342</v>
      </c>
    </row>
    <row r="60" spans="4:5" x14ac:dyDescent="0.25">
      <c r="D60" t="s">
        <v>1220</v>
      </c>
      <c r="E60" t="s">
        <v>1343</v>
      </c>
    </row>
    <row r="61" spans="4:5" x14ac:dyDescent="0.25">
      <c r="D61" t="s">
        <v>1221</v>
      </c>
      <c r="E61" t="s">
        <v>1344</v>
      </c>
    </row>
    <row r="62" spans="4:5" x14ac:dyDescent="0.25">
      <c r="D62" t="s">
        <v>1222</v>
      </c>
      <c r="E62" t="s">
        <v>1345</v>
      </c>
    </row>
    <row r="63" spans="4:5" x14ac:dyDescent="0.25">
      <c r="D63" t="s">
        <v>1223</v>
      </c>
      <c r="E63" t="s">
        <v>1346</v>
      </c>
    </row>
    <row r="64" spans="4:5" x14ac:dyDescent="0.25">
      <c r="D64" t="s">
        <v>1224</v>
      </c>
      <c r="E64" t="s">
        <v>1347</v>
      </c>
    </row>
    <row r="65" spans="4:5" x14ac:dyDescent="0.25">
      <c r="D65" t="s">
        <v>1225</v>
      </c>
      <c r="E65" t="s">
        <v>1348</v>
      </c>
    </row>
    <row r="66" spans="4:5" x14ac:dyDescent="0.25">
      <c r="D66" t="s">
        <v>1226</v>
      </c>
      <c r="E66" t="s">
        <v>1349</v>
      </c>
    </row>
    <row r="67" spans="4:5" x14ac:dyDescent="0.25">
      <c r="D67" t="s">
        <v>1227</v>
      </c>
      <c r="E67" t="s">
        <v>1350</v>
      </c>
    </row>
    <row r="68" spans="4:5" x14ac:dyDescent="0.25">
      <c r="D68" t="s">
        <v>1228</v>
      </c>
      <c r="E68" t="s">
        <v>1351</v>
      </c>
    </row>
    <row r="69" spans="4:5" x14ac:dyDescent="0.25">
      <c r="D69" t="s">
        <v>1229</v>
      </c>
      <c r="E69" t="s">
        <v>1352</v>
      </c>
    </row>
    <row r="70" spans="4:5" x14ac:dyDescent="0.25">
      <c r="D70" t="s">
        <v>1230</v>
      </c>
      <c r="E70" t="s">
        <v>1353</v>
      </c>
    </row>
    <row r="71" spans="4:5" x14ac:dyDescent="0.25">
      <c r="D71" t="s">
        <v>1231</v>
      </c>
      <c r="E71" t="s">
        <v>1354</v>
      </c>
    </row>
    <row r="72" spans="4:5" x14ac:dyDescent="0.25">
      <c r="D72" t="s">
        <v>1232</v>
      </c>
      <c r="E72" t="s">
        <v>1355</v>
      </c>
    </row>
    <row r="73" spans="4:5" x14ac:dyDescent="0.25">
      <c r="D73" t="s">
        <v>1233</v>
      </c>
      <c r="E73" t="s">
        <v>1356</v>
      </c>
    </row>
    <row r="74" spans="4:5" x14ac:dyDescent="0.25">
      <c r="D74" t="s">
        <v>1234</v>
      </c>
      <c r="E74" t="s">
        <v>1357</v>
      </c>
    </row>
    <row r="75" spans="4:5" x14ac:dyDescent="0.25">
      <c r="D75" t="s">
        <v>1235</v>
      </c>
      <c r="E75" t="s">
        <v>1358</v>
      </c>
    </row>
    <row r="76" spans="4:5" x14ac:dyDescent="0.25">
      <c r="D76" t="s">
        <v>1236</v>
      </c>
      <c r="E76" t="s">
        <v>1359</v>
      </c>
    </row>
    <row r="77" spans="4:5" x14ac:dyDescent="0.25">
      <c r="D77" t="s">
        <v>1237</v>
      </c>
      <c r="E77" t="s">
        <v>1360</v>
      </c>
    </row>
    <row r="78" spans="4:5" x14ac:dyDescent="0.25">
      <c r="D78" t="s">
        <v>1238</v>
      </c>
      <c r="E78" t="s">
        <v>1361</v>
      </c>
    </row>
    <row r="79" spans="4:5" x14ac:dyDescent="0.25">
      <c r="D79" t="s">
        <v>1239</v>
      </c>
      <c r="E79" t="s">
        <v>1362</v>
      </c>
    </row>
    <row r="80" spans="4:5" x14ac:dyDescent="0.25">
      <c r="D80" t="s">
        <v>1240</v>
      </c>
      <c r="E80" t="s">
        <v>1363</v>
      </c>
    </row>
    <row r="81" spans="4:5" x14ac:dyDescent="0.25">
      <c r="D81" t="s">
        <v>1241</v>
      </c>
      <c r="E81" t="s">
        <v>1364</v>
      </c>
    </row>
    <row r="82" spans="4:5" x14ac:dyDescent="0.25">
      <c r="D82" t="s">
        <v>1242</v>
      </c>
      <c r="E82" t="s">
        <v>1365</v>
      </c>
    </row>
    <row r="83" spans="4:5" x14ac:dyDescent="0.25">
      <c r="D83" t="s">
        <v>1243</v>
      </c>
      <c r="E83" t="s">
        <v>1366</v>
      </c>
    </row>
    <row r="84" spans="4:5" x14ac:dyDescent="0.25">
      <c r="D84" t="s">
        <v>1244</v>
      </c>
      <c r="E84" t="s">
        <v>1367</v>
      </c>
    </row>
    <row r="85" spans="4:5" x14ac:dyDescent="0.25">
      <c r="D85" t="s">
        <v>1245</v>
      </c>
      <c r="E85" t="s">
        <v>1368</v>
      </c>
    </row>
    <row r="86" spans="4:5" x14ac:dyDescent="0.25">
      <c r="D86" t="s">
        <v>1246</v>
      </c>
      <c r="E86" t="s">
        <v>1369</v>
      </c>
    </row>
    <row r="87" spans="4:5" x14ac:dyDescent="0.25">
      <c r="D87" t="s">
        <v>1247</v>
      </c>
      <c r="E87" t="s">
        <v>1370</v>
      </c>
    </row>
    <row r="88" spans="4:5" x14ac:dyDescent="0.25">
      <c r="D88" t="s">
        <v>1248</v>
      </c>
      <c r="E88" t="s">
        <v>1371</v>
      </c>
    </row>
    <row r="89" spans="4:5" x14ac:dyDescent="0.25">
      <c r="D89" t="s">
        <v>1249</v>
      </c>
      <c r="E89" t="s">
        <v>1372</v>
      </c>
    </row>
    <row r="90" spans="4:5" x14ac:dyDescent="0.25">
      <c r="D90" t="s">
        <v>1250</v>
      </c>
      <c r="E90" t="s">
        <v>1373</v>
      </c>
    </row>
    <row r="91" spans="4:5" x14ac:dyDescent="0.25">
      <c r="D91" t="s">
        <v>1251</v>
      </c>
      <c r="E91" t="s">
        <v>1374</v>
      </c>
    </row>
    <row r="92" spans="4:5" x14ac:dyDescent="0.25">
      <c r="D92" t="s">
        <v>1252</v>
      </c>
      <c r="E92" t="s">
        <v>1375</v>
      </c>
    </row>
    <row r="93" spans="4:5" x14ac:dyDescent="0.25">
      <c r="D93" t="s">
        <v>1253</v>
      </c>
      <c r="E93" t="s">
        <v>1376</v>
      </c>
    </row>
    <row r="94" spans="4:5" x14ac:dyDescent="0.25">
      <c r="D94" t="s">
        <v>1254</v>
      </c>
      <c r="E94" t="s">
        <v>1377</v>
      </c>
    </row>
    <row r="95" spans="4:5" x14ac:dyDescent="0.25">
      <c r="D95" t="s">
        <v>1255</v>
      </c>
      <c r="E95" t="s">
        <v>1378</v>
      </c>
    </row>
    <row r="96" spans="4:5" x14ac:dyDescent="0.25">
      <c r="D96" t="s">
        <v>1132</v>
      </c>
      <c r="E96" t="s">
        <v>11779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51.85546875" bestFit="1" customWidth="1"/>
    <col min="3" max="3" width="49" bestFit="1" customWidth="1"/>
    <col min="4" max="4" width="56.7109375" bestFit="1" customWidth="1"/>
    <col min="5" max="5" width="54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1379</v>
      </c>
      <c r="B2" t="s">
        <v>1380</v>
      </c>
      <c r="C2" t="s">
        <v>1450</v>
      </c>
      <c r="D2" t="s">
        <v>1410</v>
      </c>
      <c r="E2" t="s">
        <v>1479</v>
      </c>
    </row>
    <row r="3" spans="1:5" x14ac:dyDescent="0.25">
      <c r="A3" t="s">
        <v>1520</v>
      </c>
      <c r="B3" t="s">
        <v>1381</v>
      </c>
      <c r="C3" t="s">
        <v>1451</v>
      </c>
      <c r="D3" t="s">
        <v>1411</v>
      </c>
      <c r="E3" t="s">
        <v>1480</v>
      </c>
    </row>
    <row r="4" spans="1:5" x14ac:dyDescent="0.25">
      <c r="B4" t="s">
        <v>1382</v>
      </c>
      <c r="C4" t="s">
        <v>1452</v>
      </c>
      <c r="D4" t="s">
        <v>1412</v>
      </c>
      <c r="E4" t="s">
        <v>1481</v>
      </c>
    </row>
    <row r="5" spans="1:5" x14ac:dyDescent="0.25">
      <c r="B5" t="s">
        <v>1383</v>
      </c>
      <c r="C5" t="s">
        <v>1453</v>
      </c>
      <c r="D5" t="s">
        <v>1413</v>
      </c>
      <c r="E5" t="s">
        <v>1482</v>
      </c>
    </row>
    <row r="6" spans="1:5" x14ac:dyDescent="0.25">
      <c r="B6" t="s">
        <v>1384</v>
      </c>
      <c r="C6" t="s">
        <v>1454</v>
      </c>
      <c r="D6" t="s">
        <v>1414</v>
      </c>
      <c r="E6" t="s">
        <v>1483</v>
      </c>
    </row>
    <row r="7" spans="1:5" x14ac:dyDescent="0.25">
      <c r="B7" t="s">
        <v>1385</v>
      </c>
      <c r="C7" t="s">
        <v>1455</v>
      </c>
      <c r="D7" t="s">
        <v>1415</v>
      </c>
      <c r="E7" t="s">
        <v>1484</v>
      </c>
    </row>
    <row r="8" spans="1:5" x14ac:dyDescent="0.25">
      <c r="B8" t="s">
        <v>1386</v>
      </c>
      <c r="C8" t="s">
        <v>1456</v>
      </c>
      <c r="D8" t="s">
        <v>1416</v>
      </c>
      <c r="E8" t="s">
        <v>1485</v>
      </c>
    </row>
    <row r="9" spans="1:5" x14ac:dyDescent="0.25">
      <c r="B9" t="s">
        <v>1387</v>
      </c>
      <c r="C9" t="s">
        <v>1457</v>
      </c>
      <c r="D9" t="s">
        <v>1417</v>
      </c>
      <c r="E9" t="s">
        <v>1486</v>
      </c>
    </row>
    <row r="10" spans="1:5" x14ac:dyDescent="0.25">
      <c r="B10" t="s">
        <v>1388</v>
      </c>
      <c r="C10" t="s">
        <v>1458</v>
      </c>
      <c r="D10" t="s">
        <v>1418</v>
      </c>
      <c r="E10" t="s">
        <v>1487</v>
      </c>
    </row>
    <row r="11" spans="1:5" x14ac:dyDescent="0.25">
      <c r="B11" t="s">
        <v>1389</v>
      </c>
      <c r="C11" t="s">
        <v>1459</v>
      </c>
      <c r="D11" t="s">
        <v>1419</v>
      </c>
      <c r="E11" t="s">
        <v>1488</v>
      </c>
    </row>
    <row r="12" spans="1:5" x14ac:dyDescent="0.25">
      <c r="B12" t="s">
        <v>1390</v>
      </c>
      <c r="C12" t="s">
        <v>1460</v>
      </c>
      <c r="D12" t="s">
        <v>1420</v>
      </c>
      <c r="E12" t="s">
        <v>1489</v>
      </c>
    </row>
    <row r="13" spans="1:5" x14ac:dyDescent="0.25">
      <c r="B13" t="s">
        <v>1391</v>
      </c>
      <c r="C13" t="s">
        <v>1461</v>
      </c>
      <c r="D13" t="s">
        <v>1421</v>
      </c>
      <c r="E13" t="s">
        <v>1490</v>
      </c>
    </row>
    <row r="14" spans="1:5" x14ac:dyDescent="0.25">
      <c r="B14" t="s">
        <v>1392</v>
      </c>
      <c r="C14" t="s">
        <v>1462</v>
      </c>
      <c r="D14" t="s">
        <v>1422</v>
      </c>
      <c r="E14" t="s">
        <v>1491</v>
      </c>
    </row>
    <row r="15" spans="1:5" x14ac:dyDescent="0.25">
      <c r="B15" t="s">
        <v>1393</v>
      </c>
      <c r="C15" t="s">
        <v>1463</v>
      </c>
      <c r="D15" t="s">
        <v>1423</v>
      </c>
      <c r="E15" t="s">
        <v>1492</v>
      </c>
    </row>
    <row r="16" spans="1:5" x14ac:dyDescent="0.25">
      <c r="B16" t="s">
        <v>1394</v>
      </c>
      <c r="C16" t="s">
        <v>1464</v>
      </c>
      <c r="D16" t="s">
        <v>1424</v>
      </c>
      <c r="E16" t="s">
        <v>1493</v>
      </c>
    </row>
    <row r="17" spans="2:5" x14ac:dyDescent="0.25">
      <c r="B17" t="s">
        <v>1395</v>
      </c>
      <c r="C17" t="s">
        <v>1465</v>
      </c>
      <c r="D17" t="s">
        <v>1425</v>
      </c>
      <c r="E17" t="s">
        <v>1494</v>
      </c>
    </row>
    <row r="18" spans="2:5" x14ac:dyDescent="0.25">
      <c r="B18" t="s">
        <v>1396</v>
      </c>
      <c r="C18" t="s">
        <v>1466</v>
      </c>
      <c r="D18" t="s">
        <v>1426</v>
      </c>
      <c r="E18" t="s">
        <v>1495</v>
      </c>
    </row>
    <row r="19" spans="2:5" x14ac:dyDescent="0.25">
      <c r="B19" t="s">
        <v>1397</v>
      </c>
      <c r="C19" t="s">
        <v>1467</v>
      </c>
      <c r="D19" t="s">
        <v>1427</v>
      </c>
      <c r="E19" t="s">
        <v>1496</v>
      </c>
    </row>
    <row r="20" spans="2:5" x14ac:dyDescent="0.25">
      <c r="B20" t="s">
        <v>1398</v>
      </c>
      <c r="C20" t="s">
        <v>1468</v>
      </c>
      <c r="D20" t="s">
        <v>1428</v>
      </c>
      <c r="E20" t="s">
        <v>1497</v>
      </c>
    </row>
    <row r="21" spans="2:5" x14ac:dyDescent="0.25">
      <c r="B21" t="s">
        <v>1399</v>
      </c>
      <c r="C21" t="s">
        <v>1469</v>
      </c>
      <c r="D21" t="s">
        <v>1429</v>
      </c>
      <c r="E21" t="s">
        <v>1498</v>
      </c>
    </row>
    <row r="22" spans="2:5" x14ac:dyDescent="0.25">
      <c r="B22" t="s">
        <v>1400</v>
      </c>
      <c r="C22" t="s">
        <v>1470</v>
      </c>
      <c r="D22" t="s">
        <v>1430</v>
      </c>
      <c r="E22" t="s">
        <v>1499</v>
      </c>
    </row>
    <row r="23" spans="2:5" x14ac:dyDescent="0.25">
      <c r="B23" t="s">
        <v>1401</v>
      </c>
      <c r="C23" t="s">
        <v>1471</v>
      </c>
      <c r="D23" t="s">
        <v>1431</v>
      </c>
      <c r="E23" t="s">
        <v>1500</v>
      </c>
    </row>
    <row r="24" spans="2:5" x14ac:dyDescent="0.25">
      <c r="B24" t="s">
        <v>1402</v>
      </c>
      <c r="C24" t="s">
        <v>1472</v>
      </c>
      <c r="D24" t="s">
        <v>1432</v>
      </c>
      <c r="E24" t="s">
        <v>1501</v>
      </c>
    </row>
    <row r="25" spans="2:5" x14ac:dyDescent="0.25">
      <c r="B25" t="s">
        <v>1403</v>
      </c>
      <c r="C25" t="s">
        <v>1473</v>
      </c>
      <c r="D25" t="s">
        <v>1433</v>
      </c>
      <c r="E25" t="s">
        <v>1502</v>
      </c>
    </row>
    <row r="26" spans="2:5" x14ac:dyDescent="0.25">
      <c r="B26" t="s">
        <v>1404</v>
      </c>
      <c r="C26" t="s">
        <v>1474</v>
      </c>
      <c r="D26" t="s">
        <v>1434</v>
      </c>
      <c r="E26" t="s">
        <v>1503</v>
      </c>
    </row>
    <row r="27" spans="2:5" x14ac:dyDescent="0.25">
      <c r="B27" t="s">
        <v>1405</v>
      </c>
      <c r="C27" t="s">
        <v>1475</v>
      </c>
      <c r="D27" t="s">
        <v>1435</v>
      </c>
      <c r="E27" t="s">
        <v>1504</v>
      </c>
    </row>
    <row r="28" spans="2:5" x14ac:dyDescent="0.25">
      <c r="B28" t="s">
        <v>1406</v>
      </c>
      <c r="C28" t="s">
        <v>1476</v>
      </c>
      <c r="D28" t="s">
        <v>1436</v>
      </c>
      <c r="E28" t="s">
        <v>1505</v>
      </c>
    </row>
    <row r="29" spans="2:5" x14ac:dyDescent="0.25">
      <c r="B29" t="s">
        <v>1408</v>
      </c>
      <c r="C29" t="s">
        <v>1477</v>
      </c>
      <c r="D29" t="s">
        <v>1437</v>
      </c>
      <c r="E29" t="s">
        <v>1506</v>
      </c>
    </row>
    <row r="30" spans="2:5" x14ac:dyDescent="0.25">
      <c r="B30" t="s">
        <v>1409</v>
      </c>
      <c r="C30" t="s">
        <v>1478</v>
      </c>
      <c r="D30" t="s">
        <v>1438</v>
      </c>
      <c r="E30" t="s">
        <v>1507</v>
      </c>
    </row>
    <row r="31" spans="2:5" x14ac:dyDescent="0.25">
      <c r="D31" t="s">
        <v>1439</v>
      </c>
      <c r="E31" t="s">
        <v>1508</v>
      </c>
    </row>
    <row r="32" spans="2:5" x14ac:dyDescent="0.25">
      <c r="D32" t="s">
        <v>1440</v>
      </c>
      <c r="E32" t="s">
        <v>1509</v>
      </c>
    </row>
    <row r="33" spans="4:5" x14ac:dyDescent="0.25">
      <c r="D33" t="s">
        <v>1441</v>
      </c>
      <c r="E33" t="s">
        <v>1510</v>
      </c>
    </row>
    <row r="34" spans="4:5" x14ac:dyDescent="0.25">
      <c r="D34" t="s">
        <v>1442</v>
      </c>
      <c r="E34" t="s">
        <v>1511</v>
      </c>
    </row>
    <row r="35" spans="4:5" x14ac:dyDescent="0.25">
      <c r="D35" t="s">
        <v>1443</v>
      </c>
      <c r="E35" t="s">
        <v>1512</v>
      </c>
    </row>
    <row r="36" spans="4:5" x14ac:dyDescent="0.25">
      <c r="D36" t="s">
        <v>1444</v>
      </c>
      <c r="E36" t="s">
        <v>1513</v>
      </c>
    </row>
    <row r="37" spans="4:5" x14ac:dyDescent="0.25">
      <c r="D37" t="s">
        <v>1445</v>
      </c>
      <c r="E37" t="s">
        <v>1514</v>
      </c>
    </row>
    <row r="38" spans="4:5" x14ac:dyDescent="0.25">
      <c r="D38" t="s">
        <v>1446</v>
      </c>
      <c r="E38" t="s">
        <v>1515</v>
      </c>
    </row>
    <row r="39" spans="4:5" x14ac:dyDescent="0.25">
      <c r="D39" t="s">
        <v>1447</v>
      </c>
      <c r="E39" t="s">
        <v>1516</v>
      </c>
    </row>
    <row r="40" spans="4:5" x14ac:dyDescent="0.25">
      <c r="D40" t="s">
        <v>1448</v>
      </c>
      <c r="E40" t="s">
        <v>1517</v>
      </c>
    </row>
    <row r="41" spans="4:5" x14ac:dyDescent="0.25">
      <c r="D41" t="s">
        <v>1449</v>
      </c>
      <c r="E41" t="s">
        <v>1518</v>
      </c>
    </row>
    <row r="42" spans="4:5" x14ac:dyDescent="0.25">
      <c r="D42" t="s">
        <v>1407</v>
      </c>
      <c r="E42" t="s">
        <v>1519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7" sqref="B27"/>
    </sheetView>
  </sheetViews>
  <sheetFormatPr defaultRowHeight="15" x14ac:dyDescent="0.25"/>
  <cols>
    <col min="1" max="1" width="30.7109375" bestFit="1" customWidth="1"/>
    <col min="2" max="2" width="59.85546875" bestFit="1" customWidth="1"/>
    <col min="3" max="3" width="57.28515625" bestFit="1" customWidth="1"/>
    <col min="4" max="4" width="41.85546875" bestFit="1" customWidth="1"/>
    <col min="5" max="5" width="25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1521</v>
      </c>
      <c r="B2" t="s">
        <v>1522</v>
      </c>
      <c r="C2" t="s">
        <v>1570</v>
      </c>
      <c r="D2" t="s">
        <v>1555</v>
      </c>
      <c r="E2" t="s">
        <v>1599</v>
      </c>
    </row>
    <row r="3" spans="1:5" x14ac:dyDescent="0.25">
      <c r="A3" t="s">
        <v>1569</v>
      </c>
      <c r="B3" t="s">
        <v>1523</v>
      </c>
      <c r="C3" t="s">
        <v>1571</v>
      </c>
      <c r="D3" t="s">
        <v>1556</v>
      </c>
      <c r="E3" t="s">
        <v>1600</v>
      </c>
    </row>
    <row r="4" spans="1:5" x14ac:dyDescent="0.25">
      <c r="B4" t="s">
        <v>1524</v>
      </c>
      <c r="C4" t="s">
        <v>1572</v>
      </c>
      <c r="D4" t="s">
        <v>1557</v>
      </c>
      <c r="E4" t="s">
        <v>1601</v>
      </c>
    </row>
    <row r="5" spans="1:5" x14ac:dyDescent="0.25">
      <c r="B5" t="s">
        <v>1525</v>
      </c>
      <c r="C5" t="s">
        <v>1573</v>
      </c>
      <c r="D5" t="s">
        <v>1558</v>
      </c>
      <c r="E5" t="s">
        <v>1602</v>
      </c>
    </row>
    <row r="6" spans="1:5" x14ac:dyDescent="0.25">
      <c r="B6" t="s">
        <v>1526</v>
      </c>
      <c r="C6" t="s">
        <v>1574</v>
      </c>
      <c r="D6" t="s">
        <v>1559</v>
      </c>
      <c r="E6" t="s">
        <v>1603</v>
      </c>
    </row>
    <row r="7" spans="1:5" x14ac:dyDescent="0.25">
      <c r="B7" t="s">
        <v>1527</v>
      </c>
      <c r="C7" t="s">
        <v>1575</v>
      </c>
      <c r="D7" t="s">
        <v>1561</v>
      </c>
      <c r="E7" t="s">
        <v>1604</v>
      </c>
    </row>
    <row r="8" spans="1:5" x14ac:dyDescent="0.25">
      <c r="B8" t="s">
        <v>1528</v>
      </c>
      <c r="C8" t="s">
        <v>1576</v>
      </c>
      <c r="D8" t="s">
        <v>1562</v>
      </c>
      <c r="E8" t="s">
        <v>1605</v>
      </c>
    </row>
    <row r="9" spans="1:5" x14ac:dyDescent="0.25">
      <c r="B9" t="s">
        <v>1529</v>
      </c>
      <c r="C9" t="s">
        <v>1577</v>
      </c>
      <c r="D9" t="s">
        <v>1563</v>
      </c>
      <c r="E9" t="s">
        <v>1606</v>
      </c>
    </row>
    <row r="10" spans="1:5" x14ac:dyDescent="0.25">
      <c r="B10" t="s">
        <v>1530</v>
      </c>
      <c r="C10" t="s">
        <v>1578</v>
      </c>
      <c r="D10" t="s">
        <v>1564</v>
      </c>
      <c r="E10" t="s">
        <v>1607</v>
      </c>
    </row>
    <row r="11" spans="1:5" x14ac:dyDescent="0.25">
      <c r="B11" t="s">
        <v>1531</v>
      </c>
      <c r="C11" t="s">
        <v>1579</v>
      </c>
      <c r="D11" t="s">
        <v>1565</v>
      </c>
      <c r="E11" t="s">
        <v>1608</v>
      </c>
    </row>
    <row r="12" spans="1:5" x14ac:dyDescent="0.25">
      <c r="B12" t="s">
        <v>1532</v>
      </c>
      <c r="C12" t="s">
        <v>1580</v>
      </c>
      <c r="D12" t="s">
        <v>1566</v>
      </c>
      <c r="E12" t="s">
        <v>1609</v>
      </c>
    </row>
    <row r="13" spans="1:5" x14ac:dyDescent="0.25">
      <c r="B13" t="s">
        <v>1533</v>
      </c>
      <c r="C13" t="s">
        <v>1581</v>
      </c>
      <c r="D13" t="s">
        <v>1567</v>
      </c>
      <c r="E13" t="s">
        <v>1610</v>
      </c>
    </row>
    <row r="14" spans="1:5" x14ac:dyDescent="0.25">
      <c r="B14" t="s">
        <v>1534</v>
      </c>
      <c r="C14" t="s">
        <v>1582</v>
      </c>
      <c r="D14" t="s">
        <v>1568</v>
      </c>
      <c r="E14" t="s">
        <v>1611</v>
      </c>
    </row>
    <row r="15" spans="1:5" x14ac:dyDescent="0.25">
      <c r="B15" t="s">
        <v>1535</v>
      </c>
      <c r="C15" t="s">
        <v>1583</v>
      </c>
      <c r="D15" t="s">
        <v>1551</v>
      </c>
      <c r="E15" t="s">
        <v>1612</v>
      </c>
    </row>
    <row r="16" spans="1:5" x14ac:dyDescent="0.25">
      <c r="B16" t="s">
        <v>1536</v>
      </c>
      <c r="C16" t="s">
        <v>1584</v>
      </c>
      <c r="D16" t="s">
        <v>1552</v>
      </c>
      <c r="E16" t="s">
        <v>1613</v>
      </c>
    </row>
    <row r="17" spans="2:5" x14ac:dyDescent="0.25">
      <c r="B17" t="s">
        <v>1537</v>
      </c>
      <c r="C17" t="s">
        <v>1585</v>
      </c>
      <c r="D17" t="s">
        <v>1553</v>
      </c>
      <c r="E17" t="s">
        <v>1614</v>
      </c>
    </row>
    <row r="18" spans="2:5" x14ac:dyDescent="0.25">
      <c r="B18" t="s">
        <v>1538</v>
      </c>
      <c r="C18" t="s">
        <v>1586</v>
      </c>
      <c r="D18" t="s">
        <v>1548</v>
      </c>
      <c r="E18" t="s">
        <v>1615</v>
      </c>
    </row>
    <row r="19" spans="2:5" x14ac:dyDescent="0.25">
      <c r="B19" t="s">
        <v>1539</v>
      </c>
      <c r="C19" t="s">
        <v>1587</v>
      </c>
      <c r="D19" t="s">
        <v>1549</v>
      </c>
      <c r="E19" t="s">
        <v>1616</v>
      </c>
    </row>
    <row r="20" spans="2:5" x14ac:dyDescent="0.25">
      <c r="B20" t="s">
        <v>1540</v>
      </c>
      <c r="C20" t="s">
        <v>1588</v>
      </c>
    </row>
    <row r="21" spans="2:5" x14ac:dyDescent="0.25">
      <c r="B21" t="s">
        <v>1541</v>
      </c>
      <c r="C21" t="s">
        <v>1589</v>
      </c>
    </row>
    <row r="22" spans="2:5" x14ac:dyDescent="0.25">
      <c r="B22" t="s">
        <v>1542</v>
      </c>
      <c r="C22" t="s">
        <v>1590</v>
      </c>
    </row>
    <row r="23" spans="2:5" x14ac:dyDescent="0.25">
      <c r="B23" t="s">
        <v>1543</v>
      </c>
      <c r="C23" t="s">
        <v>1591</v>
      </c>
    </row>
    <row r="24" spans="2:5" x14ac:dyDescent="0.25">
      <c r="B24" t="s">
        <v>1544</v>
      </c>
      <c r="C24" t="s">
        <v>1592</v>
      </c>
    </row>
    <row r="25" spans="2:5" x14ac:dyDescent="0.25">
      <c r="B25" t="s">
        <v>1545</v>
      </c>
      <c r="C25" t="s">
        <v>1593</v>
      </c>
    </row>
    <row r="26" spans="2:5" x14ac:dyDescent="0.25">
      <c r="B26" t="s">
        <v>1546</v>
      </c>
      <c r="C26" t="s">
        <v>1594</v>
      </c>
    </row>
    <row r="27" spans="2:5" x14ac:dyDescent="0.25">
      <c r="B27" t="s">
        <v>1547</v>
      </c>
      <c r="C27" t="s">
        <v>1595</v>
      </c>
    </row>
    <row r="28" spans="2:5" x14ac:dyDescent="0.25">
      <c r="B28" t="s">
        <v>1550</v>
      </c>
      <c r="C28" t="s">
        <v>1596</v>
      </c>
    </row>
    <row r="29" spans="2:5" x14ac:dyDescent="0.25">
      <c r="B29" t="s">
        <v>1554</v>
      </c>
      <c r="C29" t="s">
        <v>1597</v>
      </c>
    </row>
    <row r="30" spans="2:5" x14ac:dyDescent="0.25">
      <c r="B30" t="s">
        <v>1560</v>
      </c>
      <c r="C30" t="s">
        <v>1598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8" sqref="B8"/>
    </sheetView>
  </sheetViews>
  <sheetFormatPr defaultRowHeight="15" x14ac:dyDescent="0.25"/>
  <cols>
    <col min="1" max="1" width="23" bestFit="1" customWidth="1"/>
    <col min="2" max="2" width="52.140625" bestFit="1" customWidth="1"/>
    <col min="3" max="3" width="49.28515625" bestFit="1" customWidth="1"/>
    <col min="4" max="4" width="32.42578125" bestFit="1" customWidth="1"/>
    <col min="5" max="5" width="15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1617</v>
      </c>
      <c r="B2" t="s">
        <v>1618</v>
      </c>
      <c r="C2" t="s">
        <v>1653</v>
      </c>
      <c r="D2" t="s">
        <v>1646</v>
      </c>
      <c r="E2" t="s">
        <v>1682</v>
      </c>
    </row>
    <row r="3" spans="1:5" x14ac:dyDescent="0.25">
      <c r="A3" t="s">
        <v>1652</v>
      </c>
      <c r="B3" t="s">
        <v>1619</v>
      </c>
      <c r="C3" t="s">
        <v>1654</v>
      </c>
      <c r="D3" t="s">
        <v>1647</v>
      </c>
      <c r="E3" t="s">
        <v>1683</v>
      </c>
    </row>
    <row r="4" spans="1:5" x14ac:dyDescent="0.25">
      <c r="B4" t="s">
        <v>1620</v>
      </c>
      <c r="C4" t="s">
        <v>1655</v>
      </c>
      <c r="D4" t="s">
        <v>1648</v>
      </c>
      <c r="E4" t="s">
        <v>1684</v>
      </c>
    </row>
    <row r="5" spans="1:5" x14ac:dyDescent="0.25">
      <c r="B5" t="s">
        <v>1621</v>
      </c>
      <c r="C5" t="s">
        <v>1656</v>
      </c>
      <c r="D5" t="s">
        <v>1649</v>
      </c>
      <c r="E5" t="s">
        <v>1685</v>
      </c>
    </row>
    <row r="6" spans="1:5" x14ac:dyDescent="0.25">
      <c r="B6" t="s">
        <v>1622</v>
      </c>
      <c r="C6" t="s">
        <v>1657</v>
      </c>
      <c r="D6" t="s">
        <v>1650</v>
      </c>
      <c r="E6" t="s">
        <v>1686</v>
      </c>
    </row>
    <row r="7" spans="1:5" x14ac:dyDescent="0.25">
      <c r="B7" t="s">
        <v>1623</v>
      </c>
      <c r="C7" t="s">
        <v>1658</v>
      </c>
    </row>
    <row r="8" spans="1:5" x14ac:dyDescent="0.25">
      <c r="B8" t="s">
        <v>1624</v>
      </c>
      <c r="C8" t="s">
        <v>1659</v>
      </c>
    </row>
    <row r="9" spans="1:5" x14ac:dyDescent="0.25">
      <c r="B9" t="s">
        <v>1625</v>
      </c>
      <c r="C9" t="s">
        <v>1660</v>
      </c>
    </row>
    <row r="10" spans="1:5" x14ac:dyDescent="0.25">
      <c r="B10" t="s">
        <v>1626</v>
      </c>
      <c r="C10" t="s">
        <v>1661</v>
      </c>
    </row>
    <row r="11" spans="1:5" x14ac:dyDescent="0.25">
      <c r="B11" t="s">
        <v>1627</v>
      </c>
      <c r="C11" t="s">
        <v>1662</v>
      </c>
    </row>
    <row r="12" spans="1:5" x14ac:dyDescent="0.25">
      <c r="B12" t="s">
        <v>1628</v>
      </c>
      <c r="C12" t="s">
        <v>1663</v>
      </c>
    </row>
    <row r="13" spans="1:5" x14ac:dyDescent="0.25">
      <c r="B13" t="s">
        <v>1629</v>
      </c>
      <c r="C13" t="s">
        <v>1664</v>
      </c>
    </row>
    <row r="14" spans="1:5" x14ac:dyDescent="0.25">
      <c r="B14" t="s">
        <v>1630</v>
      </c>
      <c r="C14" t="s">
        <v>1665</v>
      </c>
    </row>
    <row r="15" spans="1:5" x14ac:dyDescent="0.25">
      <c r="B15" t="s">
        <v>1631</v>
      </c>
      <c r="C15" t="s">
        <v>1666</v>
      </c>
    </row>
    <row r="16" spans="1:5" x14ac:dyDescent="0.25">
      <c r="B16" t="s">
        <v>1632</v>
      </c>
      <c r="C16" t="s">
        <v>1667</v>
      </c>
    </row>
    <row r="17" spans="2:3" x14ac:dyDescent="0.25">
      <c r="B17" t="s">
        <v>1633</v>
      </c>
      <c r="C17" t="s">
        <v>1668</v>
      </c>
    </row>
    <row r="18" spans="2:3" x14ac:dyDescent="0.25">
      <c r="B18" t="s">
        <v>1634</v>
      </c>
      <c r="C18" t="s">
        <v>1669</v>
      </c>
    </row>
    <row r="19" spans="2:3" x14ac:dyDescent="0.25">
      <c r="B19" t="s">
        <v>1635</v>
      </c>
      <c r="C19" t="s">
        <v>1670</v>
      </c>
    </row>
    <row r="20" spans="2:3" x14ac:dyDescent="0.25">
      <c r="B20" t="s">
        <v>1636</v>
      </c>
      <c r="C20" t="s">
        <v>1671</v>
      </c>
    </row>
    <row r="21" spans="2:3" x14ac:dyDescent="0.25">
      <c r="B21" t="s">
        <v>1637</v>
      </c>
      <c r="C21" t="s">
        <v>1672</v>
      </c>
    </row>
    <row r="22" spans="2:3" x14ac:dyDescent="0.25">
      <c r="B22" t="s">
        <v>1638</v>
      </c>
      <c r="C22" t="s">
        <v>1673</v>
      </c>
    </row>
    <row r="23" spans="2:3" x14ac:dyDescent="0.25">
      <c r="B23" t="s">
        <v>1639</v>
      </c>
      <c r="C23" t="s">
        <v>1674</v>
      </c>
    </row>
    <row r="24" spans="2:3" x14ac:dyDescent="0.25">
      <c r="B24" t="s">
        <v>1640</v>
      </c>
      <c r="C24" t="s">
        <v>1675</v>
      </c>
    </row>
    <row r="25" spans="2:3" x14ac:dyDescent="0.25">
      <c r="B25" t="s">
        <v>1641</v>
      </c>
      <c r="C25" t="s">
        <v>1676</v>
      </c>
    </row>
    <row r="26" spans="2:3" x14ac:dyDescent="0.25">
      <c r="B26" t="s">
        <v>1642</v>
      </c>
      <c r="C26" t="s">
        <v>1677</v>
      </c>
    </row>
    <row r="27" spans="2:3" x14ac:dyDescent="0.25">
      <c r="B27" t="s">
        <v>1643</v>
      </c>
      <c r="C27" t="s">
        <v>1678</v>
      </c>
    </row>
    <row r="28" spans="2:3" x14ac:dyDescent="0.25">
      <c r="B28" t="s">
        <v>1644</v>
      </c>
      <c r="C28" t="s">
        <v>1679</v>
      </c>
    </row>
    <row r="29" spans="2:3" x14ac:dyDescent="0.25">
      <c r="B29" t="s">
        <v>1645</v>
      </c>
      <c r="C29" t="s">
        <v>1680</v>
      </c>
    </row>
    <row r="30" spans="2:3" x14ac:dyDescent="0.25">
      <c r="B30" t="s">
        <v>1651</v>
      </c>
      <c r="C30" t="s">
        <v>1681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9" sqref="B19"/>
    </sheetView>
  </sheetViews>
  <sheetFormatPr defaultRowHeight="15" x14ac:dyDescent="0.25"/>
  <cols>
    <col min="1" max="1" width="22.85546875" bestFit="1" customWidth="1"/>
    <col min="2" max="2" width="52" bestFit="1" customWidth="1"/>
    <col min="3" max="3" width="49.140625" bestFit="1" customWidth="1"/>
    <col min="4" max="4" width="27.28515625" bestFit="1" customWidth="1"/>
    <col min="5" max="5" width="10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1687</v>
      </c>
      <c r="B2" t="s">
        <v>1688</v>
      </c>
      <c r="C2" t="s">
        <v>1719</v>
      </c>
      <c r="D2" t="s">
        <v>1715</v>
      </c>
      <c r="E2" t="s">
        <v>1748</v>
      </c>
    </row>
    <row r="3" spans="1:5" x14ac:dyDescent="0.25">
      <c r="A3" t="s">
        <v>1718</v>
      </c>
      <c r="B3" t="s">
        <v>1689</v>
      </c>
      <c r="C3" t="s">
        <v>1720</v>
      </c>
    </row>
    <row r="4" spans="1:5" x14ac:dyDescent="0.25">
      <c r="B4" t="s">
        <v>1690</v>
      </c>
      <c r="C4" t="s">
        <v>1721</v>
      </c>
    </row>
    <row r="5" spans="1:5" x14ac:dyDescent="0.25">
      <c r="B5" t="s">
        <v>1691</v>
      </c>
      <c r="C5" t="s">
        <v>1722</v>
      </c>
    </row>
    <row r="6" spans="1:5" x14ac:dyDescent="0.25">
      <c r="B6" t="s">
        <v>1692</v>
      </c>
      <c r="C6" t="s">
        <v>1723</v>
      </c>
    </row>
    <row r="7" spans="1:5" x14ac:dyDescent="0.25">
      <c r="B7" t="s">
        <v>1693</v>
      </c>
      <c r="C7" t="s">
        <v>1724</v>
      </c>
    </row>
    <row r="8" spans="1:5" x14ac:dyDescent="0.25">
      <c r="B8" t="s">
        <v>1694</v>
      </c>
      <c r="C8" t="s">
        <v>1725</v>
      </c>
    </row>
    <row r="9" spans="1:5" x14ac:dyDescent="0.25">
      <c r="B9" t="s">
        <v>1695</v>
      </c>
      <c r="C9" t="s">
        <v>1726</v>
      </c>
    </row>
    <row r="10" spans="1:5" x14ac:dyDescent="0.25">
      <c r="B10" t="s">
        <v>1696</v>
      </c>
      <c r="C10" t="s">
        <v>1727</v>
      </c>
    </row>
    <row r="11" spans="1:5" x14ac:dyDescent="0.25">
      <c r="B11" t="s">
        <v>1697</v>
      </c>
      <c r="C11" t="s">
        <v>1728</v>
      </c>
    </row>
    <row r="12" spans="1:5" x14ac:dyDescent="0.25">
      <c r="B12" t="s">
        <v>1698</v>
      </c>
      <c r="C12" t="s">
        <v>1729</v>
      </c>
    </row>
    <row r="13" spans="1:5" x14ac:dyDescent="0.25">
      <c r="B13" t="s">
        <v>1699</v>
      </c>
      <c r="C13" t="s">
        <v>1730</v>
      </c>
    </row>
    <row r="14" spans="1:5" x14ac:dyDescent="0.25">
      <c r="B14" t="s">
        <v>1700</v>
      </c>
      <c r="C14" t="s">
        <v>1731</v>
      </c>
    </row>
    <row r="15" spans="1:5" x14ac:dyDescent="0.25">
      <c r="B15" t="s">
        <v>1701</v>
      </c>
      <c r="C15" t="s">
        <v>1732</v>
      </c>
    </row>
    <row r="16" spans="1:5" x14ac:dyDescent="0.25">
      <c r="B16" t="s">
        <v>1702</v>
      </c>
      <c r="C16" t="s">
        <v>1733</v>
      </c>
    </row>
    <row r="17" spans="2:3" x14ac:dyDescent="0.25">
      <c r="B17" t="s">
        <v>1703</v>
      </c>
      <c r="C17" t="s">
        <v>1734</v>
      </c>
    </row>
    <row r="18" spans="2:3" x14ac:dyDescent="0.25">
      <c r="B18" t="s">
        <v>1704</v>
      </c>
      <c r="C18" t="s">
        <v>1735</v>
      </c>
    </row>
    <row r="19" spans="2:3" x14ac:dyDescent="0.25">
      <c r="B19" t="s">
        <v>1705</v>
      </c>
      <c r="C19" t="s">
        <v>1736</v>
      </c>
    </row>
    <row r="20" spans="2:3" x14ac:dyDescent="0.25">
      <c r="B20" t="s">
        <v>1706</v>
      </c>
      <c r="C20" t="s">
        <v>1737</v>
      </c>
    </row>
    <row r="21" spans="2:3" x14ac:dyDescent="0.25">
      <c r="B21" t="s">
        <v>1707</v>
      </c>
      <c r="C21" t="s">
        <v>1738</v>
      </c>
    </row>
    <row r="22" spans="2:3" x14ac:dyDescent="0.25">
      <c r="B22" t="s">
        <v>1708</v>
      </c>
      <c r="C22" t="s">
        <v>1739</v>
      </c>
    </row>
    <row r="23" spans="2:3" x14ac:dyDescent="0.25">
      <c r="B23" t="s">
        <v>1709</v>
      </c>
      <c r="C23" t="s">
        <v>1740</v>
      </c>
    </row>
    <row r="24" spans="2:3" x14ac:dyDescent="0.25">
      <c r="B24" t="s">
        <v>1710</v>
      </c>
      <c r="C24" t="s">
        <v>1741</v>
      </c>
    </row>
    <row r="25" spans="2:3" x14ac:dyDescent="0.25">
      <c r="B25" t="s">
        <v>1711</v>
      </c>
      <c r="C25" t="s">
        <v>1742</v>
      </c>
    </row>
    <row r="26" spans="2:3" x14ac:dyDescent="0.25">
      <c r="B26" t="s">
        <v>1712</v>
      </c>
      <c r="C26" t="s">
        <v>1743</v>
      </c>
    </row>
    <row r="27" spans="2:3" x14ac:dyDescent="0.25">
      <c r="B27" t="s">
        <v>1713</v>
      </c>
      <c r="C27" t="s">
        <v>1744</v>
      </c>
    </row>
    <row r="28" spans="2:3" x14ac:dyDescent="0.25">
      <c r="B28" t="s">
        <v>1714</v>
      </c>
      <c r="C28" t="s">
        <v>1745</v>
      </c>
    </row>
    <row r="29" spans="2:3" x14ac:dyDescent="0.25">
      <c r="B29" t="s">
        <v>1716</v>
      </c>
      <c r="C29" t="s">
        <v>1746</v>
      </c>
    </row>
    <row r="30" spans="2:3" x14ac:dyDescent="0.25">
      <c r="B30" t="s">
        <v>1717</v>
      </c>
      <c r="C30" t="s">
        <v>1747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2" sqref="E2"/>
    </sheetView>
  </sheetViews>
  <sheetFormatPr defaultRowHeight="15" x14ac:dyDescent="0.25"/>
  <cols>
    <col min="1" max="1" width="21" bestFit="1" customWidth="1"/>
    <col min="2" max="2" width="53.42578125" bestFit="1" customWidth="1"/>
    <col min="3" max="3" width="43" bestFit="1" customWidth="1"/>
    <col min="4" max="4" width="53.42578125" bestFit="1" customWidth="1"/>
    <col min="5" max="5" width="12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112</v>
      </c>
      <c r="B2" t="s">
        <v>5</v>
      </c>
      <c r="C2" t="s">
        <v>243</v>
      </c>
      <c r="D2" t="s">
        <v>34</v>
      </c>
      <c r="E2" t="s">
        <v>114</v>
      </c>
    </row>
    <row r="3" spans="1:5" x14ac:dyDescent="0.25">
      <c r="A3" t="s">
        <v>4</v>
      </c>
      <c r="B3" t="s">
        <v>6</v>
      </c>
      <c r="C3" t="s">
        <v>244</v>
      </c>
      <c r="D3" t="s">
        <v>35</v>
      </c>
      <c r="E3" t="s">
        <v>115</v>
      </c>
    </row>
    <row r="4" spans="1:5" x14ac:dyDescent="0.25">
      <c r="B4" t="s">
        <v>7</v>
      </c>
      <c r="C4" t="s">
        <v>245</v>
      </c>
      <c r="D4" t="s">
        <v>36</v>
      </c>
      <c r="E4" t="s">
        <v>116</v>
      </c>
    </row>
    <row r="5" spans="1:5" x14ac:dyDescent="0.25">
      <c r="B5" t="s">
        <v>8</v>
      </c>
      <c r="C5" t="s">
        <v>246</v>
      </c>
      <c r="D5" t="s">
        <v>37</v>
      </c>
      <c r="E5" t="s">
        <v>117</v>
      </c>
    </row>
    <row r="6" spans="1:5" x14ac:dyDescent="0.25">
      <c r="B6" t="s">
        <v>9</v>
      </c>
      <c r="C6" t="s">
        <v>247</v>
      </c>
      <c r="D6" t="s">
        <v>38</v>
      </c>
      <c r="E6" t="s">
        <v>118</v>
      </c>
    </row>
    <row r="7" spans="1:5" x14ac:dyDescent="0.25">
      <c r="B7" t="s">
        <v>10</v>
      </c>
      <c r="C7" t="s">
        <v>248</v>
      </c>
      <c r="D7" t="s">
        <v>39</v>
      </c>
      <c r="E7" t="s">
        <v>119</v>
      </c>
    </row>
    <row r="8" spans="1:5" x14ac:dyDescent="0.25">
      <c r="B8" t="s">
        <v>11</v>
      </c>
      <c r="C8" t="s">
        <v>249</v>
      </c>
      <c r="D8" t="s">
        <v>40</v>
      </c>
      <c r="E8" t="s">
        <v>120</v>
      </c>
    </row>
    <row r="9" spans="1:5" x14ac:dyDescent="0.25">
      <c r="B9" t="s">
        <v>12</v>
      </c>
      <c r="C9" t="s">
        <v>250</v>
      </c>
      <c r="D9" t="s">
        <v>41</v>
      </c>
      <c r="E9" t="s">
        <v>121</v>
      </c>
    </row>
    <row r="10" spans="1:5" x14ac:dyDescent="0.25">
      <c r="B10" t="s">
        <v>13</v>
      </c>
      <c r="C10" t="s">
        <v>251</v>
      </c>
      <c r="D10" t="s">
        <v>42</v>
      </c>
      <c r="E10" t="s">
        <v>122</v>
      </c>
    </row>
    <row r="11" spans="1:5" x14ac:dyDescent="0.25">
      <c r="B11" t="s">
        <v>14</v>
      </c>
      <c r="C11" t="s">
        <v>252</v>
      </c>
      <c r="D11" t="s">
        <v>43</v>
      </c>
      <c r="E11" t="s">
        <v>123</v>
      </c>
    </row>
    <row r="12" spans="1:5" x14ac:dyDescent="0.25">
      <c r="B12" t="s">
        <v>15</v>
      </c>
      <c r="C12" t="s">
        <v>253</v>
      </c>
      <c r="D12" t="s">
        <v>44</v>
      </c>
      <c r="E12" t="s">
        <v>124</v>
      </c>
    </row>
    <row r="13" spans="1:5" x14ac:dyDescent="0.25">
      <c r="B13" t="s">
        <v>16</v>
      </c>
      <c r="C13" t="s">
        <v>254</v>
      </c>
      <c r="D13" t="s">
        <v>45</v>
      </c>
      <c r="E13" t="s">
        <v>125</v>
      </c>
    </row>
    <row r="14" spans="1:5" x14ac:dyDescent="0.25">
      <c r="B14" t="s">
        <v>17</v>
      </c>
      <c r="C14" t="s">
        <v>255</v>
      </c>
      <c r="D14" t="s">
        <v>46</v>
      </c>
      <c r="E14" t="s">
        <v>126</v>
      </c>
    </row>
    <row r="15" spans="1:5" x14ac:dyDescent="0.25">
      <c r="B15" t="s">
        <v>18</v>
      </c>
      <c r="C15" t="s">
        <v>256</v>
      </c>
      <c r="D15" t="s">
        <v>47</v>
      </c>
      <c r="E15" t="s">
        <v>127</v>
      </c>
    </row>
    <row r="16" spans="1:5" x14ac:dyDescent="0.25">
      <c r="B16" t="s">
        <v>19</v>
      </c>
      <c r="C16" t="s">
        <v>257</v>
      </c>
      <c r="D16" t="s">
        <v>48</v>
      </c>
      <c r="E16" t="s">
        <v>128</v>
      </c>
    </row>
    <row r="17" spans="2:5" x14ac:dyDescent="0.25">
      <c r="B17" t="s">
        <v>20</v>
      </c>
      <c r="C17" t="s">
        <v>258</v>
      </c>
      <c r="D17" t="s">
        <v>49</v>
      </c>
      <c r="E17" t="s">
        <v>129</v>
      </c>
    </row>
    <row r="18" spans="2:5" x14ac:dyDescent="0.25">
      <c r="B18" t="s">
        <v>21</v>
      </c>
      <c r="C18" t="s">
        <v>259</v>
      </c>
      <c r="D18" t="s">
        <v>50</v>
      </c>
      <c r="E18" t="s">
        <v>130</v>
      </c>
    </row>
    <row r="19" spans="2:5" x14ac:dyDescent="0.25">
      <c r="B19" t="s">
        <v>22</v>
      </c>
      <c r="C19" t="s">
        <v>260</v>
      </c>
      <c r="D19" t="s">
        <v>51</v>
      </c>
      <c r="E19" t="s">
        <v>131</v>
      </c>
    </row>
    <row r="20" spans="2:5" x14ac:dyDescent="0.25">
      <c r="B20" t="s">
        <v>23</v>
      </c>
      <c r="C20" t="s">
        <v>261</v>
      </c>
      <c r="D20" t="s">
        <v>52</v>
      </c>
      <c r="E20" t="s">
        <v>132</v>
      </c>
    </row>
    <row r="21" spans="2:5" x14ac:dyDescent="0.25">
      <c r="B21" t="s">
        <v>24</v>
      </c>
      <c r="C21" t="s">
        <v>262</v>
      </c>
      <c r="D21" t="s">
        <v>53</v>
      </c>
      <c r="E21" t="s">
        <v>133</v>
      </c>
    </row>
    <row r="22" spans="2:5" x14ac:dyDescent="0.25">
      <c r="B22" t="s">
        <v>25</v>
      </c>
      <c r="C22" t="s">
        <v>263</v>
      </c>
      <c r="D22" t="s">
        <v>54</v>
      </c>
      <c r="E22" t="s">
        <v>134</v>
      </c>
    </row>
    <row r="23" spans="2:5" x14ac:dyDescent="0.25">
      <c r="B23" t="s">
        <v>26</v>
      </c>
      <c r="C23" t="s">
        <v>264</v>
      </c>
    </row>
    <row r="24" spans="2:5" x14ac:dyDescent="0.25">
      <c r="B24" t="s">
        <v>27</v>
      </c>
      <c r="C24" t="s">
        <v>265</v>
      </c>
    </row>
    <row r="25" spans="2:5" x14ac:dyDescent="0.25">
      <c r="B25" t="s">
        <v>28</v>
      </c>
      <c r="C25" t="s">
        <v>266</v>
      </c>
    </row>
    <row r="26" spans="2:5" x14ac:dyDescent="0.25">
      <c r="B26" t="s">
        <v>29</v>
      </c>
      <c r="C26" t="s">
        <v>267</v>
      </c>
    </row>
    <row r="27" spans="2:5" x14ac:dyDescent="0.25">
      <c r="B27" t="s">
        <v>30</v>
      </c>
      <c r="C27" t="s">
        <v>268</v>
      </c>
    </row>
    <row r="28" spans="2:5" x14ac:dyDescent="0.25">
      <c r="B28" t="s">
        <v>31</v>
      </c>
      <c r="C28" t="s">
        <v>269</v>
      </c>
    </row>
    <row r="29" spans="2:5" x14ac:dyDescent="0.25">
      <c r="B29" t="s">
        <v>32</v>
      </c>
      <c r="C29" t="s">
        <v>270</v>
      </c>
    </row>
    <row r="30" spans="2:5" x14ac:dyDescent="0.25">
      <c r="B30" t="s">
        <v>33</v>
      </c>
      <c r="C30" t="s">
        <v>271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1" sqref="E11:E12"/>
    </sheetView>
  </sheetViews>
  <sheetFormatPr defaultRowHeight="15" x14ac:dyDescent="0.25"/>
  <cols>
    <col min="1" max="1" width="19.42578125" bestFit="1" customWidth="1"/>
    <col min="2" max="2" width="48.42578125" bestFit="1" customWidth="1"/>
    <col min="3" max="3" width="45.42578125" bestFit="1" customWidth="1"/>
    <col min="4" max="4" width="40.42578125" bestFit="1" customWidth="1"/>
    <col min="5" max="5" width="24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1749</v>
      </c>
      <c r="B2" t="s">
        <v>1750</v>
      </c>
      <c r="C2" t="s">
        <v>1791</v>
      </c>
      <c r="D2" t="s">
        <v>1780</v>
      </c>
      <c r="E2" t="s">
        <v>1820</v>
      </c>
    </row>
    <row r="3" spans="1:5" x14ac:dyDescent="0.25">
      <c r="A3" t="s">
        <v>1790</v>
      </c>
      <c r="B3" t="s">
        <v>1751</v>
      </c>
      <c r="C3" t="s">
        <v>1792</v>
      </c>
      <c r="D3" t="s">
        <v>1781</v>
      </c>
      <c r="E3" t="s">
        <v>1821</v>
      </c>
    </row>
    <row r="4" spans="1:5" x14ac:dyDescent="0.25">
      <c r="B4" t="s">
        <v>1752</v>
      </c>
      <c r="C4" t="s">
        <v>1793</v>
      </c>
      <c r="D4" t="s">
        <v>1783</v>
      </c>
      <c r="E4" t="s">
        <v>1822</v>
      </c>
    </row>
    <row r="5" spans="1:5" x14ac:dyDescent="0.25">
      <c r="B5" t="s">
        <v>1753</v>
      </c>
      <c r="C5" t="s">
        <v>1794</v>
      </c>
      <c r="D5" t="s">
        <v>1784</v>
      </c>
      <c r="E5" t="s">
        <v>1823</v>
      </c>
    </row>
    <row r="6" spans="1:5" x14ac:dyDescent="0.25">
      <c r="B6" t="s">
        <v>1754</v>
      </c>
      <c r="C6" t="s">
        <v>1795</v>
      </c>
      <c r="D6" t="s">
        <v>1785</v>
      </c>
      <c r="E6" t="s">
        <v>1824</v>
      </c>
    </row>
    <row r="7" spans="1:5" x14ac:dyDescent="0.25">
      <c r="B7" t="s">
        <v>1755</v>
      </c>
      <c r="C7" t="s">
        <v>1796</v>
      </c>
      <c r="D7" t="s">
        <v>1786</v>
      </c>
      <c r="E7" t="s">
        <v>1825</v>
      </c>
    </row>
    <row r="8" spans="1:5" x14ac:dyDescent="0.25">
      <c r="B8" t="s">
        <v>1756</v>
      </c>
      <c r="C8" t="s">
        <v>1797</v>
      </c>
      <c r="D8" t="s">
        <v>1787</v>
      </c>
      <c r="E8" t="s">
        <v>1826</v>
      </c>
    </row>
    <row r="9" spans="1:5" x14ac:dyDescent="0.25">
      <c r="B9" t="s">
        <v>1757</v>
      </c>
      <c r="C9" t="s">
        <v>1798</v>
      </c>
      <c r="D9" t="s">
        <v>1788</v>
      </c>
      <c r="E9" t="s">
        <v>1827</v>
      </c>
    </row>
    <row r="10" spans="1:5" x14ac:dyDescent="0.25">
      <c r="B10" t="s">
        <v>1758</v>
      </c>
      <c r="C10" t="s">
        <v>1799</v>
      </c>
      <c r="D10" t="s">
        <v>1789</v>
      </c>
      <c r="E10" t="s">
        <v>1828</v>
      </c>
    </row>
    <row r="11" spans="1:5" x14ac:dyDescent="0.25">
      <c r="B11" t="s">
        <v>1759</v>
      </c>
      <c r="C11" t="s">
        <v>1800</v>
      </c>
      <c r="D11" t="s">
        <v>1776</v>
      </c>
      <c r="E11" t="s">
        <v>11780</v>
      </c>
    </row>
    <row r="12" spans="1:5" x14ac:dyDescent="0.25">
      <c r="B12" t="s">
        <v>1760</v>
      </c>
      <c r="C12" t="s">
        <v>1801</v>
      </c>
      <c r="D12" t="s">
        <v>1777</v>
      </c>
      <c r="E12" t="s">
        <v>11781</v>
      </c>
    </row>
    <row r="13" spans="1:5" x14ac:dyDescent="0.25">
      <c r="B13" t="s">
        <v>1761</v>
      </c>
      <c r="C13" t="s">
        <v>1802</v>
      </c>
    </row>
    <row r="14" spans="1:5" x14ac:dyDescent="0.25">
      <c r="B14" t="s">
        <v>1762</v>
      </c>
      <c r="C14" t="s">
        <v>1803</v>
      </c>
    </row>
    <row r="15" spans="1:5" x14ac:dyDescent="0.25">
      <c r="B15" t="s">
        <v>1763</v>
      </c>
      <c r="C15" t="s">
        <v>1804</v>
      </c>
    </row>
    <row r="16" spans="1:5" x14ac:dyDescent="0.25">
      <c r="B16" t="s">
        <v>1764</v>
      </c>
      <c r="C16" t="s">
        <v>1805</v>
      </c>
    </row>
    <row r="17" spans="2:3" x14ac:dyDescent="0.25">
      <c r="B17" t="s">
        <v>1765</v>
      </c>
      <c r="C17" t="s">
        <v>1806</v>
      </c>
    </row>
    <row r="18" spans="2:3" x14ac:dyDescent="0.25">
      <c r="B18" t="s">
        <v>1766</v>
      </c>
      <c r="C18" t="s">
        <v>1807</v>
      </c>
    </row>
    <row r="19" spans="2:3" x14ac:dyDescent="0.25">
      <c r="B19" t="s">
        <v>1767</v>
      </c>
      <c r="C19" t="s">
        <v>1808</v>
      </c>
    </row>
    <row r="20" spans="2:3" x14ac:dyDescent="0.25">
      <c r="B20" t="s">
        <v>1768</v>
      </c>
      <c r="C20" t="s">
        <v>1809</v>
      </c>
    </row>
    <row r="21" spans="2:3" x14ac:dyDescent="0.25">
      <c r="B21" t="s">
        <v>1769</v>
      </c>
      <c r="C21" t="s">
        <v>1810</v>
      </c>
    </row>
    <row r="22" spans="2:3" x14ac:dyDescent="0.25">
      <c r="B22" t="s">
        <v>1770</v>
      </c>
      <c r="C22" t="s">
        <v>1811</v>
      </c>
    </row>
    <row r="23" spans="2:3" x14ac:dyDescent="0.25">
      <c r="B23" t="s">
        <v>1771</v>
      </c>
      <c r="C23" t="s">
        <v>1812</v>
      </c>
    </row>
    <row r="24" spans="2:3" x14ac:dyDescent="0.25">
      <c r="B24" t="s">
        <v>1772</v>
      </c>
      <c r="C24" t="s">
        <v>1813</v>
      </c>
    </row>
    <row r="25" spans="2:3" x14ac:dyDescent="0.25">
      <c r="B25" t="s">
        <v>1773</v>
      </c>
      <c r="C25" t="s">
        <v>1814</v>
      </c>
    </row>
    <row r="26" spans="2:3" x14ac:dyDescent="0.25">
      <c r="B26" t="s">
        <v>1774</v>
      </c>
      <c r="C26" t="s">
        <v>1815</v>
      </c>
    </row>
    <row r="27" spans="2:3" x14ac:dyDescent="0.25">
      <c r="B27" t="s">
        <v>1775</v>
      </c>
      <c r="C27" t="s">
        <v>1816</v>
      </c>
    </row>
    <row r="28" spans="2:3" x14ac:dyDescent="0.25">
      <c r="B28" t="s">
        <v>1778</v>
      </c>
      <c r="C28" t="s">
        <v>1817</v>
      </c>
    </row>
    <row r="29" spans="2:3" x14ac:dyDescent="0.25">
      <c r="B29" t="s">
        <v>1779</v>
      </c>
      <c r="C29" t="s">
        <v>1818</v>
      </c>
    </row>
    <row r="30" spans="2:3" x14ac:dyDescent="0.25">
      <c r="B30" t="s">
        <v>1782</v>
      </c>
      <c r="C30" t="s">
        <v>1819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3" sqref="B13"/>
    </sheetView>
  </sheetViews>
  <sheetFormatPr defaultRowHeight="15" x14ac:dyDescent="0.25"/>
  <cols>
    <col min="1" max="1" width="22.28515625" bestFit="1" customWidth="1"/>
    <col min="2" max="2" width="51.42578125" bestFit="1" customWidth="1"/>
    <col min="3" max="3" width="48.28515625" bestFit="1" customWidth="1"/>
    <col min="4" max="4" width="30.28515625" bestFit="1" customWidth="1"/>
    <col min="5" max="5" width="1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1829</v>
      </c>
      <c r="B2" t="s">
        <v>1830</v>
      </c>
      <c r="C2" t="s">
        <v>1860</v>
      </c>
      <c r="D2" t="s">
        <v>1859</v>
      </c>
      <c r="E2" t="s">
        <v>1890</v>
      </c>
    </row>
    <row r="3" spans="1:5" x14ac:dyDescent="0.25">
      <c r="A3" t="s">
        <v>1889</v>
      </c>
      <c r="B3" t="s">
        <v>1831</v>
      </c>
      <c r="C3" t="s">
        <v>1861</v>
      </c>
    </row>
    <row r="4" spans="1:5" x14ac:dyDescent="0.25">
      <c r="B4" t="s">
        <v>1832</v>
      </c>
      <c r="C4" t="s">
        <v>1862</v>
      </c>
    </row>
    <row r="5" spans="1:5" x14ac:dyDescent="0.25">
      <c r="B5" t="s">
        <v>1833</v>
      </c>
      <c r="C5" t="s">
        <v>1863</v>
      </c>
    </row>
    <row r="6" spans="1:5" x14ac:dyDescent="0.25">
      <c r="B6" t="s">
        <v>1834</v>
      </c>
      <c r="C6" t="s">
        <v>1864</v>
      </c>
    </row>
    <row r="7" spans="1:5" x14ac:dyDescent="0.25">
      <c r="B7" t="s">
        <v>1835</v>
      </c>
      <c r="C7" t="s">
        <v>1865</v>
      </c>
    </row>
    <row r="8" spans="1:5" x14ac:dyDescent="0.25">
      <c r="B8" t="s">
        <v>1836</v>
      </c>
      <c r="C8" t="s">
        <v>1866</v>
      </c>
    </row>
    <row r="9" spans="1:5" x14ac:dyDescent="0.25">
      <c r="B9" t="s">
        <v>1837</v>
      </c>
      <c r="C9" t="s">
        <v>1867</v>
      </c>
    </row>
    <row r="10" spans="1:5" x14ac:dyDescent="0.25">
      <c r="B10" t="s">
        <v>1838</v>
      </c>
      <c r="C10" t="s">
        <v>1868</v>
      </c>
    </row>
    <row r="11" spans="1:5" x14ac:dyDescent="0.25">
      <c r="B11" t="s">
        <v>1839</v>
      </c>
      <c r="C11" t="s">
        <v>1869</v>
      </c>
    </row>
    <row r="12" spans="1:5" x14ac:dyDescent="0.25">
      <c r="B12" t="s">
        <v>1840</v>
      </c>
      <c r="C12" t="s">
        <v>1870</v>
      </c>
    </row>
    <row r="13" spans="1:5" x14ac:dyDescent="0.25">
      <c r="B13" t="s">
        <v>1841</v>
      </c>
      <c r="C13" t="s">
        <v>1871</v>
      </c>
    </row>
    <row r="14" spans="1:5" x14ac:dyDescent="0.25">
      <c r="B14" t="s">
        <v>1842</v>
      </c>
      <c r="C14" t="s">
        <v>1872</v>
      </c>
    </row>
    <row r="15" spans="1:5" x14ac:dyDescent="0.25">
      <c r="B15" t="s">
        <v>1843</v>
      </c>
      <c r="C15" t="s">
        <v>1873</v>
      </c>
    </row>
    <row r="16" spans="1:5" x14ac:dyDescent="0.25">
      <c r="B16" t="s">
        <v>1844</v>
      </c>
      <c r="C16" t="s">
        <v>1874</v>
      </c>
    </row>
    <row r="17" spans="2:3" x14ac:dyDescent="0.25">
      <c r="B17" t="s">
        <v>1845</v>
      </c>
      <c r="C17" t="s">
        <v>1875</v>
      </c>
    </row>
    <row r="18" spans="2:3" x14ac:dyDescent="0.25">
      <c r="B18" t="s">
        <v>1846</v>
      </c>
      <c r="C18" t="s">
        <v>1876</v>
      </c>
    </row>
    <row r="19" spans="2:3" x14ac:dyDescent="0.25">
      <c r="B19" t="s">
        <v>1847</v>
      </c>
      <c r="C19" t="s">
        <v>1877</v>
      </c>
    </row>
    <row r="20" spans="2:3" x14ac:dyDescent="0.25">
      <c r="B20" t="s">
        <v>1848</v>
      </c>
      <c r="C20" t="s">
        <v>1878</v>
      </c>
    </row>
    <row r="21" spans="2:3" x14ac:dyDescent="0.25">
      <c r="B21" t="s">
        <v>1849</v>
      </c>
      <c r="C21" t="s">
        <v>1879</v>
      </c>
    </row>
    <row r="22" spans="2:3" x14ac:dyDescent="0.25">
      <c r="B22" t="s">
        <v>1850</v>
      </c>
      <c r="C22" t="s">
        <v>1880</v>
      </c>
    </row>
    <row r="23" spans="2:3" x14ac:dyDescent="0.25">
      <c r="B23" t="s">
        <v>1851</v>
      </c>
      <c r="C23" t="s">
        <v>1881</v>
      </c>
    </row>
    <row r="24" spans="2:3" x14ac:dyDescent="0.25">
      <c r="B24" t="s">
        <v>1852</v>
      </c>
      <c r="C24" t="s">
        <v>1882</v>
      </c>
    </row>
    <row r="25" spans="2:3" x14ac:dyDescent="0.25">
      <c r="B25" t="s">
        <v>1853</v>
      </c>
      <c r="C25" t="s">
        <v>1883</v>
      </c>
    </row>
    <row r="26" spans="2:3" x14ac:dyDescent="0.25">
      <c r="B26" t="s">
        <v>1854</v>
      </c>
      <c r="C26" t="s">
        <v>1884</v>
      </c>
    </row>
    <row r="27" spans="2:3" x14ac:dyDescent="0.25">
      <c r="B27" t="s">
        <v>1855</v>
      </c>
      <c r="C27" t="s">
        <v>1885</v>
      </c>
    </row>
    <row r="28" spans="2:3" x14ac:dyDescent="0.25">
      <c r="B28" t="s">
        <v>1856</v>
      </c>
      <c r="C28" t="s">
        <v>1886</v>
      </c>
    </row>
    <row r="29" spans="2:3" x14ac:dyDescent="0.25">
      <c r="B29" t="s">
        <v>1857</v>
      </c>
      <c r="C29" t="s">
        <v>1887</v>
      </c>
    </row>
    <row r="30" spans="2:3" x14ac:dyDescent="0.25">
      <c r="B30" t="s">
        <v>1858</v>
      </c>
      <c r="C30" t="s">
        <v>1888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7" sqref="B27"/>
    </sheetView>
  </sheetViews>
  <sheetFormatPr defaultRowHeight="15" x14ac:dyDescent="0.25"/>
  <cols>
    <col min="1" max="1" width="23.42578125" bestFit="1" customWidth="1"/>
    <col min="2" max="2" width="52.5703125" bestFit="1" customWidth="1"/>
    <col min="3" max="3" width="49.42578125" bestFit="1" customWidth="1"/>
    <col min="4" max="4" width="33.28515625" bestFit="1" customWidth="1"/>
    <col min="5" max="5" width="16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1891</v>
      </c>
      <c r="B2" t="s">
        <v>1892</v>
      </c>
      <c r="C2" t="s">
        <v>1935</v>
      </c>
      <c r="D2" t="s">
        <v>1921</v>
      </c>
      <c r="E2" t="s">
        <v>1965</v>
      </c>
    </row>
    <row r="3" spans="1:5" x14ac:dyDescent="0.25">
      <c r="A3" t="s">
        <v>1964</v>
      </c>
      <c r="B3" t="s">
        <v>1893</v>
      </c>
      <c r="C3" t="s">
        <v>1936</v>
      </c>
      <c r="D3" t="s">
        <v>1922</v>
      </c>
      <c r="E3" t="s">
        <v>1966</v>
      </c>
    </row>
    <row r="4" spans="1:5" x14ac:dyDescent="0.25">
      <c r="B4" t="s">
        <v>1894</v>
      </c>
      <c r="C4" t="s">
        <v>1937</v>
      </c>
      <c r="D4" t="s">
        <v>1923</v>
      </c>
      <c r="E4" t="s">
        <v>1967</v>
      </c>
    </row>
    <row r="5" spans="1:5" x14ac:dyDescent="0.25">
      <c r="B5" t="s">
        <v>1895</v>
      </c>
      <c r="C5" t="s">
        <v>1938</v>
      </c>
      <c r="D5" t="s">
        <v>1924</v>
      </c>
      <c r="E5" t="s">
        <v>1968</v>
      </c>
    </row>
    <row r="6" spans="1:5" x14ac:dyDescent="0.25">
      <c r="B6" t="s">
        <v>1896</v>
      </c>
      <c r="C6" t="s">
        <v>1939</v>
      </c>
      <c r="D6" t="s">
        <v>1925</v>
      </c>
      <c r="E6" t="s">
        <v>1969</v>
      </c>
    </row>
    <row r="7" spans="1:5" x14ac:dyDescent="0.25">
      <c r="B7" t="s">
        <v>1897</v>
      </c>
      <c r="C7" t="s">
        <v>1940</v>
      </c>
      <c r="D7" t="s">
        <v>1926</v>
      </c>
      <c r="E7" t="s">
        <v>1970</v>
      </c>
    </row>
    <row r="8" spans="1:5" x14ac:dyDescent="0.25">
      <c r="B8" t="s">
        <v>1898</v>
      </c>
      <c r="C8" t="s">
        <v>1941</v>
      </c>
      <c r="D8" t="s">
        <v>1927</v>
      </c>
      <c r="E8" t="s">
        <v>1971</v>
      </c>
    </row>
    <row r="9" spans="1:5" x14ac:dyDescent="0.25">
      <c r="B9" t="s">
        <v>1899</v>
      </c>
      <c r="C9" t="s">
        <v>1942</v>
      </c>
      <c r="D9" t="s">
        <v>1928</v>
      </c>
      <c r="E9" t="s">
        <v>1972</v>
      </c>
    </row>
    <row r="10" spans="1:5" x14ac:dyDescent="0.25">
      <c r="B10" t="s">
        <v>1900</v>
      </c>
      <c r="C10" t="s">
        <v>1943</v>
      </c>
      <c r="D10" t="s">
        <v>1929</v>
      </c>
      <c r="E10" t="s">
        <v>1973</v>
      </c>
    </row>
    <row r="11" spans="1:5" x14ac:dyDescent="0.25">
      <c r="B11" t="s">
        <v>1901</v>
      </c>
      <c r="C11" t="s">
        <v>1944</v>
      </c>
      <c r="D11" t="s">
        <v>1930</v>
      </c>
      <c r="E11" t="s">
        <v>1974</v>
      </c>
    </row>
    <row r="12" spans="1:5" x14ac:dyDescent="0.25">
      <c r="B12" t="s">
        <v>1902</v>
      </c>
      <c r="C12" t="s">
        <v>1945</v>
      </c>
      <c r="D12" t="s">
        <v>1931</v>
      </c>
      <c r="E12" t="s">
        <v>1975</v>
      </c>
    </row>
    <row r="13" spans="1:5" x14ac:dyDescent="0.25">
      <c r="B13" t="s">
        <v>1903</v>
      </c>
      <c r="C13" t="s">
        <v>1946</v>
      </c>
      <c r="D13" t="s">
        <v>1932</v>
      </c>
      <c r="E13" t="s">
        <v>1976</v>
      </c>
    </row>
    <row r="14" spans="1:5" x14ac:dyDescent="0.25">
      <c r="B14" t="s">
        <v>1904</v>
      </c>
      <c r="C14" t="s">
        <v>1947</v>
      </c>
      <c r="D14" t="s">
        <v>1933</v>
      </c>
      <c r="E14" t="s">
        <v>1977</v>
      </c>
    </row>
    <row r="15" spans="1:5" x14ac:dyDescent="0.25">
      <c r="B15" t="s">
        <v>1905</v>
      </c>
      <c r="C15" t="s">
        <v>1948</v>
      </c>
      <c r="D15" t="s">
        <v>1934</v>
      </c>
      <c r="E15" t="s">
        <v>1978</v>
      </c>
    </row>
    <row r="16" spans="1:5" x14ac:dyDescent="0.25">
      <c r="B16" t="s">
        <v>1906</v>
      </c>
      <c r="C16" t="s">
        <v>1949</v>
      </c>
    </row>
    <row r="17" spans="2:3" x14ac:dyDescent="0.25">
      <c r="B17" t="s">
        <v>1907</v>
      </c>
      <c r="C17" t="s">
        <v>1950</v>
      </c>
    </row>
    <row r="18" spans="2:3" x14ac:dyDescent="0.25">
      <c r="B18" t="s">
        <v>1908</v>
      </c>
      <c r="C18" t="s">
        <v>1951</v>
      </c>
    </row>
    <row r="19" spans="2:3" x14ac:dyDescent="0.25">
      <c r="B19" t="s">
        <v>1909</v>
      </c>
      <c r="C19" t="s">
        <v>1952</v>
      </c>
    </row>
    <row r="20" spans="2:3" x14ac:dyDescent="0.25">
      <c r="B20" t="s">
        <v>1910</v>
      </c>
      <c r="C20" t="s">
        <v>1953</v>
      </c>
    </row>
    <row r="21" spans="2:3" x14ac:dyDescent="0.25">
      <c r="B21" t="s">
        <v>1911</v>
      </c>
      <c r="C21" t="s">
        <v>1954</v>
      </c>
    </row>
    <row r="22" spans="2:3" x14ac:dyDescent="0.25">
      <c r="B22" t="s">
        <v>1912</v>
      </c>
      <c r="C22" t="s">
        <v>1955</v>
      </c>
    </row>
    <row r="23" spans="2:3" x14ac:dyDescent="0.25">
      <c r="B23" t="s">
        <v>1913</v>
      </c>
      <c r="C23" t="s">
        <v>1956</v>
      </c>
    </row>
    <row r="24" spans="2:3" x14ac:dyDescent="0.25">
      <c r="B24" t="s">
        <v>1914</v>
      </c>
      <c r="C24" t="s">
        <v>1957</v>
      </c>
    </row>
    <row r="25" spans="2:3" x14ac:dyDescent="0.25">
      <c r="B25" t="s">
        <v>1915</v>
      </c>
      <c r="C25" t="s">
        <v>1958</v>
      </c>
    </row>
    <row r="26" spans="2:3" x14ac:dyDescent="0.25">
      <c r="B26" t="s">
        <v>1916</v>
      </c>
      <c r="C26" t="s">
        <v>1959</v>
      </c>
    </row>
    <row r="27" spans="2:3" x14ac:dyDescent="0.25">
      <c r="B27" t="s">
        <v>1917</v>
      </c>
      <c r="C27" t="s">
        <v>1960</v>
      </c>
    </row>
    <row r="28" spans="2:3" x14ac:dyDescent="0.25">
      <c r="B28" t="s">
        <v>1918</v>
      </c>
      <c r="C28" t="s">
        <v>1961</v>
      </c>
    </row>
    <row r="29" spans="2:3" x14ac:dyDescent="0.25">
      <c r="B29" t="s">
        <v>1919</v>
      </c>
      <c r="C29" t="s">
        <v>1962</v>
      </c>
    </row>
    <row r="30" spans="2:3" x14ac:dyDescent="0.25">
      <c r="B30" t="s">
        <v>1920</v>
      </c>
      <c r="C30" t="s">
        <v>1963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6" sqref="B16"/>
    </sheetView>
  </sheetViews>
  <sheetFormatPr defaultRowHeight="15" x14ac:dyDescent="0.25"/>
  <cols>
    <col min="1" max="1" width="23.42578125" bestFit="1" customWidth="1"/>
    <col min="2" max="2" width="52.42578125" bestFit="1" customWidth="1"/>
    <col min="3" max="3" width="49.42578125" bestFit="1" customWidth="1"/>
    <col min="4" max="4" width="30" bestFit="1" customWidth="1"/>
    <col min="5" max="5" width="13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1979</v>
      </c>
      <c r="B2" t="s">
        <v>1980</v>
      </c>
      <c r="C2" t="s">
        <v>2015</v>
      </c>
      <c r="D2" t="s">
        <v>2009</v>
      </c>
      <c r="E2" t="s">
        <v>2045</v>
      </c>
    </row>
    <row r="3" spans="1:5" x14ac:dyDescent="0.25">
      <c r="A3" t="s">
        <v>2044</v>
      </c>
      <c r="B3" t="s">
        <v>1981</v>
      </c>
      <c r="C3" t="s">
        <v>2016</v>
      </c>
      <c r="D3" t="s">
        <v>2010</v>
      </c>
      <c r="E3" t="s">
        <v>2046</v>
      </c>
    </row>
    <row r="4" spans="1:5" x14ac:dyDescent="0.25">
      <c r="B4" t="s">
        <v>1982</v>
      </c>
      <c r="C4" t="s">
        <v>2017</v>
      </c>
      <c r="D4" t="s">
        <v>2011</v>
      </c>
      <c r="E4" t="s">
        <v>2047</v>
      </c>
    </row>
    <row r="5" spans="1:5" x14ac:dyDescent="0.25">
      <c r="B5" t="s">
        <v>1983</v>
      </c>
      <c r="C5" t="s">
        <v>2018</v>
      </c>
      <c r="D5" t="s">
        <v>2012</v>
      </c>
      <c r="E5" t="s">
        <v>2048</v>
      </c>
    </row>
    <row r="6" spans="1:5" x14ac:dyDescent="0.25">
      <c r="B6" t="s">
        <v>1984</v>
      </c>
      <c r="C6" t="s">
        <v>2019</v>
      </c>
      <c r="D6" t="s">
        <v>2014</v>
      </c>
      <c r="E6" t="s">
        <v>2049</v>
      </c>
    </row>
    <row r="7" spans="1:5" x14ac:dyDescent="0.25">
      <c r="B7" t="s">
        <v>1985</v>
      </c>
      <c r="C7" t="s">
        <v>2020</v>
      </c>
      <c r="D7" t="s">
        <v>2007</v>
      </c>
      <c r="E7" t="s">
        <v>2050</v>
      </c>
    </row>
    <row r="8" spans="1:5" x14ac:dyDescent="0.25">
      <c r="B8" t="s">
        <v>1986</v>
      </c>
      <c r="C8" t="s">
        <v>2021</v>
      </c>
    </row>
    <row r="9" spans="1:5" x14ac:dyDescent="0.25">
      <c r="B9" t="s">
        <v>1987</v>
      </c>
      <c r="C9" t="s">
        <v>2022</v>
      </c>
    </row>
    <row r="10" spans="1:5" x14ac:dyDescent="0.25">
      <c r="B10" t="s">
        <v>1988</v>
      </c>
      <c r="C10" t="s">
        <v>2023</v>
      </c>
    </row>
    <row r="11" spans="1:5" x14ac:dyDescent="0.25">
      <c r="B11" t="s">
        <v>1989</v>
      </c>
      <c r="C11" t="s">
        <v>2024</v>
      </c>
    </row>
    <row r="12" spans="1:5" x14ac:dyDescent="0.25">
      <c r="B12" t="s">
        <v>1990</v>
      </c>
      <c r="C12" t="s">
        <v>2025</v>
      </c>
    </row>
    <row r="13" spans="1:5" x14ac:dyDescent="0.25">
      <c r="B13" t="s">
        <v>1991</v>
      </c>
      <c r="C13" t="s">
        <v>2026</v>
      </c>
    </row>
    <row r="14" spans="1:5" x14ac:dyDescent="0.25">
      <c r="B14" t="s">
        <v>1992</v>
      </c>
      <c r="C14" t="s">
        <v>2027</v>
      </c>
    </row>
    <row r="15" spans="1:5" x14ac:dyDescent="0.25">
      <c r="B15" t="s">
        <v>1993</v>
      </c>
      <c r="C15" t="s">
        <v>2028</v>
      </c>
    </row>
    <row r="16" spans="1:5" x14ac:dyDescent="0.25">
      <c r="B16" t="s">
        <v>1994</v>
      </c>
      <c r="C16" t="s">
        <v>2029</v>
      </c>
    </row>
    <row r="17" spans="2:3" x14ac:dyDescent="0.25">
      <c r="B17" t="s">
        <v>1995</v>
      </c>
      <c r="C17" t="s">
        <v>2030</v>
      </c>
    </row>
    <row r="18" spans="2:3" x14ac:dyDescent="0.25">
      <c r="B18" t="s">
        <v>1996</v>
      </c>
      <c r="C18" t="s">
        <v>2031</v>
      </c>
    </row>
    <row r="19" spans="2:3" x14ac:dyDescent="0.25">
      <c r="B19" t="s">
        <v>1997</v>
      </c>
      <c r="C19" t="s">
        <v>2032</v>
      </c>
    </row>
    <row r="20" spans="2:3" x14ac:dyDescent="0.25">
      <c r="B20" t="s">
        <v>1998</v>
      </c>
      <c r="C20" t="s">
        <v>2033</v>
      </c>
    </row>
    <row r="21" spans="2:3" x14ac:dyDescent="0.25">
      <c r="B21" t="s">
        <v>1999</v>
      </c>
      <c r="C21" t="s">
        <v>2034</v>
      </c>
    </row>
    <row r="22" spans="2:3" x14ac:dyDescent="0.25">
      <c r="B22" t="s">
        <v>2000</v>
      </c>
      <c r="C22" t="s">
        <v>2035</v>
      </c>
    </row>
    <row r="23" spans="2:3" x14ac:dyDescent="0.25">
      <c r="B23" t="s">
        <v>2001</v>
      </c>
      <c r="C23" t="s">
        <v>2036</v>
      </c>
    </row>
    <row r="24" spans="2:3" x14ac:dyDescent="0.25">
      <c r="B24" t="s">
        <v>2002</v>
      </c>
      <c r="C24" t="s">
        <v>2037</v>
      </c>
    </row>
    <row r="25" spans="2:3" x14ac:dyDescent="0.25">
      <c r="B25" t="s">
        <v>2003</v>
      </c>
      <c r="C25" t="s">
        <v>2038</v>
      </c>
    </row>
    <row r="26" spans="2:3" x14ac:dyDescent="0.25">
      <c r="B26" t="s">
        <v>2004</v>
      </c>
      <c r="C26" t="s">
        <v>2039</v>
      </c>
    </row>
    <row r="27" spans="2:3" x14ac:dyDescent="0.25">
      <c r="B27" t="s">
        <v>2005</v>
      </c>
      <c r="C27" t="s">
        <v>2040</v>
      </c>
    </row>
    <row r="28" spans="2:3" x14ac:dyDescent="0.25">
      <c r="B28" t="s">
        <v>2006</v>
      </c>
      <c r="C28" t="s">
        <v>2041</v>
      </c>
    </row>
    <row r="29" spans="2:3" x14ac:dyDescent="0.25">
      <c r="B29" t="s">
        <v>2008</v>
      </c>
      <c r="C29" t="s">
        <v>2042</v>
      </c>
    </row>
    <row r="30" spans="2:3" x14ac:dyDescent="0.25">
      <c r="B30" t="s">
        <v>2013</v>
      </c>
      <c r="C30" t="s">
        <v>2043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4" sqref="B24"/>
    </sheetView>
  </sheetViews>
  <sheetFormatPr defaultRowHeight="15" x14ac:dyDescent="0.25"/>
  <cols>
    <col min="1" max="2" width="51" bestFit="1" customWidth="1"/>
    <col min="3" max="3" width="47.85546875" bestFit="1" customWidth="1"/>
    <col min="4" max="4" width="28.42578125" bestFit="1" customWidth="1"/>
    <col min="5" max="5" width="11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2051</v>
      </c>
      <c r="B2" t="s">
        <v>2052</v>
      </c>
      <c r="C2" t="s">
        <v>2083</v>
      </c>
      <c r="D2" t="s">
        <v>2080</v>
      </c>
      <c r="E2" t="s">
        <v>2113</v>
      </c>
    </row>
    <row r="3" spans="1:5" x14ac:dyDescent="0.25">
      <c r="A3" t="s">
        <v>2112</v>
      </c>
      <c r="B3" t="s">
        <v>2053</v>
      </c>
      <c r="C3" t="s">
        <v>2084</v>
      </c>
      <c r="D3" t="s">
        <v>2082</v>
      </c>
      <c r="E3" t="s">
        <v>2114</v>
      </c>
    </row>
    <row r="4" spans="1:5" x14ac:dyDescent="0.25">
      <c r="B4" t="s">
        <v>2054</v>
      </c>
      <c r="C4" t="s">
        <v>2085</v>
      </c>
    </row>
    <row r="5" spans="1:5" x14ac:dyDescent="0.25">
      <c r="B5" t="s">
        <v>2055</v>
      </c>
      <c r="C5" t="s">
        <v>2086</v>
      </c>
    </row>
    <row r="6" spans="1:5" x14ac:dyDescent="0.25">
      <c r="B6" t="s">
        <v>2056</v>
      </c>
      <c r="C6" t="s">
        <v>2087</v>
      </c>
    </row>
    <row r="7" spans="1:5" x14ac:dyDescent="0.25">
      <c r="B7" t="s">
        <v>2057</v>
      </c>
      <c r="C7" t="s">
        <v>2088</v>
      </c>
    </row>
    <row r="8" spans="1:5" x14ac:dyDescent="0.25">
      <c r="B8" t="s">
        <v>2058</v>
      </c>
      <c r="C8" t="s">
        <v>2089</v>
      </c>
    </row>
    <row r="9" spans="1:5" x14ac:dyDescent="0.25">
      <c r="B9" t="s">
        <v>2059</v>
      </c>
      <c r="C9" t="s">
        <v>2090</v>
      </c>
    </row>
    <row r="10" spans="1:5" x14ac:dyDescent="0.25">
      <c r="B10" t="s">
        <v>2060</v>
      </c>
      <c r="C10" t="s">
        <v>2091</v>
      </c>
    </row>
    <row r="11" spans="1:5" x14ac:dyDescent="0.25">
      <c r="B11" t="s">
        <v>2061</v>
      </c>
      <c r="C11" t="s">
        <v>2092</v>
      </c>
    </row>
    <row r="12" spans="1:5" x14ac:dyDescent="0.25">
      <c r="B12" t="s">
        <v>2062</v>
      </c>
      <c r="C12" t="s">
        <v>2093</v>
      </c>
    </row>
    <row r="13" spans="1:5" x14ac:dyDescent="0.25">
      <c r="B13" t="s">
        <v>2063</v>
      </c>
      <c r="C13" t="s">
        <v>2094</v>
      </c>
    </row>
    <row r="14" spans="1:5" x14ac:dyDescent="0.25">
      <c r="B14" t="s">
        <v>2064</v>
      </c>
      <c r="C14" t="s">
        <v>2095</v>
      </c>
    </row>
    <row r="15" spans="1:5" x14ac:dyDescent="0.25">
      <c r="B15" t="s">
        <v>2065</v>
      </c>
      <c r="C15" t="s">
        <v>2096</v>
      </c>
    </row>
    <row r="16" spans="1:5" x14ac:dyDescent="0.25">
      <c r="B16" t="s">
        <v>2066</v>
      </c>
      <c r="C16" t="s">
        <v>2097</v>
      </c>
    </row>
    <row r="17" spans="2:3" x14ac:dyDescent="0.25">
      <c r="B17" t="s">
        <v>2067</v>
      </c>
      <c r="C17" t="s">
        <v>2098</v>
      </c>
    </row>
    <row r="18" spans="2:3" x14ac:dyDescent="0.25">
      <c r="B18" t="s">
        <v>2068</v>
      </c>
      <c r="C18" t="s">
        <v>2099</v>
      </c>
    </row>
    <row r="19" spans="2:3" x14ac:dyDescent="0.25">
      <c r="B19" t="s">
        <v>2069</v>
      </c>
      <c r="C19" t="s">
        <v>2100</v>
      </c>
    </row>
    <row r="20" spans="2:3" x14ac:dyDescent="0.25">
      <c r="B20" t="s">
        <v>2070</v>
      </c>
      <c r="C20" t="s">
        <v>2101</v>
      </c>
    </row>
    <row r="21" spans="2:3" x14ac:dyDescent="0.25">
      <c r="B21" t="s">
        <v>2071</v>
      </c>
      <c r="C21" t="s">
        <v>2102</v>
      </c>
    </row>
    <row r="22" spans="2:3" x14ac:dyDescent="0.25">
      <c r="B22" t="s">
        <v>2072</v>
      </c>
      <c r="C22" t="s">
        <v>2103</v>
      </c>
    </row>
    <row r="23" spans="2:3" x14ac:dyDescent="0.25">
      <c r="B23" t="s">
        <v>2073</v>
      </c>
      <c r="C23" t="s">
        <v>2104</v>
      </c>
    </row>
    <row r="24" spans="2:3" x14ac:dyDescent="0.25">
      <c r="B24" t="s">
        <v>2074</v>
      </c>
      <c r="C24" t="s">
        <v>2105</v>
      </c>
    </row>
    <row r="25" spans="2:3" x14ac:dyDescent="0.25">
      <c r="B25" t="s">
        <v>2075</v>
      </c>
      <c r="C25" t="s">
        <v>2106</v>
      </c>
    </row>
    <row r="26" spans="2:3" x14ac:dyDescent="0.25">
      <c r="B26" t="s">
        <v>2076</v>
      </c>
      <c r="C26" t="s">
        <v>2107</v>
      </c>
    </row>
    <row r="27" spans="2:3" x14ac:dyDescent="0.25">
      <c r="B27" t="s">
        <v>2077</v>
      </c>
      <c r="C27" t="s">
        <v>2108</v>
      </c>
    </row>
    <row r="28" spans="2:3" x14ac:dyDescent="0.25">
      <c r="B28" t="s">
        <v>2078</v>
      </c>
      <c r="C28" t="s">
        <v>2109</v>
      </c>
    </row>
    <row r="29" spans="2:3" x14ac:dyDescent="0.25">
      <c r="B29" t="s">
        <v>2079</v>
      </c>
      <c r="C29" t="s">
        <v>2110</v>
      </c>
    </row>
    <row r="30" spans="2:3" x14ac:dyDescent="0.25">
      <c r="B30" t="s">
        <v>2081</v>
      </c>
      <c r="C30" t="s">
        <v>2111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9" sqref="B29"/>
    </sheetView>
  </sheetViews>
  <sheetFormatPr defaultRowHeight="15" x14ac:dyDescent="0.25"/>
  <cols>
    <col min="1" max="2" width="50.7109375" bestFit="1" customWidth="1"/>
    <col min="3" max="3" width="47.42578125" bestFit="1" customWidth="1"/>
    <col min="4" max="4" width="28.5703125" bestFit="1" customWidth="1"/>
    <col min="5" max="5" width="11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2115</v>
      </c>
      <c r="B2" t="s">
        <v>2116</v>
      </c>
      <c r="C2" t="s">
        <v>2147</v>
      </c>
      <c r="D2" t="s">
        <v>2146</v>
      </c>
      <c r="E2" t="s">
        <v>2176</v>
      </c>
    </row>
    <row r="3" spans="1:5" x14ac:dyDescent="0.25">
      <c r="A3" t="s">
        <v>2178</v>
      </c>
      <c r="B3" t="s">
        <v>2117</v>
      </c>
      <c r="C3" t="s">
        <v>2148</v>
      </c>
      <c r="D3" t="s">
        <v>2144</v>
      </c>
      <c r="E3" t="s">
        <v>2177</v>
      </c>
    </row>
    <row r="4" spans="1:5" x14ac:dyDescent="0.25">
      <c r="B4" t="s">
        <v>2118</v>
      </c>
      <c r="C4" t="s">
        <v>2149</v>
      </c>
    </row>
    <row r="5" spans="1:5" x14ac:dyDescent="0.25">
      <c r="B5" t="s">
        <v>2119</v>
      </c>
      <c r="C5" t="s">
        <v>2150</v>
      </c>
    </row>
    <row r="6" spans="1:5" x14ac:dyDescent="0.25">
      <c r="B6" t="s">
        <v>2120</v>
      </c>
      <c r="C6" t="s">
        <v>2151</v>
      </c>
    </row>
    <row r="7" spans="1:5" x14ac:dyDescent="0.25">
      <c r="B7" t="s">
        <v>2121</v>
      </c>
      <c r="C7" t="s">
        <v>2152</v>
      </c>
    </row>
    <row r="8" spans="1:5" x14ac:dyDescent="0.25">
      <c r="B8" t="s">
        <v>2122</v>
      </c>
      <c r="C8" t="s">
        <v>2153</v>
      </c>
    </row>
    <row r="9" spans="1:5" x14ac:dyDescent="0.25">
      <c r="B9" t="s">
        <v>2123</v>
      </c>
      <c r="C9" t="s">
        <v>2154</v>
      </c>
    </row>
    <row r="10" spans="1:5" x14ac:dyDescent="0.25">
      <c r="B10" t="s">
        <v>2124</v>
      </c>
      <c r="C10" t="s">
        <v>2155</v>
      </c>
    </row>
    <row r="11" spans="1:5" x14ac:dyDescent="0.25">
      <c r="B11" t="s">
        <v>2125</v>
      </c>
      <c r="C11" t="s">
        <v>2156</v>
      </c>
    </row>
    <row r="12" spans="1:5" x14ac:dyDescent="0.25">
      <c r="B12" t="s">
        <v>2126</v>
      </c>
      <c r="C12" t="s">
        <v>2157</v>
      </c>
    </row>
    <row r="13" spans="1:5" x14ac:dyDescent="0.25">
      <c r="B13" t="s">
        <v>2127</v>
      </c>
      <c r="C13" t="s">
        <v>2158</v>
      </c>
    </row>
    <row r="14" spans="1:5" x14ac:dyDescent="0.25">
      <c r="B14" t="s">
        <v>2128</v>
      </c>
      <c r="C14" t="s">
        <v>2159</v>
      </c>
    </row>
    <row r="15" spans="1:5" x14ac:dyDescent="0.25">
      <c r="B15" t="s">
        <v>2129</v>
      </c>
      <c r="C15" t="s">
        <v>2160</v>
      </c>
    </row>
    <row r="16" spans="1:5" x14ac:dyDescent="0.25">
      <c r="B16" t="s">
        <v>2130</v>
      </c>
      <c r="C16" t="s">
        <v>2161</v>
      </c>
    </row>
    <row r="17" spans="2:3" x14ac:dyDescent="0.25">
      <c r="B17" t="s">
        <v>2131</v>
      </c>
      <c r="C17" t="s">
        <v>2162</v>
      </c>
    </row>
    <row r="18" spans="2:3" x14ac:dyDescent="0.25">
      <c r="B18" t="s">
        <v>2132</v>
      </c>
      <c r="C18" t="s">
        <v>2163</v>
      </c>
    </row>
    <row r="19" spans="2:3" x14ac:dyDescent="0.25">
      <c r="B19" t="s">
        <v>2133</v>
      </c>
      <c r="C19" t="s">
        <v>2164</v>
      </c>
    </row>
    <row r="20" spans="2:3" x14ac:dyDescent="0.25">
      <c r="B20" t="s">
        <v>2134</v>
      </c>
      <c r="C20" t="s">
        <v>2165</v>
      </c>
    </row>
    <row r="21" spans="2:3" x14ac:dyDescent="0.25">
      <c r="B21" t="s">
        <v>2135</v>
      </c>
      <c r="C21" t="s">
        <v>2166</v>
      </c>
    </row>
    <row r="22" spans="2:3" x14ac:dyDescent="0.25">
      <c r="B22" t="s">
        <v>2136</v>
      </c>
      <c r="C22" t="s">
        <v>2167</v>
      </c>
    </row>
    <row r="23" spans="2:3" x14ac:dyDescent="0.25">
      <c r="B23" t="s">
        <v>2137</v>
      </c>
      <c r="C23" t="s">
        <v>2168</v>
      </c>
    </row>
    <row r="24" spans="2:3" x14ac:dyDescent="0.25">
      <c r="B24" t="s">
        <v>2138</v>
      </c>
      <c r="C24" t="s">
        <v>2169</v>
      </c>
    </row>
    <row r="25" spans="2:3" x14ac:dyDescent="0.25">
      <c r="B25" t="s">
        <v>2139</v>
      </c>
      <c r="C25" t="s">
        <v>2170</v>
      </c>
    </row>
    <row r="26" spans="2:3" x14ac:dyDescent="0.25">
      <c r="B26" t="s">
        <v>2140</v>
      </c>
      <c r="C26" t="s">
        <v>2171</v>
      </c>
    </row>
    <row r="27" spans="2:3" x14ac:dyDescent="0.25">
      <c r="B27" t="s">
        <v>2141</v>
      </c>
      <c r="C27" t="s">
        <v>2172</v>
      </c>
    </row>
    <row r="28" spans="2:3" x14ac:dyDescent="0.25">
      <c r="B28" t="s">
        <v>2142</v>
      </c>
      <c r="C28" t="s">
        <v>2173</v>
      </c>
    </row>
    <row r="29" spans="2:3" x14ac:dyDescent="0.25">
      <c r="B29" t="s">
        <v>2143</v>
      </c>
      <c r="C29" t="s">
        <v>2174</v>
      </c>
    </row>
    <row r="30" spans="2:3" x14ac:dyDescent="0.25">
      <c r="B30" t="s">
        <v>2145</v>
      </c>
      <c r="C30" t="s">
        <v>2175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2" sqref="E2:E46"/>
    </sheetView>
  </sheetViews>
  <sheetFormatPr defaultRowHeight="15" x14ac:dyDescent="0.25"/>
  <cols>
    <col min="1" max="2" width="51.85546875" bestFit="1" customWidth="1"/>
    <col min="3" max="3" width="48.140625" bestFit="1" customWidth="1"/>
    <col min="4" max="4" width="41" bestFit="1" customWidth="1"/>
    <col min="5" max="5" width="24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2179</v>
      </c>
      <c r="B2" t="s">
        <v>2180</v>
      </c>
      <c r="C2" t="s">
        <v>2254</v>
      </c>
      <c r="D2" t="s">
        <v>2211</v>
      </c>
      <c r="E2" t="s">
        <v>12163</v>
      </c>
    </row>
    <row r="3" spans="1:5" x14ac:dyDescent="0.25">
      <c r="A3" t="s">
        <v>2283</v>
      </c>
      <c r="B3" t="s">
        <v>2181</v>
      </c>
      <c r="C3" t="s">
        <v>2255</v>
      </c>
      <c r="D3" t="s">
        <v>2212</v>
      </c>
      <c r="E3" t="s">
        <v>12164</v>
      </c>
    </row>
    <row r="4" spans="1:5" x14ac:dyDescent="0.25">
      <c r="B4" t="s">
        <v>2182</v>
      </c>
      <c r="C4" t="s">
        <v>2256</v>
      </c>
      <c r="D4" t="s">
        <v>2213</v>
      </c>
      <c r="E4" t="s">
        <v>12165</v>
      </c>
    </row>
    <row r="5" spans="1:5" x14ac:dyDescent="0.25">
      <c r="B5" t="s">
        <v>2183</v>
      </c>
      <c r="C5" t="s">
        <v>2257</v>
      </c>
      <c r="D5" t="s">
        <v>2214</v>
      </c>
      <c r="E5" t="s">
        <v>12166</v>
      </c>
    </row>
    <row r="6" spans="1:5" x14ac:dyDescent="0.25">
      <c r="B6" t="s">
        <v>2184</v>
      </c>
      <c r="C6" t="s">
        <v>2258</v>
      </c>
      <c r="D6" t="s">
        <v>2215</v>
      </c>
      <c r="E6" t="s">
        <v>12167</v>
      </c>
    </row>
    <row r="7" spans="1:5" x14ac:dyDescent="0.25">
      <c r="B7" t="s">
        <v>2185</v>
      </c>
      <c r="C7" t="s">
        <v>2259</v>
      </c>
      <c r="D7" t="s">
        <v>2216</v>
      </c>
      <c r="E7" t="s">
        <v>12168</v>
      </c>
    </row>
    <row r="8" spans="1:5" x14ac:dyDescent="0.25">
      <c r="B8" t="s">
        <v>2186</v>
      </c>
      <c r="C8" t="s">
        <v>2260</v>
      </c>
      <c r="D8" t="s">
        <v>2217</v>
      </c>
      <c r="E8" t="s">
        <v>12169</v>
      </c>
    </row>
    <row r="9" spans="1:5" x14ac:dyDescent="0.25">
      <c r="B9" t="s">
        <v>2187</v>
      </c>
      <c r="C9" t="s">
        <v>2261</v>
      </c>
      <c r="D9" t="s">
        <v>2218</v>
      </c>
      <c r="E9" t="s">
        <v>12170</v>
      </c>
    </row>
    <row r="10" spans="1:5" x14ac:dyDescent="0.25">
      <c r="B10" t="s">
        <v>2188</v>
      </c>
      <c r="C10" t="s">
        <v>2262</v>
      </c>
      <c r="D10" t="s">
        <v>2219</v>
      </c>
      <c r="E10" t="s">
        <v>12171</v>
      </c>
    </row>
    <row r="11" spans="1:5" x14ac:dyDescent="0.25">
      <c r="B11" t="s">
        <v>2189</v>
      </c>
      <c r="C11" t="s">
        <v>2263</v>
      </c>
      <c r="D11" t="s">
        <v>2220</v>
      </c>
      <c r="E11" t="s">
        <v>12172</v>
      </c>
    </row>
    <row r="12" spans="1:5" x14ac:dyDescent="0.25">
      <c r="B12" t="s">
        <v>2190</v>
      </c>
      <c r="C12" t="s">
        <v>2264</v>
      </c>
      <c r="D12" t="s">
        <v>2221</v>
      </c>
      <c r="E12" t="s">
        <v>12173</v>
      </c>
    </row>
    <row r="13" spans="1:5" x14ac:dyDescent="0.25">
      <c r="B13" t="s">
        <v>2191</v>
      </c>
      <c r="C13" t="s">
        <v>2265</v>
      </c>
      <c r="D13" t="s">
        <v>2222</v>
      </c>
      <c r="E13" t="s">
        <v>12174</v>
      </c>
    </row>
    <row r="14" spans="1:5" x14ac:dyDescent="0.25">
      <c r="B14" t="s">
        <v>2192</v>
      </c>
      <c r="C14" t="s">
        <v>2266</v>
      </c>
      <c r="D14" t="s">
        <v>2223</v>
      </c>
      <c r="E14" t="s">
        <v>12175</v>
      </c>
    </row>
    <row r="15" spans="1:5" x14ac:dyDescent="0.25">
      <c r="B15" t="s">
        <v>2193</v>
      </c>
      <c r="C15" t="s">
        <v>2267</v>
      </c>
      <c r="D15" t="s">
        <v>2224</v>
      </c>
      <c r="E15" t="s">
        <v>12176</v>
      </c>
    </row>
    <row r="16" spans="1:5" x14ac:dyDescent="0.25">
      <c r="B16" t="s">
        <v>2194</v>
      </c>
      <c r="C16" t="s">
        <v>2268</v>
      </c>
      <c r="D16" t="s">
        <v>2225</v>
      </c>
      <c r="E16" t="s">
        <v>12177</v>
      </c>
    </row>
    <row r="17" spans="2:5" x14ac:dyDescent="0.25">
      <c r="B17" t="s">
        <v>2195</v>
      </c>
      <c r="C17" t="s">
        <v>2269</v>
      </c>
      <c r="D17" t="s">
        <v>2226</v>
      </c>
      <c r="E17" t="s">
        <v>12178</v>
      </c>
    </row>
    <row r="18" spans="2:5" x14ac:dyDescent="0.25">
      <c r="B18" t="s">
        <v>2196</v>
      </c>
      <c r="C18" t="s">
        <v>2270</v>
      </c>
      <c r="D18" t="s">
        <v>2227</v>
      </c>
      <c r="E18" t="s">
        <v>12179</v>
      </c>
    </row>
    <row r="19" spans="2:5" x14ac:dyDescent="0.25">
      <c r="B19" t="s">
        <v>2197</v>
      </c>
      <c r="C19" t="s">
        <v>2271</v>
      </c>
      <c r="D19" t="s">
        <v>2228</v>
      </c>
      <c r="E19" t="s">
        <v>12180</v>
      </c>
    </row>
    <row r="20" spans="2:5" x14ac:dyDescent="0.25">
      <c r="B20" t="s">
        <v>2198</v>
      </c>
      <c r="C20" t="s">
        <v>2272</v>
      </c>
      <c r="D20" t="s">
        <v>2229</v>
      </c>
      <c r="E20" t="s">
        <v>12181</v>
      </c>
    </row>
    <row r="21" spans="2:5" x14ac:dyDescent="0.25">
      <c r="B21" t="s">
        <v>2199</v>
      </c>
      <c r="C21" t="s">
        <v>2273</v>
      </c>
      <c r="D21" t="s">
        <v>2230</v>
      </c>
      <c r="E21" t="s">
        <v>12182</v>
      </c>
    </row>
    <row r="22" spans="2:5" x14ac:dyDescent="0.25">
      <c r="B22" t="s">
        <v>2200</v>
      </c>
      <c r="C22" t="s">
        <v>2274</v>
      </c>
      <c r="D22" t="s">
        <v>2231</v>
      </c>
      <c r="E22" t="s">
        <v>12183</v>
      </c>
    </row>
    <row r="23" spans="2:5" x14ac:dyDescent="0.25">
      <c r="B23" t="s">
        <v>2201</v>
      </c>
      <c r="C23" t="s">
        <v>2275</v>
      </c>
      <c r="D23" t="s">
        <v>2232</v>
      </c>
      <c r="E23" t="s">
        <v>12184</v>
      </c>
    </row>
    <row r="24" spans="2:5" x14ac:dyDescent="0.25">
      <c r="B24" t="s">
        <v>2202</v>
      </c>
      <c r="C24" t="s">
        <v>2276</v>
      </c>
      <c r="D24" t="s">
        <v>2233</v>
      </c>
      <c r="E24" t="s">
        <v>12185</v>
      </c>
    </row>
    <row r="25" spans="2:5" x14ac:dyDescent="0.25">
      <c r="B25" t="s">
        <v>2203</v>
      </c>
      <c r="C25" t="s">
        <v>2277</v>
      </c>
      <c r="D25" t="s">
        <v>2234</v>
      </c>
      <c r="E25" t="s">
        <v>12186</v>
      </c>
    </row>
    <row r="26" spans="2:5" x14ac:dyDescent="0.25">
      <c r="B26" t="s">
        <v>2204</v>
      </c>
      <c r="C26" t="s">
        <v>2278</v>
      </c>
      <c r="D26" t="s">
        <v>2235</v>
      </c>
      <c r="E26" t="s">
        <v>12187</v>
      </c>
    </row>
    <row r="27" spans="2:5" x14ac:dyDescent="0.25">
      <c r="B27" t="s">
        <v>2205</v>
      </c>
      <c r="C27" t="s">
        <v>2279</v>
      </c>
      <c r="D27" t="s">
        <v>2236</v>
      </c>
      <c r="E27" t="s">
        <v>12188</v>
      </c>
    </row>
    <row r="28" spans="2:5" x14ac:dyDescent="0.25">
      <c r="B28" t="s">
        <v>2206</v>
      </c>
      <c r="C28" t="s">
        <v>2280</v>
      </c>
      <c r="D28" t="s">
        <v>2237</v>
      </c>
      <c r="E28" t="s">
        <v>12189</v>
      </c>
    </row>
    <row r="29" spans="2:5" x14ac:dyDescent="0.25">
      <c r="B29" t="s">
        <v>2207</v>
      </c>
      <c r="C29" t="s">
        <v>2281</v>
      </c>
      <c r="D29" t="s">
        <v>2238</v>
      </c>
      <c r="E29" t="s">
        <v>12190</v>
      </c>
    </row>
    <row r="30" spans="2:5" x14ac:dyDescent="0.25">
      <c r="B30" t="s">
        <v>2210</v>
      </c>
      <c r="C30" t="s">
        <v>2282</v>
      </c>
      <c r="D30" t="s">
        <v>2239</v>
      </c>
      <c r="E30" t="s">
        <v>12191</v>
      </c>
    </row>
    <row r="31" spans="2:5" x14ac:dyDescent="0.25">
      <c r="D31" t="s">
        <v>2240</v>
      </c>
      <c r="E31" t="s">
        <v>12192</v>
      </c>
    </row>
    <row r="32" spans="2:5" x14ac:dyDescent="0.25">
      <c r="D32" t="s">
        <v>2241</v>
      </c>
      <c r="E32" t="s">
        <v>12193</v>
      </c>
    </row>
    <row r="33" spans="4:5" x14ac:dyDescent="0.25">
      <c r="D33" t="s">
        <v>2242</v>
      </c>
      <c r="E33" t="s">
        <v>12194</v>
      </c>
    </row>
    <row r="34" spans="4:5" x14ac:dyDescent="0.25">
      <c r="D34" t="s">
        <v>2243</v>
      </c>
      <c r="E34" t="s">
        <v>12195</v>
      </c>
    </row>
    <row r="35" spans="4:5" x14ac:dyDescent="0.25">
      <c r="D35" t="s">
        <v>2244</v>
      </c>
      <c r="E35" t="s">
        <v>12196</v>
      </c>
    </row>
    <row r="36" spans="4:5" x14ac:dyDescent="0.25">
      <c r="D36" t="s">
        <v>2245</v>
      </c>
      <c r="E36" t="s">
        <v>12197</v>
      </c>
    </row>
    <row r="37" spans="4:5" x14ac:dyDescent="0.25">
      <c r="D37" t="s">
        <v>2246</v>
      </c>
      <c r="E37" t="s">
        <v>12198</v>
      </c>
    </row>
    <row r="38" spans="4:5" x14ac:dyDescent="0.25">
      <c r="D38" t="s">
        <v>2247</v>
      </c>
      <c r="E38" t="s">
        <v>12199</v>
      </c>
    </row>
    <row r="39" spans="4:5" x14ac:dyDescent="0.25">
      <c r="D39" t="s">
        <v>2248</v>
      </c>
      <c r="E39" t="s">
        <v>12200</v>
      </c>
    </row>
    <row r="40" spans="4:5" x14ac:dyDescent="0.25">
      <c r="D40" t="s">
        <v>2249</v>
      </c>
      <c r="E40" t="s">
        <v>12201</v>
      </c>
    </row>
    <row r="41" spans="4:5" x14ac:dyDescent="0.25">
      <c r="D41" t="s">
        <v>2250</v>
      </c>
      <c r="E41" t="s">
        <v>12202</v>
      </c>
    </row>
    <row r="42" spans="4:5" x14ac:dyDescent="0.25">
      <c r="D42" t="s">
        <v>2251</v>
      </c>
      <c r="E42" t="s">
        <v>12203</v>
      </c>
    </row>
    <row r="43" spans="4:5" x14ac:dyDescent="0.25">
      <c r="D43" t="s">
        <v>2252</v>
      </c>
      <c r="E43" t="s">
        <v>12204</v>
      </c>
    </row>
    <row r="44" spans="4:5" x14ac:dyDescent="0.25">
      <c r="D44" t="s">
        <v>2253</v>
      </c>
      <c r="E44" t="s">
        <v>12205</v>
      </c>
    </row>
    <row r="45" spans="4:5" x14ac:dyDescent="0.25">
      <c r="D45" t="s">
        <v>2208</v>
      </c>
      <c r="E45" t="s">
        <v>12206</v>
      </c>
    </row>
    <row r="46" spans="4:5" x14ac:dyDescent="0.25">
      <c r="D46" t="s">
        <v>2209</v>
      </c>
      <c r="E46" t="s">
        <v>12207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8"/>
    </sheetView>
  </sheetViews>
  <sheetFormatPr defaultRowHeight="15" x14ac:dyDescent="0.25"/>
  <cols>
    <col min="1" max="1" width="28" bestFit="1" customWidth="1"/>
    <col min="2" max="2" width="57.140625" bestFit="1" customWidth="1"/>
    <col min="3" max="3" width="54" bestFit="1" customWidth="1"/>
    <col min="4" max="4" width="38.85546875" bestFit="1" customWidth="1"/>
    <col min="5" max="5" width="22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2284</v>
      </c>
      <c r="B2" t="s">
        <v>2285</v>
      </c>
      <c r="C2" t="s">
        <v>2321</v>
      </c>
      <c r="D2" t="s">
        <v>2316</v>
      </c>
      <c r="E2" t="s">
        <v>12208</v>
      </c>
    </row>
    <row r="3" spans="1:5" x14ac:dyDescent="0.25">
      <c r="A3" t="s">
        <v>2350</v>
      </c>
      <c r="B3" t="s">
        <v>2286</v>
      </c>
      <c r="C3" t="s">
        <v>2322</v>
      </c>
      <c r="D3" t="s">
        <v>2317</v>
      </c>
      <c r="E3" t="s">
        <v>12209</v>
      </c>
    </row>
    <row r="4" spans="1:5" x14ac:dyDescent="0.25">
      <c r="B4" t="s">
        <v>2287</v>
      </c>
      <c r="C4" t="s">
        <v>2323</v>
      </c>
      <c r="D4" t="s">
        <v>2318</v>
      </c>
      <c r="E4" t="s">
        <v>12210</v>
      </c>
    </row>
    <row r="5" spans="1:5" x14ac:dyDescent="0.25">
      <c r="B5" t="s">
        <v>2288</v>
      </c>
      <c r="C5" t="s">
        <v>2324</v>
      </c>
      <c r="D5" t="s">
        <v>2319</v>
      </c>
      <c r="E5" t="s">
        <v>12211</v>
      </c>
    </row>
    <row r="6" spans="1:5" x14ac:dyDescent="0.25">
      <c r="B6" t="s">
        <v>2289</v>
      </c>
      <c r="C6" t="s">
        <v>2325</v>
      </c>
      <c r="D6" t="s">
        <v>2320</v>
      </c>
      <c r="E6" t="s">
        <v>12212</v>
      </c>
    </row>
    <row r="7" spans="1:5" x14ac:dyDescent="0.25">
      <c r="B7" t="s">
        <v>2290</v>
      </c>
      <c r="C7" t="s">
        <v>2326</v>
      </c>
      <c r="D7" t="s">
        <v>2313</v>
      </c>
      <c r="E7" t="s">
        <v>12213</v>
      </c>
    </row>
    <row r="8" spans="1:5" x14ac:dyDescent="0.25">
      <c r="B8" t="s">
        <v>2291</v>
      </c>
      <c r="C8" t="s">
        <v>2327</v>
      </c>
      <c r="D8" t="s">
        <v>2314</v>
      </c>
      <c r="E8" t="s">
        <v>12214</v>
      </c>
    </row>
    <row r="9" spans="1:5" x14ac:dyDescent="0.25">
      <c r="B9" t="s">
        <v>2292</v>
      </c>
      <c r="C9" t="s">
        <v>2328</v>
      </c>
    </row>
    <row r="10" spans="1:5" x14ac:dyDescent="0.25">
      <c r="B10" t="s">
        <v>2293</v>
      </c>
      <c r="C10" t="s">
        <v>2329</v>
      </c>
    </row>
    <row r="11" spans="1:5" x14ac:dyDescent="0.25">
      <c r="B11" t="s">
        <v>2294</v>
      </c>
      <c r="C11" t="s">
        <v>2330</v>
      </c>
    </row>
    <row r="12" spans="1:5" x14ac:dyDescent="0.25">
      <c r="B12" t="s">
        <v>2295</v>
      </c>
      <c r="C12" t="s">
        <v>2331</v>
      </c>
    </row>
    <row r="13" spans="1:5" x14ac:dyDescent="0.25">
      <c r="B13" t="s">
        <v>2296</v>
      </c>
      <c r="C13" t="s">
        <v>2332</v>
      </c>
    </row>
    <row r="14" spans="1:5" x14ac:dyDescent="0.25">
      <c r="B14" t="s">
        <v>2297</v>
      </c>
      <c r="C14" t="s">
        <v>2333</v>
      </c>
    </row>
    <row r="15" spans="1:5" x14ac:dyDescent="0.25">
      <c r="B15" t="s">
        <v>2298</v>
      </c>
      <c r="C15" t="s">
        <v>2334</v>
      </c>
    </row>
    <row r="16" spans="1:5" x14ac:dyDescent="0.25">
      <c r="B16" t="s">
        <v>2299</v>
      </c>
      <c r="C16" t="s">
        <v>2335</v>
      </c>
    </row>
    <row r="17" spans="2:3" x14ac:dyDescent="0.25">
      <c r="B17" t="s">
        <v>2300</v>
      </c>
      <c r="C17" t="s">
        <v>2336</v>
      </c>
    </row>
    <row r="18" spans="2:3" x14ac:dyDescent="0.25">
      <c r="B18" t="s">
        <v>2301</v>
      </c>
      <c r="C18" t="s">
        <v>2337</v>
      </c>
    </row>
    <row r="19" spans="2:3" x14ac:dyDescent="0.25">
      <c r="B19" t="s">
        <v>2302</v>
      </c>
      <c r="C19" t="s">
        <v>2338</v>
      </c>
    </row>
    <row r="20" spans="2:3" x14ac:dyDescent="0.25">
      <c r="B20" t="s">
        <v>2303</v>
      </c>
      <c r="C20" t="s">
        <v>2339</v>
      </c>
    </row>
    <row r="21" spans="2:3" x14ac:dyDescent="0.25">
      <c r="B21" t="s">
        <v>2304</v>
      </c>
      <c r="C21" t="s">
        <v>2340</v>
      </c>
    </row>
    <row r="22" spans="2:3" x14ac:dyDescent="0.25">
      <c r="B22" t="s">
        <v>2305</v>
      </c>
      <c r="C22" t="s">
        <v>2341</v>
      </c>
    </row>
    <row r="23" spans="2:3" x14ac:dyDescent="0.25">
      <c r="B23" t="s">
        <v>2306</v>
      </c>
      <c r="C23" t="s">
        <v>2342</v>
      </c>
    </row>
    <row r="24" spans="2:3" x14ac:dyDescent="0.25">
      <c r="B24" t="s">
        <v>2307</v>
      </c>
      <c r="C24" t="s">
        <v>2343</v>
      </c>
    </row>
    <row r="25" spans="2:3" x14ac:dyDescent="0.25">
      <c r="B25" t="s">
        <v>2308</v>
      </c>
      <c r="C25" t="s">
        <v>2344</v>
      </c>
    </row>
    <row r="26" spans="2:3" x14ac:dyDescent="0.25">
      <c r="B26" t="s">
        <v>2309</v>
      </c>
      <c r="C26" t="s">
        <v>2345</v>
      </c>
    </row>
    <row r="27" spans="2:3" x14ac:dyDescent="0.25">
      <c r="B27" t="s">
        <v>2310</v>
      </c>
      <c r="C27" t="s">
        <v>2346</v>
      </c>
    </row>
    <row r="28" spans="2:3" x14ac:dyDescent="0.25">
      <c r="B28" t="s">
        <v>2311</v>
      </c>
      <c r="C28" t="s">
        <v>2347</v>
      </c>
    </row>
    <row r="29" spans="2:3" x14ac:dyDescent="0.25">
      <c r="B29" t="s">
        <v>2312</v>
      </c>
      <c r="C29" t="s">
        <v>2348</v>
      </c>
    </row>
    <row r="30" spans="2:3" x14ac:dyDescent="0.25">
      <c r="B30" t="s">
        <v>2315</v>
      </c>
      <c r="C30" t="s">
        <v>2349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1" width="21.42578125" bestFit="1" customWidth="1"/>
    <col min="2" max="2" width="50.42578125" bestFit="1" customWidth="1"/>
    <col min="3" max="3" width="47.42578125" bestFit="1" customWidth="1"/>
    <col min="4" max="4" width="26.140625" bestFit="1" customWidth="1"/>
    <col min="5" max="5" width="9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2351</v>
      </c>
      <c r="B2" t="s">
        <v>2352</v>
      </c>
      <c r="C2" t="s">
        <v>2385</v>
      </c>
      <c r="D2" t="s">
        <v>2382</v>
      </c>
      <c r="E2" t="s">
        <v>2415</v>
      </c>
    </row>
    <row r="3" spans="1:5" x14ac:dyDescent="0.25">
      <c r="A3" t="s">
        <v>2414</v>
      </c>
      <c r="B3" t="s">
        <v>2353</v>
      </c>
      <c r="C3" t="s">
        <v>2386</v>
      </c>
      <c r="D3" t="s">
        <v>2383</v>
      </c>
      <c r="E3" t="s">
        <v>2416</v>
      </c>
    </row>
    <row r="4" spans="1:5" x14ac:dyDescent="0.25">
      <c r="B4" t="s">
        <v>2354</v>
      </c>
      <c r="C4" t="s">
        <v>2387</v>
      </c>
      <c r="D4" t="s">
        <v>2380</v>
      </c>
      <c r="E4" t="s">
        <v>2417</v>
      </c>
    </row>
    <row r="5" spans="1:5" x14ac:dyDescent="0.25">
      <c r="B5" t="s">
        <v>2355</v>
      </c>
      <c r="C5" t="s">
        <v>2388</v>
      </c>
      <c r="D5" t="s">
        <v>2376</v>
      </c>
      <c r="E5" t="s">
        <v>2418</v>
      </c>
    </row>
    <row r="6" spans="1:5" x14ac:dyDescent="0.25">
      <c r="B6" t="s">
        <v>2356</v>
      </c>
      <c r="C6" t="s">
        <v>2389</v>
      </c>
    </row>
    <row r="7" spans="1:5" x14ac:dyDescent="0.25">
      <c r="B7" t="s">
        <v>2357</v>
      </c>
      <c r="C7" t="s">
        <v>2390</v>
      </c>
    </row>
    <row r="8" spans="1:5" x14ac:dyDescent="0.25">
      <c r="B8" t="s">
        <v>2358</v>
      </c>
      <c r="C8" t="s">
        <v>2391</v>
      </c>
    </row>
    <row r="9" spans="1:5" x14ac:dyDescent="0.25">
      <c r="B9" t="s">
        <v>2359</v>
      </c>
      <c r="C9" t="s">
        <v>2392</v>
      </c>
    </row>
    <row r="10" spans="1:5" x14ac:dyDescent="0.25">
      <c r="B10" t="s">
        <v>2360</v>
      </c>
      <c r="C10" t="s">
        <v>2393</v>
      </c>
    </row>
    <row r="11" spans="1:5" x14ac:dyDescent="0.25">
      <c r="B11" t="s">
        <v>2361</v>
      </c>
      <c r="C11" t="s">
        <v>2394</v>
      </c>
    </row>
    <row r="12" spans="1:5" x14ac:dyDescent="0.25">
      <c r="B12" t="s">
        <v>2362</v>
      </c>
      <c r="C12" t="s">
        <v>2395</v>
      </c>
    </row>
    <row r="13" spans="1:5" x14ac:dyDescent="0.25">
      <c r="B13" t="s">
        <v>2363</v>
      </c>
      <c r="C13" t="s">
        <v>2396</v>
      </c>
    </row>
    <row r="14" spans="1:5" x14ac:dyDescent="0.25">
      <c r="B14" t="s">
        <v>2364</v>
      </c>
      <c r="C14" t="s">
        <v>2397</v>
      </c>
    </row>
    <row r="15" spans="1:5" x14ac:dyDescent="0.25">
      <c r="B15" t="s">
        <v>2365</v>
      </c>
      <c r="C15" t="s">
        <v>2398</v>
      </c>
    </row>
    <row r="16" spans="1:5" x14ac:dyDescent="0.25">
      <c r="B16" t="s">
        <v>2366</v>
      </c>
      <c r="C16" t="s">
        <v>2399</v>
      </c>
    </row>
    <row r="17" spans="2:3" x14ac:dyDescent="0.25">
      <c r="B17" t="s">
        <v>2367</v>
      </c>
      <c r="C17" t="s">
        <v>2400</v>
      </c>
    </row>
    <row r="18" spans="2:3" x14ac:dyDescent="0.25">
      <c r="B18" t="s">
        <v>2368</v>
      </c>
      <c r="C18" t="s">
        <v>2401</v>
      </c>
    </row>
    <row r="19" spans="2:3" x14ac:dyDescent="0.25">
      <c r="B19" t="s">
        <v>2369</v>
      </c>
      <c r="C19" t="s">
        <v>2402</v>
      </c>
    </row>
    <row r="20" spans="2:3" x14ac:dyDescent="0.25">
      <c r="B20" t="s">
        <v>2370</v>
      </c>
      <c r="C20" t="s">
        <v>2403</v>
      </c>
    </row>
    <row r="21" spans="2:3" x14ac:dyDescent="0.25">
      <c r="B21" t="s">
        <v>2371</v>
      </c>
      <c r="C21" t="s">
        <v>2404</v>
      </c>
    </row>
    <row r="22" spans="2:3" x14ac:dyDescent="0.25">
      <c r="B22" t="s">
        <v>2372</v>
      </c>
      <c r="C22" t="s">
        <v>2405</v>
      </c>
    </row>
    <row r="23" spans="2:3" x14ac:dyDescent="0.25">
      <c r="B23" t="s">
        <v>2373</v>
      </c>
      <c r="C23" t="s">
        <v>2406</v>
      </c>
    </row>
    <row r="24" spans="2:3" x14ac:dyDescent="0.25">
      <c r="B24" t="s">
        <v>2374</v>
      </c>
      <c r="C24" t="s">
        <v>2407</v>
      </c>
    </row>
    <row r="25" spans="2:3" x14ac:dyDescent="0.25">
      <c r="B25" t="s">
        <v>2375</v>
      </c>
      <c r="C25" t="s">
        <v>2408</v>
      </c>
    </row>
    <row r="26" spans="2:3" x14ac:dyDescent="0.25">
      <c r="B26" t="s">
        <v>2377</v>
      </c>
      <c r="C26" t="s">
        <v>2409</v>
      </c>
    </row>
    <row r="27" spans="2:3" x14ac:dyDescent="0.25">
      <c r="B27" t="s">
        <v>2378</v>
      </c>
      <c r="C27" t="s">
        <v>2410</v>
      </c>
    </row>
    <row r="28" spans="2:3" x14ac:dyDescent="0.25">
      <c r="B28" t="s">
        <v>2379</v>
      </c>
      <c r="C28" t="s">
        <v>2411</v>
      </c>
    </row>
    <row r="29" spans="2:3" x14ac:dyDescent="0.25">
      <c r="B29" t="s">
        <v>2381</v>
      </c>
      <c r="C29" t="s">
        <v>2412</v>
      </c>
    </row>
    <row r="30" spans="2:3" x14ac:dyDescent="0.25">
      <c r="B30" t="s">
        <v>2384</v>
      </c>
      <c r="C30" t="s">
        <v>2413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2"/>
    </sheetView>
  </sheetViews>
  <sheetFormatPr defaultRowHeight="15" x14ac:dyDescent="0.25"/>
  <cols>
    <col min="1" max="2" width="54.85546875" bestFit="1" customWidth="1"/>
    <col min="3" max="3" width="51.85546875" bestFit="1" customWidth="1"/>
    <col min="4" max="4" width="40.140625" bestFit="1" customWidth="1"/>
    <col min="5" max="5" width="2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2419</v>
      </c>
      <c r="B2" t="s">
        <v>2420</v>
      </c>
      <c r="C2" t="s">
        <v>2460</v>
      </c>
      <c r="D2" t="s">
        <v>2444</v>
      </c>
      <c r="E2" t="s">
        <v>12215</v>
      </c>
    </row>
    <row r="3" spans="1:5" x14ac:dyDescent="0.25">
      <c r="A3" t="s">
        <v>2489</v>
      </c>
      <c r="B3" t="s">
        <v>2421</v>
      </c>
      <c r="C3" t="s">
        <v>2461</v>
      </c>
      <c r="D3" t="s">
        <v>2445</v>
      </c>
      <c r="E3" t="s">
        <v>12216</v>
      </c>
    </row>
    <row r="4" spans="1:5" x14ac:dyDescent="0.25">
      <c r="B4" t="s">
        <v>2422</v>
      </c>
      <c r="C4" t="s">
        <v>2462</v>
      </c>
      <c r="D4" t="s">
        <v>2446</v>
      </c>
      <c r="E4" t="s">
        <v>12217</v>
      </c>
    </row>
    <row r="5" spans="1:5" x14ac:dyDescent="0.25">
      <c r="B5" t="s">
        <v>2423</v>
      </c>
      <c r="C5" t="s">
        <v>2463</v>
      </c>
      <c r="D5" t="s">
        <v>2447</v>
      </c>
      <c r="E5" t="s">
        <v>12218</v>
      </c>
    </row>
    <row r="6" spans="1:5" x14ac:dyDescent="0.25">
      <c r="B6" t="s">
        <v>2424</v>
      </c>
      <c r="C6" t="s">
        <v>2464</v>
      </c>
      <c r="D6" t="s">
        <v>2453</v>
      </c>
      <c r="E6" t="s">
        <v>12219</v>
      </c>
    </row>
    <row r="7" spans="1:5" x14ac:dyDescent="0.25">
      <c r="B7" t="s">
        <v>2425</v>
      </c>
      <c r="C7" t="s">
        <v>2465</v>
      </c>
      <c r="D7" t="s">
        <v>2454</v>
      </c>
      <c r="E7" t="s">
        <v>12220</v>
      </c>
    </row>
    <row r="8" spans="1:5" x14ac:dyDescent="0.25">
      <c r="B8" t="s">
        <v>2426</v>
      </c>
      <c r="C8" t="s">
        <v>2466</v>
      </c>
      <c r="D8" t="s">
        <v>2455</v>
      </c>
      <c r="E8" t="s">
        <v>12221</v>
      </c>
    </row>
    <row r="9" spans="1:5" x14ac:dyDescent="0.25">
      <c r="B9" t="s">
        <v>2427</v>
      </c>
      <c r="C9" t="s">
        <v>2467</v>
      </c>
      <c r="D9" t="s">
        <v>2457</v>
      </c>
      <c r="E9" t="s">
        <v>12222</v>
      </c>
    </row>
    <row r="10" spans="1:5" x14ac:dyDescent="0.25">
      <c r="B10" t="s">
        <v>2428</v>
      </c>
      <c r="C10" t="s">
        <v>2468</v>
      </c>
      <c r="D10" t="s">
        <v>2458</v>
      </c>
      <c r="E10" t="s">
        <v>12223</v>
      </c>
    </row>
    <row r="11" spans="1:5" x14ac:dyDescent="0.25">
      <c r="B11" t="s">
        <v>2429</v>
      </c>
      <c r="C11" t="s">
        <v>2469</v>
      </c>
      <c r="D11" t="s">
        <v>2449</v>
      </c>
      <c r="E11" t="s">
        <v>12224</v>
      </c>
    </row>
    <row r="12" spans="1:5" x14ac:dyDescent="0.25">
      <c r="B12" t="s">
        <v>2430</v>
      </c>
      <c r="C12" t="s">
        <v>2470</v>
      </c>
      <c r="D12" t="s">
        <v>2450</v>
      </c>
      <c r="E12" t="s">
        <v>12225</v>
      </c>
    </row>
    <row r="13" spans="1:5" x14ac:dyDescent="0.25">
      <c r="B13" t="s">
        <v>2431</v>
      </c>
      <c r="C13" t="s">
        <v>2471</v>
      </c>
    </row>
    <row r="14" spans="1:5" x14ac:dyDescent="0.25">
      <c r="B14" t="s">
        <v>2432</v>
      </c>
      <c r="C14" t="s">
        <v>2472</v>
      </c>
    </row>
    <row r="15" spans="1:5" x14ac:dyDescent="0.25">
      <c r="B15" t="s">
        <v>2433</v>
      </c>
      <c r="C15" t="s">
        <v>2473</v>
      </c>
    </row>
    <row r="16" spans="1:5" x14ac:dyDescent="0.25">
      <c r="B16" t="s">
        <v>2434</v>
      </c>
      <c r="C16" t="s">
        <v>2474</v>
      </c>
    </row>
    <row r="17" spans="2:3" x14ac:dyDescent="0.25">
      <c r="B17" t="s">
        <v>2435</v>
      </c>
      <c r="C17" t="s">
        <v>2475</v>
      </c>
    </row>
    <row r="18" spans="2:3" x14ac:dyDescent="0.25">
      <c r="B18" t="s">
        <v>2436</v>
      </c>
      <c r="C18" t="s">
        <v>2476</v>
      </c>
    </row>
    <row r="19" spans="2:3" x14ac:dyDescent="0.25">
      <c r="B19" t="s">
        <v>2437</v>
      </c>
      <c r="C19" t="s">
        <v>2477</v>
      </c>
    </row>
    <row r="20" spans="2:3" x14ac:dyDescent="0.25">
      <c r="B20" t="s">
        <v>2438</v>
      </c>
      <c r="C20" t="s">
        <v>2478</v>
      </c>
    </row>
    <row r="21" spans="2:3" x14ac:dyDescent="0.25">
      <c r="B21" t="s">
        <v>2439</v>
      </c>
      <c r="C21" t="s">
        <v>2479</v>
      </c>
    </row>
    <row r="22" spans="2:3" x14ac:dyDescent="0.25">
      <c r="B22" t="s">
        <v>2440</v>
      </c>
      <c r="C22" t="s">
        <v>2480</v>
      </c>
    </row>
    <row r="23" spans="2:3" x14ac:dyDescent="0.25">
      <c r="B23" t="s">
        <v>2441</v>
      </c>
      <c r="C23" t="s">
        <v>2481</v>
      </c>
    </row>
    <row r="24" spans="2:3" x14ac:dyDescent="0.25">
      <c r="B24" t="s">
        <v>2442</v>
      </c>
      <c r="C24" t="s">
        <v>2482</v>
      </c>
    </row>
    <row r="25" spans="2:3" x14ac:dyDescent="0.25">
      <c r="B25" t="s">
        <v>2443</v>
      </c>
      <c r="C25" t="s">
        <v>2483</v>
      </c>
    </row>
    <row r="26" spans="2:3" x14ac:dyDescent="0.25">
      <c r="B26" t="s">
        <v>2448</v>
      </c>
      <c r="C26" t="s">
        <v>2484</v>
      </c>
    </row>
    <row r="27" spans="2:3" x14ac:dyDescent="0.25">
      <c r="B27" t="s">
        <v>2451</v>
      </c>
      <c r="C27" t="s">
        <v>2485</v>
      </c>
    </row>
    <row r="28" spans="2:3" x14ac:dyDescent="0.25">
      <c r="B28" t="s">
        <v>2452</v>
      </c>
      <c r="C28" t="s">
        <v>2486</v>
      </c>
    </row>
    <row r="29" spans="2:3" x14ac:dyDescent="0.25">
      <c r="B29" t="s">
        <v>2456</v>
      </c>
      <c r="C29" t="s">
        <v>2487</v>
      </c>
    </row>
    <row r="30" spans="2:3" x14ac:dyDescent="0.25">
      <c r="B30" t="s">
        <v>2459</v>
      </c>
      <c r="C30" t="s">
        <v>2488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" sqref="E2"/>
    </sheetView>
  </sheetViews>
  <sheetFormatPr defaultRowHeight="15" x14ac:dyDescent="0.25"/>
  <cols>
    <col min="1" max="1" width="23.28515625" bestFit="1" customWidth="1"/>
    <col min="2" max="2" width="52.42578125" bestFit="1" customWidth="1"/>
    <col min="3" max="3" width="52.42578125" customWidth="1"/>
    <col min="4" max="4" width="34.5703125" bestFit="1" customWidth="1"/>
    <col min="5" max="5" width="16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111</v>
      </c>
      <c r="D2" t="s">
        <v>85</v>
      </c>
      <c r="E2" t="s">
        <v>135</v>
      </c>
    </row>
    <row r="3" spans="1:5" x14ac:dyDescent="0.25">
      <c r="A3" t="s">
        <v>56</v>
      </c>
      <c r="B3" t="s">
        <v>57</v>
      </c>
      <c r="C3" t="s">
        <v>272</v>
      </c>
      <c r="D3" t="s">
        <v>86</v>
      </c>
      <c r="E3" t="s">
        <v>136</v>
      </c>
    </row>
    <row r="4" spans="1:5" x14ac:dyDescent="0.25">
      <c r="B4" t="s">
        <v>58</v>
      </c>
      <c r="C4" t="s">
        <v>273</v>
      </c>
      <c r="D4" t="s">
        <v>87</v>
      </c>
      <c r="E4" t="s">
        <v>137</v>
      </c>
    </row>
    <row r="5" spans="1:5" x14ac:dyDescent="0.25">
      <c r="B5" t="s">
        <v>59</v>
      </c>
      <c r="C5" t="s">
        <v>274</v>
      </c>
      <c r="D5" t="s">
        <v>88</v>
      </c>
      <c r="E5" t="s">
        <v>138</v>
      </c>
    </row>
    <row r="6" spans="1:5" x14ac:dyDescent="0.25">
      <c r="B6" t="s">
        <v>60</v>
      </c>
      <c r="C6" t="s">
        <v>275</v>
      </c>
      <c r="D6" t="s">
        <v>90</v>
      </c>
      <c r="E6" t="s">
        <v>139</v>
      </c>
    </row>
    <row r="7" spans="1:5" x14ac:dyDescent="0.25">
      <c r="B7" t="s">
        <v>61</v>
      </c>
      <c r="C7" t="s">
        <v>276</v>
      </c>
      <c r="D7" t="s">
        <v>91</v>
      </c>
      <c r="E7" t="s">
        <v>140</v>
      </c>
    </row>
    <row r="8" spans="1:5" x14ac:dyDescent="0.25">
      <c r="B8" t="s">
        <v>62</v>
      </c>
      <c r="C8" t="s">
        <v>277</v>
      </c>
      <c r="D8" t="s">
        <v>92</v>
      </c>
      <c r="E8" t="s">
        <v>141</v>
      </c>
    </row>
    <row r="9" spans="1:5" x14ac:dyDescent="0.25">
      <c r="B9" t="s">
        <v>63</v>
      </c>
      <c r="C9" t="s">
        <v>278</v>
      </c>
      <c r="D9" t="s">
        <v>93</v>
      </c>
      <c r="E9" t="s">
        <v>142</v>
      </c>
    </row>
    <row r="10" spans="1:5" x14ac:dyDescent="0.25">
      <c r="B10" t="s">
        <v>64</v>
      </c>
      <c r="C10" t="s">
        <v>279</v>
      </c>
      <c r="D10" t="s">
        <v>94</v>
      </c>
      <c r="E10" t="s">
        <v>143</v>
      </c>
    </row>
    <row r="11" spans="1:5" x14ac:dyDescent="0.25">
      <c r="B11" t="s">
        <v>65</v>
      </c>
      <c r="C11" t="s">
        <v>280</v>
      </c>
      <c r="D11" t="s">
        <v>95</v>
      </c>
      <c r="E11" t="s">
        <v>144</v>
      </c>
    </row>
    <row r="12" spans="1:5" x14ac:dyDescent="0.25">
      <c r="B12" t="s">
        <v>66</v>
      </c>
      <c r="C12" t="s">
        <v>281</v>
      </c>
      <c r="D12" t="s">
        <v>96</v>
      </c>
      <c r="E12" t="s">
        <v>145</v>
      </c>
    </row>
    <row r="13" spans="1:5" x14ac:dyDescent="0.25">
      <c r="B13" t="s">
        <v>67</v>
      </c>
      <c r="C13" t="s">
        <v>282</v>
      </c>
      <c r="D13" t="s">
        <v>97</v>
      </c>
      <c r="E13" t="s">
        <v>146</v>
      </c>
    </row>
    <row r="14" spans="1:5" x14ac:dyDescent="0.25">
      <c r="B14" t="s">
        <v>68</v>
      </c>
      <c r="C14" t="s">
        <v>283</v>
      </c>
      <c r="D14" t="s">
        <v>98</v>
      </c>
      <c r="E14" t="s">
        <v>147</v>
      </c>
    </row>
    <row r="15" spans="1:5" x14ac:dyDescent="0.25">
      <c r="B15" t="s">
        <v>69</v>
      </c>
      <c r="C15" t="s">
        <v>284</v>
      </c>
      <c r="D15" t="s">
        <v>99</v>
      </c>
      <c r="E15" t="s">
        <v>148</v>
      </c>
    </row>
    <row r="16" spans="1:5" x14ac:dyDescent="0.25">
      <c r="B16" t="s">
        <v>70</v>
      </c>
      <c r="C16" t="s">
        <v>285</v>
      </c>
      <c r="D16" t="s">
        <v>100</v>
      </c>
      <c r="E16" t="s">
        <v>149</v>
      </c>
    </row>
    <row r="17" spans="2:5" x14ac:dyDescent="0.25">
      <c r="B17" t="s">
        <v>71</v>
      </c>
      <c r="C17" t="s">
        <v>286</v>
      </c>
      <c r="D17" t="s">
        <v>101</v>
      </c>
      <c r="E17" t="s">
        <v>150</v>
      </c>
    </row>
    <row r="18" spans="2:5" x14ac:dyDescent="0.25">
      <c r="B18" t="s">
        <v>72</v>
      </c>
      <c r="C18" t="s">
        <v>287</v>
      </c>
      <c r="D18" t="s">
        <v>102</v>
      </c>
      <c r="E18" t="s">
        <v>151</v>
      </c>
    </row>
    <row r="19" spans="2:5" x14ac:dyDescent="0.25">
      <c r="B19" t="s">
        <v>73</v>
      </c>
      <c r="C19" t="s">
        <v>288</v>
      </c>
      <c r="D19" t="s">
        <v>103</v>
      </c>
      <c r="E19" t="s">
        <v>152</v>
      </c>
    </row>
    <row r="20" spans="2:5" x14ac:dyDescent="0.25">
      <c r="B20" t="s">
        <v>74</v>
      </c>
      <c r="C20" t="s">
        <v>289</v>
      </c>
      <c r="D20" t="s">
        <v>104</v>
      </c>
      <c r="E20" t="s">
        <v>153</v>
      </c>
    </row>
    <row r="21" spans="2:5" x14ac:dyDescent="0.25">
      <c r="B21" t="s">
        <v>75</v>
      </c>
      <c r="C21" t="s">
        <v>290</v>
      </c>
      <c r="D21" t="s">
        <v>105</v>
      </c>
      <c r="E21" t="s">
        <v>154</v>
      </c>
    </row>
    <row r="22" spans="2:5" x14ac:dyDescent="0.25">
      <c r="B22" t="s">
        <v>76</v>
      </c>
      <c r="C22" t="s">
        <v>291</v>
      </c>
      <c r="D22" t="s">
        <v>106</v>
      </c>
      <c r="E22" t="s">
        <v>155</v>
      </c>
    </row>
    <row r="23" spans="2:5" x14ac:dyDescent="0.25">
      <c r="B23" t="s">
        <v>77</v>
      </c>
      <c r="C23" t="s">
        <v>292</v>
      </c>
      <c r="D23" t="s">
        <v>107</v>
      </c>
      <c r="E23" t="s">
        <v>156</v>
      </c>
    </row>
    <row r="24" spans="2:5" x14ac:dyDescent="0.25">
      <c r="B24" t="s">
        <v>78</v>
      </c>
      <c r="C24" t="s">
        <v>293</v>
      </c>
      <c r="D24" t="s">
        <v>108</v>
      </c>
      <c r="E24" t="s">
        <v>157</v>
      </c>
    </row>
    <row r="25" spans="2:5" x14ac:dyDescent="0.25">
      <c r="B25" t="s">
        <v>79</v>
      </c>
      <c r="C25" t="s">
        <v>294</v>
      </c>
      <c r="D25" t="s">
        <v>109</v>
      </c>
      <c r="E25" t="s">
        <v>158</v>
      </c>
    </row>
    <row r="26" spans="2:5" x14ac:dyDescent="0.25">
      <c r="B26" t="s">
        <v>80</v>
      </c>
      <c r="C26" t="s">
        <v>295</v>
      </c>
      <c r="D26" t="s">
        <v>110</v>
      </c>
      <c r="E26" t="s">
        <v>159</v>
      </c>
    </row>
    <row r="27" spans="2:5" x14ac:dyDescent="0.25">
      <c r="B27" t="s">
        <v>81</v>
      </c>
      <c r="C27" t="s">
        <v>296</v>
      </c>
    </row>
    <row r="28" spans="2:5" x14ac:dyDescent="0.25">
      <c r="B28" t="s">
        <v>82</v>
      </c>
      <c r="C28" t="s">
        <v>297</v>
      </c>
    </row>
    <row r="29" spans="2:5" x14ac:dyDescent="0.25">
      <c r="B29" t="s">
        <v>83</v>
      </c>
      <c r="C29" t="s">
        <v>298</v>
      </c>
    </row>
    <row r="30" spans="2:5" x14ac:dyDescent="0.25">
      <c r="B30" t="s">
        <v>84</v>
      </c>
      <c r="C30" t="s">
        <v>299</v>
      </c>
    </row>
    <row r="31" spans="2:5" x14ac:dyDescent="0.25">
      <c r="B31" t="s">
        <v>89</v>
      </c>
      <c r="C31" t="s">
        <v>300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5"/>
    </sheetView>
  </sheetViews>
  <sheetFormatPr defaultRowHeight="15" x14ac:dyDescent="0.25"/>
  <cols>
    <col min="1" max="2" width="54.85546875" bestFit="1" customWidth="1"/>
    <col min="3" max="3" width="52" bestFit="1" customWidth="1"/>
    <col min="4" max="4" width="34.42578125" bestFit="1" customWidth="1"/>
    <col min="5" max="5" width="17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2490</v>
      </c>
      <c r="B2" t="s">
        <v>2491</v>
      </c>
      <c r="C2" t="s">
        <v>2524</v>
      </c>
      <c r="D2" t="s">
        <v>2522</v>
      </c>
      <c r="E2" t="s">
        <v>12226</v>
      </c>
    </row>
    <row r="3" spans="1:5" x14ac:dyDescent="0.25">
      <c r="A3" t="s">
        <v>2553</v>
      </c>
      <c r="B3" t="s">
        <v>2492</v>
      </c>
      <c r="C3" t="s">
        <v>2525</v>
      </c>
      <c r="D3" t="s">
        <v>2523</v>
      </c>
      <c r="E3" t="s">
        <v>12227</v>
      </c>
    </row>
    <row r="4" spans="1:5" x14ac:dyDescent="0.25">
      <c r="B4" t="s">
        <v>2493</v>
      </c>
      <c r="C4" t="s">
        <v>2526</v>
      </c>
      <c r="D4" t="s">
        <v>2516</v>
      </c>
      <c r="E4" t="s">
        <v>12228</v>
      </c>
    </row>
    <row r="5" spans="1:5" x14ac:dyDescent="0.25">
      <c r="B5" t="s">
        <v>2494</v>
      </c>
      <c r="C5" t="s">
        <v>2527</v>
      </c>
      <c r="D5" t="s">
        <v>2517</v>
      </c>
      <c r="E5" t="s">
        <v>12229</v>
      </c>
    </row>
    <row r="6" spans="1:5" x14ac:dyDescent="0.25">
      <c r="B6" t="s">
        <v>2495</v>
      </c>
      <c r="C6" t="s">
        <v>2528</v>
      </c>
    </row>
    <row r="7" spans="1:5" x14ac:dyDescent="0.25">
      <c r="B7" t="s">
        <v>2496</v>
      </c>
      <c r="C7" t="s">
        <v>2529</v>
      </c>
    </row>
    <row r="8" spans="1:5" x14ac:dyDescent="0.25">
      <c r="B8" t="s">
        <v>2497</v>
      </c>
      <c r="C8" t="s">
        <v>2530</v>
      </c>
    </row>
    <row r="9" spans="1:5" x14ac:dyDescent="0.25">
      <c r="B9" t="s">
        <v>2498</v>
      </c>
      <c r="C9" t="s">
        <v>2531</v>
      </c>
    </row>
    <row r="10" spans="1:5" x14ac:dyDescent="0.25">
      <c r="B10" t="s">
        <v>2499</v>
      </c>
      <c r="C10" t="s">
        <v>2532</v>
      </c>
    </row>
    <row r="11" spans="1:5" x14ac:dyDescent="0.25">
      <c r="B11" t="s">
        <v>2500</v>
      </c>
      <c r="C11" t="s">
        <v>2533</v>
      </c>
    </row>
    <row r="12" spans="1:5" x14ac:dyDescent="0.25">
      <c r="B12" t="s">
        <v>2501</v>
      </c>
      <c r="C12" t="s">
        <v>2534</v>
      </c>
    </row>
    <row r="13" spans="1:5" x14ac:dyDescent="0.25">
      <c r="B13" t="s">
        <v>2502</v>
      </c>
      <c r="C13" t="s">
        <v>2535</v>
      </c>
    </row>
    <row r="14" spans="1:5" x14ac:dyDescent="0.25">
      <c r="B14" t="s">
        <v>2503</v>
      </c>
      <c r="C14" t="s">
        <v>2536</v>
      </c>
    </row>
    <row r="15" spans="1:5" x14ac:dyDescent="0.25">
      <c r="B15" t="s">
        <v>2504</v>
      </c>
      <c r="C15" t="s">
        <v>2537</v>
      </c>
    </row>
    <row r="16" spans="1:5" x14ac:dyDescent="0.25">
      <c r="B16" t="s">
        <v>2505</v>
      </c>
      <c r="C16" t="s">
        <v>2538</v>
      </c>
    </row>
    <row r="17" spans="2:3" x14ac:dyDescent="0.25">
      <c r="B17" t="s">
        <v>2506</v>
      </c>
      <c r="C17" t="s">
        <v>2539</v>
      </c>
    </row>
    <row r="18" spans="2:3" x14ac:dyDescent="0.25">
      <c r="B18" t="s">
        <v>2507</v>
      </c>
      <c r="C18" t="s">
        <v>2540</v>
      </c>
    </row>
    <row r="19" spans="2:3" x14ac:dyDescent="0.25">
      <c r="B19" t="s">
        <v>2508</v>
      </c>
      <c r="C19" t="s">
        <v>2541</v>
      </c>
    </row>
    <row r="20" spans="2:3" x14ac:dyDescent="0.25">
      <c r="B20" t="s">
        <v>2509</v>
      </c>
      <c r="C20" t="s">
        <v>2542</v>
      </c>
    </row>
    <row r="21" spans="2:3" x14ac:dyDescent="0.25">
      <c r="B21" t="s">
        <v>2510</v>
      </c>
      <c r="C21" t="s">
        <v>2543</v>
      </c>
    </row>
    <row r="22" spans="2:3" x14ac:dyDescent="0.25">
      <c r="B22" t="s">
        <v>2511</v>
      </c>
      <c r="C22" t="s">
        <v>2544</v>
      </c>
    </row>
    <row r="23" spans="2:3" x14ac:dyDescent="0.25">
      <c r="B23" t="s">
        <v>2512</v>
      </c>
      <c r="C23" t="s">
        <v>2545</v>
      </c>
    </row>
    <row r="24" spans="2:3" x14ac:dyDescent="0.25">
      <c r="B24" t="s">
        <v>2513</v>
      </c>
      <c r="C24" t="s">
        <v>2546</v>
      </c>
    </row>
    <row r="25" spans="2:3" x14ac:dyDescent="0.25">
      <c r="B25" t="s">
        <v>2514</v>
      </c>
      <c r="C25" t="s">
        <v>2547</v>
      </c>
    </row>
    <row r="26" spans="2:3" x14ac:dyDescent="0.25">
      <c r="B26" t="s">
        <v>2515</v>
      </c>
      <c r="C26" t="s">
        <v>2548</v>
      </c>
    </row>
    <row r="27" spans="2:3" x14ac:dyDescent="0.25">
      <c r="B27" t="s">
        <v>2518</v>
      </c>
      <c r="C27" t="s">
        <v>2549</v>
      </c>
    </row>
    <row r="28" spans="2:3" x14ac:dyDescent="0.25">
      <c r="B28" t="s">
        <v>2519</v>
      </c>
      <c r="C28" t="s">
        <v>2550</v>
      </c>
    </row>
    <row r="29" spans="2:3" x14ac:dyDescent="0.25">
      <c r="B29" t="s">
        <v>2520</v>
      </c>
      <c r="C29" t="s">
        <v>2551</v>
      </c>
    </row>
    <row r="30" spans="2:3" x14ac:dyDescent="0.25">
      <c r="B30" t="s">
        <v>2521</v>
      </c>
      <c r="C30" t="s">
        <v>2552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workbookViewId="0">
      <selection activeCell="B29" sqref="B29"/>
    </sheetView>
  </sheetViews>
  <sheetFormatPr defaultRowHeight="15" x14ac:dyDescent="0.25"/>
  <cols>
    <col min="1" max="1" width="24.42578125" bestFit="1" customWidth="1"/>
    <col min="2" max="2" width="53.5703125" bestFit="1" customWidth="1"/>
    <col min="3" max="3" width="50.42578125" bestFit="1" customWidth="1"/>
    <col min="4" max="4" width="56.42578125" bestFit="1" customWidth="1"/>
    <col min="5" max="5" width="39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2554</v>
      </c>
      <c r="B2" t="s">
        <v>2555</v>
      </c>
      <c r="C2" t="s">
        <v>2807</v>
      </c>
      <c r="D2" t="s">
        <v>2584</v>
      </c>
      <c r="E2" t="s">
        <v>2836</v>
      </c>
    </row>
    <row r="3" spans="1:5" x14ac:dyDescent="0.25">
      <c r="A3" t="s">
        <v>2835</v>
      </c>
      <c r="B3" t="s">
        <v>2556</v>
      </c>
      <c r="C3" t="s">
        <v>2808</v>
      </c>
      <c r="D3" t="s">
        <v>2585</v>
      </c>
      <c r="E3" t="s">
        <v>2837</v>
      </c>
    </row>
    <row r="4" spans="1:5" x14ac:dyDescent="0.25">
      <c r="B4" t="s">
        <v>2557</v>
      </c>
      <c r="C4" t="s">
        <v>2809</v>
      </c>
      <c r="D4" t="s">
        <v>2586</v>
      </c>
      <c r="E4" t="s">
        <v>2838</v>
      </c>
    </row>
    <row r="5" spans="1:5" x14ac:dyDescent="0.25">
      <c r="B5" t="s">
        <v>2558</v>
      </c>
      <c r="C5" t="s">
        <v>2810</v>
      </c>
      <c r="D5" t="s">
        <v>2587</v>
      </c>
      <c r="E5" t="s">
        <v>2839</v>
      </c>
    </row>
    <row r="6" spans="1:5" x14ac:dyDescent="0.25">
      <c r="B6" t="s">
        <v>2559</v>
      </c>
      <c r="C6" t="s">
        <v>2811</v>
      </c>
      <c r="D6" t="s">
        <v>2588</v>
      </c>
      <c r="E6" t="s">
        <v>2840</v>
      </c>
    </row>
    <row r="7" spans="1:5" x14ac:dyDescent="0.25">
      <c r="B7" t="s">
        <v>2560</v>
      </c>
      <c r="C7" t="s">
        <v>2812</v>
      </c>
      <c r="D7" t="s">
        <v>2582</v>
      </c>
      <c r="E7" t="s">
        <v>2841</v>
      </c>
    </row>
    <row r="8" spans="1:5" x14ac:dyDescent="0.25">
      <c r="B8" t="s">
        <v>2561</v>
      </c>
      <c r="C8" t="s">
        <v>2813</v>
      </c>
      <c r="D8" t="s">
        <v>2590</v>
      </c>
      <c r="E8" t="s">
        <v>2843</v>
      </c>
    </row>
    <row r="9" spans="1:5" x14ac:dyDescent="0.25">
      <c r="B9" t="s">
        <v>2562</v>
      </c>
      <c r="C9" t="s">
        <v>2814</v>
      </c>
      <c r="D9" t="s">
        <v>2591</v>
      </c>
      <c r="E9" t="s">
        <v>2844</v>
      </c>
    </row>
    <row r="10" spans="1:5" x14ac:dyDescent="0.25">
      <c r="B10" t="s">
        <v>2563</v>
      </c>
      <c r="C10" t="s">
        <v>2815</v>
      </c>
      <c r="D10" t="s">
        <v>2592</v>
      </c>
      <c r="E10" t="s">
        <v>2845</v>
      </c>
    </row>
    <row r="11" spans="1:5" x14ac:dyDescent="0.25">
      <c r="B11" t="s">
        <v>2564</v>
      </c>
      <c r="C11" t="s">
        <v>2816</v>
      </c>
      <c r="D11" t="s">
        <v>2593</v>
      </c>
      <c r="E11" t="s">
        <v>2846</v>
      </c>
    </row>
    <row r="12" spans="1:5" x14ac:dyDescent="0.25">
      <c r="B12" t="s">
        <v>2565</v>
      </c>
      <c r="C12" t="s">
        <v>2817</v>
      </c>
      <c r="D12" t="s">
        <v>2594</v>
      </c>
      <c r="E12" t="s">
        <v>2847</v>
      </c>
    </row>
    <row r="13" spans="1:5" x14ac:dyDescent="0.25">
      <c r="B13" t="s">
        <v>2566</v>
      </c>
      <c r="C13" t="s">
        <v>2818</v>
      </c>
      <c r="D13" t="s">
        <v>2595</v>
      </c>
      <c r="E13" t="s">
        <v>2848</v>
      </c>
    </row>
    <row r="14" spans="1:5" x14ac:dyDescent="0.25">
      <c r="B14" t="s">
        <v>2567</v>
      </c>
      <c r="C14" t="s">
        <v>2819</v>
      </c>
      <c r="D14" t="s">
        <v>2596</v>
      </c>
      <c r="E14" t="s">
        <v>2849</v>
      </c>
    </row>
    <row r="15" spans="1:5" x14ac:dyDescent="0.25">
      <c r="B15" t="s">
        <v>2568</v>
      </c>
      <c r="C15" t="s">
        <v>2820</v>
      </c>
      <c r="D15" t="s">
        <v>2597</v>
      </c>
      <c r="E15" t="s">
        <v>2850</v>
      </c>
    </row>
    <row r="16" spans="1:5" x14ac:dyDescent="0.25">
      <c r="B16" t="s">
        <v>2569</v>
      </c>
      <c r="C16" t="s">
        <v>2821</v>
      </c>
      <c r="D16" t="s">
        <v>2598</v>
      </c>
      <c r="E16" t="s">
        <v>2851</v>
      </c>
    </row>
    <row r="17" spans="2:5" x14ac:dyDescent="0.25">
      <c r="B17" t="s">
        <v>2570</v>
      </c>
      <c r="C17" t="s">
        <v>2822</v>
      </c>
      <c r="D17" t="s">
        <v>2599</v>
      </c>
      <c r="E17" t="s">
        <v>2852</v>
      </c>
    </row>
    <row r="18" spans="2:5" x14ac:dyDescent="0.25">
      <c r="B18" t="s">
        <v>2571</v>
      </c>
      <c r="C18" t="s">
        <v>2823</v>
      </c>
      <c r="D18" t="s">
        <v>2600</v>
      </c>
      <c r="E18" t="s">
        <v>2853</v>
      </c>
    </row>
    <row r="19" spans="2:5" x14ac:dyDescent="0.25">
      <c r="B19" t="s">
        <v>2572</v>
      </c>
      <c r="C19" t="s">
        <v>2824</v>
      </c>
      <c r="D19" t="s">
        <v>2601</v>
      </c>
      <c r="E19" t="s">
        <v>2854</v>
      </c>
    </row>
    <row r="20" spans="2:5" x14ac:dyDescent="0.25">
      <c r="B20" t="s">
        <v>2573</v>
      </c>
      <c r="C20" t="s">
        <v>2825</v>
      </c>
      <c r="D20" t="s">
        <v>2602</v>
      </c>
      <c r="E20" t="s">
        <v>2855</v>
      </c>
    </row>
    <row r="21" spans="2:5" x14ac:dyDescent="0.25">
      <c r="B21" t="s">
        <v>2574</v>
      </c>
      <c r="C21" t="s">
        <v>2826</v>
      </c>
      <c r="D21" t="s">
        <v>2603</v>
      </c>
      <c r="E21" t="s">
        <v>2856</v>
      </c>
    </row>
    <row r="22" spans="2:5" x14ac:dyDescent="0.25">
      <c r="B22" t="s">
        <v>2575</v>
      </c>
      <c r="C22" t="s">
        <v>2827</v>
      </c>
      <c r="D22" t="s">
        <v>2604</v>
      </c>
      <c r="E22" t="s">
        <v>2857</v>
      </c>
    </row>
    <row r="23" spans="2:5" x14ac:dyDescent="0.25">
      <c r="B23" t="s">
        <v>2576</v>
      </c>
      <c r="C23" t="s">
        <v>2828</v>
      </c>
      <c r="D23" t="s">
        <v>2605</v>
      </c>
      <c r="E23" t="s">
        <v>2858</v>
      </c>
    </row>
    <row r="24" spans="2:5" x14ac:dyDescent="0.25">
      <c r="B24" t="s">
        <v>2577</v>
      </c>
      <c r="C24" t="s">
        <v>2829</v>
      </c>
      <c r="D24" t="s">
        <v>2606</v>
      </c>
      <c r="E24" t="s">
        <v>2859</v>
      </c>
    </row>
    <row r="25" spans="2:5" x14ac:dyDescent="0.25">
      <c r="B25" t="s">
        <v>2578</v>
      </c>
      <c r="C25" t="s">
        <v>2830</v>
      </c>
      <c r="D25" t="s">
        <v>2607</v>
      </c>
      <c r="E25" t="s">
        <v>2860</v>
      </c>
    </row>
    <row r="26" spans="2:5" x14ac:dyDescent="0.25">
      <c r="B26" t="s">
        <v>2579</v>
      </c>
      <c r="C26" t="s">
        <v>2831</v>
      </c>
      <c r="D26" t="s">
        <v>2608</v>
      </c>
      <c r="E26" t="s">
        <v>2861</v>
      </c>
    </row>
    <row r="27" spans="2:5" x14ac:dyDescent="0.25">
      <c r="B27" t="s">
        <v>2580</v>
      </c>
      <c r="C27" t="s">
        <v>2832</v>
      </c>
      <c r="D27" t="s">
        <v>2609</v>
      </c>
      <c r="E27" t="s">
        <v>2862</v>
      </c>
    </row>
    <row r="28" spans="2:5" x14ac:dyDescent="0.25">
      <c r="B28" t="s">
        <v>2581</v>
      </c>
      <c r="C28" t="s">
        <v>2833</v>
      </c>
      <c r="D28" t="s">
        <v>2610</v>
      </c>
      <c r="E28" t="s">
        <v>2863</v>
      </c>
    </row>
    <row r="29" spans="2:5" x14ac:dyDescent="0.25">
      <c r="B29" t="s">
        <v>2583</v>
      </c>
      <c r="C29" t="s">
        <v>2834</v>
      </c>
      <c r="D29" t="s">
        <v>2611</v>
      </c>
      <c r="E29" t="s">
        <v>2864</v>
      </c>
    </row>
    <row r="30" spans="2:5" x14ac:dyDescent="0.25">
      <c r="B30" t="s">
        <v>2589</v>
      </c>
      <c r="C30" t="s">
        <v>2842</v>
      </c>
      <c r="D30" t="s">
        <v>2612</v>
      </c>
      <c r="E30" t="s">
        <v>2865</v>
      </c>
    </row>
    <row r="31" spans="2:5" x14ac:dyDescent="0.25">
      <c r="D31" t="s">
        <v>2613</v>
      </c>
      <c r="E31" t="s">
        <v>2866</v>
      </c>
    </row>
    <row r="32" spans="2:5" x14ac:dyDescent="0.25">
      <c r="D32" t="s">
        <v>2614</v>
      </c>
      <c r="E32" t="s">
        <v>2867</v>
      </c>
    </row>
    <row r="33" spans="4:5" x14ac:dyDescent="0.25">
      <c r="D33" t="s">
        <v>2615</v>
      </c>
      <c r="E33" t="s">
        <v>2868</v>
      </c>
    </row>
    <row r="34" spans="4:5" x14ac:dyDescent="0.25">
      <c r="D34" t="s">
        <v>2616</v>
      </c>
      <c r="E34" t="s">
        <v>2869</v>
      </c>
    </row>
    <row r="35" spans="4:5" x14ac:dyDescent="0.25">
      <c r="D35" t="s">
        <v>2617</v>
      </c>
      <c r="E35" t="s">
        <v>2870</v>
      </c>
    </row>
    <row r="36" spans="4:5" x14ac:dyDescent="0.25">
      <c r="D36" t="s">
        <v>2618</v>
      </c>
      <c r="E36" t="s">
        <v>2871</v>
      </c>
    </row>
    <row r="37" spans="4:5" x14ac:dyDescent="0.25">
      <c r="D37" t="s">
        <v>2619</v>
      </c>
      <c r="E37" t="s">
        <v>2872</v>
      </c>
    </row>
    <row r="38" spans="4:5" x14ac:dyDescent="0.25">
      <c r="D38" t="s">
        <v>2620</v>
      </c>
      <c r="E38" t="s">
        <v>2873</v>
      </c>
    </row>
    <row r="39" spans="4:5" x14ac:dyDescent="0.25">
      <c r="D39" t="s">
        <v>2621</v>
      </c>
      <c r="E39" t="s">
        <v>2874</v>
      </c>
    </row>
    <row r="40" spans="4:5" x14ac:dyDescent="0.25">
      <c r="D40" t="s">
        <v>2622</v>
      </c>
      <c r="E40" t="s">
        <v>2875</v>
      </c>
    </row>
    <row r="41" spans="4:5" x14ac:dyDescent="0.25">
      <c r="D41" t="s">
        <v>2623</v>
      </c>
      <c r="E41" t="s">
        <v>2876</v>
      </c>
    </row>
    <row r="42" spans="4:5" x14ac:dyDescent="0.25">
      <c r="D42" t="s">
        <v>2624</v>
      </c>
      <c r="E42" t="s">
        <v>2877</v>
      </c>
    </row>
    <row r="43" spans="4:5" x14ac:dyDescent="0.25">
      <c r="D43" t="s">
        <v>2625</v>
      </c>
      <c r="E43" t="s">
        <v>2878</v>
      </c>
    </row>
    <row r="44" spans="4:5" x14ac:dyDescent="0.25">
      <c r="D44" t="s">
        <v>2626</v>
      </c>
      <c r="E44" t="s">
        <v>2879</v>
      </c>
    </row>
    <row r="45" spans="4:5" x14ac:dyDescent="0.25">
      <c r="D45" t="s">
        <v>2627</v>
      </c>
      <c r="E45" t="s">
        <v>2880</v>
      </c>
    </row>
    <row r="46" spans="4:5" x14ac:dyDescent="0.25">
      <c r="D46" t="s">
        <v>2628</v>
      </c>
      <c r="E46" t="s">
        <v>2881</v>
      </c>
    </row>
    <row r="47" spans="4:5" x14ac:dyDescent="0.25">
      <c r="D47" t="s">
        <v>2629</v>
      </c>
      <c r="E47" t="s">
        <v>2882</v>
      </c>
    </row>
    <row r="48" spans="4:5" x14ac:dyDescent="0.25">
      <c r="D48" t="s">
        <v>2630</v>
      </c>
      <c r="E48" t="s">
        <v>2883</v>
      </c>
    </row>
    <row r="49" spans="4:5" x14ac:dyDescent="0.25">
      <c r="D49" t="s">
        <v>2631</v>
      </c>
      <c r="E49" t="s">
        <v>2884</v>
      </c>
    </row>
    <row r="50" spans="4:5" x14ac:dyDescent="0.25">
      <c r="D50" t="s">
        <v>2632</v>
      </c>
      <c r="E50" t="s">
        <v>2885</v>
      </c>
    </row>
    <row r="51" spans="4:5" x14ac:dyDescent="0.25">
      <c r="D51" t="s">
        <v>2633</v>
      </c>
      <c r="E51" t="s">
        <v>2886</v>
      </c>
    </row>
    <row r="52" spans="4:5" x14ac:dyDescent="0.25">
      <c r="D52" t="s">
        <v>2634</v>
      </c>
      <c r="E52" t="s">
        <v>2887</v>
      </c>
    </row>
    <row r="53" spans="4:5" x14ac:dyDescent="0.25">
      <c r="D53" t="s">
        <v>2635</v>
      </c>
      <c r="E53" t="s">
        <v>2888</v>
      </c>
    </row>
    <row r="54" spans="4:5" x14ac:dyDescent="0.25">
      <c r="D54" t="s">
        <v>2636</v>
      </c>
      <c r="E54" t="s">
        <v>2889</v>
      </c>
    </row>
    <row r="55" spans="4:5" x14ac:dyDescent="0.25">
      <c r="D55" t="s">
        <v>2637</v>
      </c>
      <c r="E55" t="s">
        <v>2890</v>
      </c>
    </row>
    <row r="56" spans="4:5" x14ac:dyDescent="0.25">
      <c r="D56" t="s">
        <v>2638</v>
      </c>
      <c r="E56" t="s">
        <v>2891</v>
      </c>
    </row>
    <row r="57" spans="4:5" x14ac:dyDescent="0.25">
      <c r="D57" t="s">
        <v>2639</v>
      </c>
      <c r="E57" t="s">
        <v>2892</v>
      </c>
    </row>
    <row r="58" spans="4:5" x14ac:dyDescent="0.25">
      <c r="D58" t="s">
        <v>2640</v>
      </c>
      <c r="E58" t="s">
        <v>2893</v>
      </c>
    </row>
    <row r="59" spans="4:5" x14ac:dyDescent="0.25">
      <c r="D59" t="s">
        <v>2641</v>
      </c>
      <c r="E59" t="s">
        <v>2894</v>
      </c>
    </row>
    <row r="60" spans="4:5" x14ac:dyDescent="0.25">
      <c r="D60" t="s">
        <v>2642</v>
      </c>
      <c r="E60" t="s">
        <v>2895</v>
      </c>
    </row>
    <row r="61" spans="4:5" x14ac:dyDescent="0.25">
      <c r="D61" t="s">
        <v>2643</v>
      </c>
      <c r="E61" t="s">
        <v>2896</v>
      </c>
    </row>
    <row r="62" spans="4:5" x14ac:dyDescent="0.25">
      <c r="D62" t="s">
        <v>2644</v>
      </c>
      <c r="E62" t="s">
        <v>2897</v>
      </c>
    </row>
    <row r="63" spans="4:5" x14ac:dyDescent="0.25">
      <c r="D63" t="s">
        <v>2645</v>
      </c>
      <c r="E63" t="s">
        <v>2898</v>
      </c>
    </row>
    <row r="64" spans="4:5" x14ac:dyDescent="0.25">
      <c r="D64" t="s">
        <v>2646</v>
      </c>
      <c r="E64" t="s">
        <v>2899</v>
      </c>
    </row>
    <row r="65" spans="4:5" x14ac:dyDescent="0.25">
      <c r="D65" t="s">
        <v>2647</v>
      </c>
      <c r="E65" t="s">
        <v>2900</v>
      </c>
    </row>
    <row r="66" spans="4:5" x14ac:dyDescent="0.25">
      <c r="D66" t="s">
        <v>2648</v>
      </c>
      <c r="E66" t="s">
        <v>2901</v>
      </c>
    </row>
    <row r="67" spans="4:5" x14ac:dyDescent="0.25">
      <c r="D67" t="s">
        <v>2649</v>
      </c>
      <c r="E67" t="s">
        <v>2902</v>
      </c>
    </row>
    <row r="68" spans="4:5" x14ac:dyDescent="0.25">
      <c r="D68" t="s">
        <v>2650</v>
      </c>
      <c r="E68" t="s">
        <v>2903</v>
      </c>
    </row>
    <row r="69" spans="4:5" x14ac:dyDescent="0.25">
      <c r="D69" t="s">
        <v>2651</v>
      </c>
      <c r="E69" t="s">
        <v>2904</v>
      </c>
    </row>
    <row r="70" spans="4:5" x14ac:dyDescent="0.25">
      <c r="D70" t="s">
        <v>2652</v>
      </c>
      <c r="E70" t="s">
        <v>2905</v>
      </c>
    </row>
    <row r="71" spans="4:5" x14ac:dyDescent="0.25">
      <c r="D71" t="s">
        <v>2653</v>
      </c>
      <c r="E71" t="s">
        <v>2906</v>
      </c>
    </row>
    <row r="72" spans="4:5" x14ac:dyDescent="0.25">
      <c r="D72" t="s">
        <v>2654</v>
      </c>
      <c r="E72" t="s">
        <v>2907</v>
      </c>
    </row>
    <row r="73" spans="4:5" x14ac:dyDescent="0.25">
      <c r="D73" t="s">
        <v>2655</v>
      </c>
      <c r="E73" t="s">
        <v>2908</v>
      </c>
    </row>
    <row r="74" spans="4:5" x14ac:dyDescent="0.25">
      <c r="D74" t="s">
        <v>2656</v>
      </c>
      <c r="E74" t="s">
        <v>2909</v>
      </c>
    </row>
    <row r="75" spans="4:5" x14ac:dyDescent="0.25">
      <c r="D75" t="s">
        <v>2657</v>
      </c>
      <c r="E75" t="s">
        <v>2910</v>
      </c>
    </row>
    <row r="76" spans="4:5" x14ac:dyDescent="0.25">
      <c r="D76" t="s">
        <v>2658</v>
      </c>
      <c r="E76" t="s">
        <v>2911</v>
      </c>
    </row>
    <row r="77" spans="4:5" x14ac:dyDescent="0.25">
      <c r="D77" t="s">
        <v>2659</v>
      </c>
      <c r="E77" t="s">
        <v>2912</v>
      </c>
    </row>
    <row r="78" spans="4:5" x14ac:dyDescent="0.25">
      <c r="D78" t="s">
        <v>2660</v>
      </c>
      <c r="E78" t="s">
        <v>2913</v>
      </c>
    </row>
    <row r="79" spans="4:5" x14ac:dyDescent="0.25">
      <c r="D79" t="s">
        <v>2661</v>
      </c>
      <c r="E79" t="s">
        <v>2914</v>
      </c>
    </row>
    <row r="80" spans="4:5" x14ac:dyDescent="0.25">
      <c r="D80" t="s">
        <v>2662</v>
      </c>
      <c r="E80" t="s">
        <v>2915</v>
      </c>
    </row>
    <row r="81" spans="4:5" x14ac:dyDescent="0.25">
      <c r="D81" t="s">
        <v>2663</v>
      </c>
      <c r="E81" t="s">
        <v>2916</v>
      </c>
    </row>
    <row r="82" spans="4:5" x14ac:dyDescent="0.25">
      <c r="D82" t="s">
        <v>2664</v>
      </c>
      <c r="E82" t="s">
        <v>2917</v>
      </c>
    </row>
    <row r="83" spans="4:5" x14ac:dyDescent="0.25">
      <c r="D83" t="s">
        <v>2665</v>
      </c>
      <c r="E83" t="s">
        <v>2918</v>
      </c>
    </row>
    <row r="84" spans="4:5" x14ac:dyDescent="0.25">
      <c r="D84" t="s">
        <v>2666</v>
      </c>
      <c r="E84" t="s">
        <v>2919</v>
      </c>
    </row>
    <row r="85" spans="4:5" x14ac:dyDescent="0.25">
      <c r="D85" t="s">
        <v>2667</v>
      </c>
      <c r="E85" t="s">
        <v>2920</v>
      </c>
    </row>
    <row r="86" spans="4:5" x14ac:dyDescent="0.25">
      <c r="D86" t="s">
        <v>2668</v>
      </c>
      <c r="E86" t="s">
        <v>2921</v>
      </c>
    </row>
    <row r="87" spans="4:5" x14ac:dyDescent="0.25">
      <c r="D87" t="s">
        <v>2669</v>
      </c>
      <c r="E87" t="s">
        <v>2922</v>
      </c>
    </row>
    <row r="88" spans="4:5" x14ac:dyDescent="0.25">
      <c r="D88" t="s">
        <v>2670</v>
      </c>
      <c r="E88" t="s">
        <v>2923</v>
      </c>
    </row>
    <row r="89" spans="4:5" x14ac:dyDescent="0.25">
      <c r="D89" t="s">
        <v>2671</v>
      </c>
      <c r="E89" t="s">
        <v>2924</v>
      </c>
    </row>
    <row r="90" spans="4:5" x14ac:dyDescent="0.25">
      <c r="D90" t="s">
        <v>2672</v>
      </c>
      <c r="E90" t="s">
        <v>2925</v>
      </c>
    </row>
    <row r="91" spans="4:5" x14ac:dyDescent="0.25">
      <c r="D91" t="s">
        <v>2673</v>
      </c>
      <c r="E91" t="s">
        <v>2926</v>
      </c>
    </row>
    <row r="92" spans="4:5" x14ac:dyDescent="0.25">
      <c r="D92" t="s">
        <v>2674</v>
      </c>
      <c r="E92" t="s">
        <v>2927</v>
      </c>
    </row>
    <row r="93" spans="4:5" x14ac:dyDescent="0.25">
      <c r="D93" t="s">
        <v>2675</v>
      </c>
      <c r="E93" t="s">
        <v>2928</v>
      </c>
    </row>
    <row r="94" spans="4:5" x14ac:dyDescent="0.25">
      <c r="D94" t="s">
        <v>2676</v>
      </c>
      <c r="E94" t="s">
        <v>2929</v>
      </c>
    </row>
    <row r="95" spans="4:5" x14ac:dyDescent="0.25">
      <c r="D95" t="s">
        <v>2677</v>
      </c>
      <c r="E95" t="s">
        <v>2930</v>
      </c>
    </row>
    <row r="96" spans="4:5" x14ac:dyDescent="0.25">
      <c r="D96" t="s">
        <v>2678</v>
      </c>
      <c r="E96" t="s">
        <v>2931</v>
      </c>
    </row>
    <row r="97" spans="4:5" x14ac:dyDescent="0.25">
      <c r="D97" t="s">
        <v>2679</v>
      </c>
      <c r="E97" t="s">
        <v>2932</v>
      </c>
    </row>
    <row r="98" spans="4:5" x14ac:dyDescent="0.25">
      <c r="D98" t="s">
        <v>2680</v>
      </c>
      <c r="E98" t="s">
        <v>2933</v>
      </c>
    </row>
    <row r="99" spans="4:5" x14ac:dyDescent="0.25">
      <c r="D99" t="s">
        <v>2681</v>
      </c>
      <c r="E99" t="s">
        <v>2934</v>
      </c>
    </row>
    <row r="100" spans="4:5" x14ac:dyDescent="0.25">
      <c r="D100" t="s">
        <v>2682</v>
      </c>
      <c r="E100" t="s">
        <v>2935</v>
      </c>
    </row>
    <row r="101" spans="4:5" x14ac:dyDescent="0.25">
      <c r="D101" t="s">
        <v>2683</v>
      </c>
      <c r="E101" t="s">
        <v>2936</v>
      </c>
    </row>
    <row r="102" spans="4:5" x14ac:dyDescent="0.25">
      <c r="D102" t="s">
        <v>2684</v>
      </c>
      <c r="E102" t="s">
        <v>2937</v>
      </c>
    </row>
    <row r="103" spans="4:5" x14ac:dyDescent="0.25">
      <c r="D103" t="s">
        <v>2685</v>
      </c>
      <c r="E103" t="s">
        <v>2938</v>
      </c>
    </row>
    <row r="104" spans="4:5" x14ac:dyDescent="0.25">
      <c r="D104" t="s">
        <v>2686</v>
      </c>
      <c r="E104" t="s">
        <v>2939</v>
      </c>
    </row>
    <row r="105" spans="4:5" x14ac:dyDescent="0.25">
      <c r="D105" t="s">
        <v>2687</v>
      </c>
      <c r="E105" t="s">
        <v>2940</v>
      </c>
    </row>
    <row r="106" spans="4:5" x14ac:dyDescent="0.25">
      <c r="D106" t="s">
        <v>2688</v>
      </c>
      <c r="E106" t="s">
        <v>2941</v>
      </c>
    </row>
    <row r="107" spans="4:5" x14ac:dyDescent="0.25">
      <c r="D107" t="s">
        <v>2689</v>
      </c>
      <c r="E107" t="s">
        <v>2942</v>
      </c>
    </row>
    <row r="108" spans="4:5" x14ac:dyDescent="0.25">
      <c r="D108" t="s">
        <v>2690</v>
      </c>
      <c r="E108" t="s">
        <v>2943</v>
      </c>
    </row>
    <row r="109" spans="4:5" x14ac:dyDescent="0.25">
      <c r="D109" t="s">
        <v>2691</v>
      </c>
      <c r="E109" t="s">
        <v>2944</v>
      </c>
    </row>
    <row r="110" spans="4:5" x14ac:dyDescent="0.25">
      <c r="D110" t="s">
        <v>2692</v>
      </c>
      <c r="E110" t="s">
        <v>2945</v>
      </c>
    </row>
    <row r="111" spans="4:5" x14ac:dyDescent="0.25">
      <c r="D111" t="s">
        <v>2693</v>
      </c>
      <c r="E111" t="s">
        <v>2946</v>
      </c>
    </row>
    <row r="112" spans="4:5" x14ac:dyDescent="0.25">
      <c r="D112" t="s">
        <v>2694</v>
      </c>
      <c r="E112" t="s">
        <v>2947</v>
      </c>
    </row>
    <row r="113" spans="4:5" x14ac:dyDescent="0.25">
      <c r="D113" t="s">
        <v>2695</v>
      </c>
      <c r="E113" t="s">
        <v>2948</v>
      </c>
    </row>
    <row r="114" spans="4:5" x14ac:dyDescent="0.25">
      <c r="D114" t="s">
        <v>2696</v>
      </c>
      <c r="E114" t="s">
        <v>2949</v>
      </c>
    </row>
    <row r="115" spans="4:5" x14ac:dyDescent="0.25">
      <c r="D115" t="s">
        <v>2697</v>
      </c>
      <c r="E115" t="s">
        <v>2950</v>
      </c>
    </row>
    <row r="116" spans="4:5" x14ac:dyDescent="0.25">
      <c r="D116" t="s">
        <v>2698</v>
      </c>
      <c r="E116" t="s">
        <v>2951</v>
      </c>
    </row>
    <row r="117" spans="4:5" x14ac:dyDescent="0.25">
      <c r="D117" t="s">
        <v>2699</v>
      </c>
      <c r="E117" t="s">
        <v>2952</v>
      </c>
    </row>
    <row r="118" spans="4:5" x14ac:dyDescent="0.25">
      <c r="D118" t="s">
        <v>2700</v>
      </c>
      <c r="E118" t="s">
        <v>2953</v>
      </c>
    </row>
    <row r="119" spans="4:5" x14ac:dyDescent="0.25">
      <c r="D119" t="s">
        <v>2701</v>
      </c>
      <c r="E119" t="s">
        <v>2954</v>
      </c>
    </row>
    <row r="120" spans="4:5" x14ac:dyDescent="0.25">
      <c r="D120" t="s">
        <v>2702</v>
      </c>
      <c r="E120" t="s">
        <v>2955</v>
      </c>
    </row>
    <row r="121" spans="4:5" x14ac:dyDescent="0.25">
      <c r="D121" t="s">
        <v>2703</v>
      </c>
      <c r="E121" t="s">
        <v>2956</v>
      </c>
    </row>
    <row r="122" spans="4:5" x14ac:dyDescent="0.25">
      <c r="D122" t="s">
        <v>2704</v>
      </c>
      <c r="E122" t="s">
        <v>2957</v>
      </c>
    </row>
    <row r="123" spans="4:5" x14ac:dyDescent="0.25">
      <c r="D123" t="s">
        <v>2705</v>
      </c>
      <c r="E123" t="s">
        <v>2958</v>
      </c>
    </row>
    <row r="124" spans="4:5" x14ac:dyDescent="0.25">
      <c r="D124" t="s">
        <v>2706</v>
      </c>
      <c r="E124" t="s">
        <v>2959</v>
      </c>
    </row>
    <row r="125" spans="4:5" x14ac:dyDescent="0.25">
      <c r="D125" t="s">
        <v>2707</v>
      </c>
      <c r="E125" t="s">
        <v>2960</v>
      </c>
    </row>
    <row r="126" spans="4:5" x14ac:dyDescent="0.25">
      <c r="D126" t="s">
        <v>2708</v>
      </c>
      <c r="E126" t="s">
        <v>2961</v>
      </c>
    </row>
    <row r="127" spans="4:5" x14ac:dyDescent="0.25">
      <c r="D127" t="s">
        <v>2709</v>
      </c>
      <c r="E127" t="s">
        <v>2962</v>
      </c>
    </row>
    <row r="128" spans="4:5" x14ac:dyDescent="0.25">
      <c r="D128" t="s">
        <v>2710</v>
      </c>
      <c r="E128" t="s">
        <v>2963</v>
      </c>
    </row>
    <row r="129" spans="4:5" x14ac:dyDescent="0.25">
      <c r="D129" t="s">
        <v>2711</v>
      </c>
      <c r="E129" t="s">
        <v>2964</v>
      </c>
    </row>
    <row r="130" spans="4:5" x14ac:dyDescent="0.25">
      <c r="D130" t="s">
        <v>2712</v>
      </c>
      <c r="E130" t="s">
        <v>2965</v>
      </c>
    </row>
    <row r="131" spans="4:5" x14ac:dyDescent="0.25">
      <c r="D131" t="s">
        <v>2713</v>
      </c>
      <c r="E131" t="s">
        <v>2966</v>
      </c>
    </row>
    <row r="132" spans="4:5" x14ac:dyDescent="0.25">
      <c r="D132" t="s">
        <v>2714</v>
      </c>
      <c r="E132" t="s">
        <v>2967</v>
      </c>
    </row>
    <row r="133" spans="4:5" x14ac:dyDescent="0.25">
      <c r="D133" t="s">
        <v>2715</v>
      </c>
      <c r="E133" t="s">
        <v>2968</v>
      </c>
    </row>
    <row r="134" spans="4:5" x14ac:dyDescent="0.25">
      <c r="D134" t="s">
        <v>2716</v>
      </c>
      <c r="E134" t="s">
        <v>2969</v>
      </c>
    </row>
    <row r="135" spans="4:5" x14ac:dyDescent="0.25">
      <c r="D135" t="s">
        <v>2717</v>
      </c>
      <c r="E135" t="s">
        <v>2970</v>
      </c>
    </row>
    <row r="136" spans="4:5" x14ac:dyDescent="0.25">
      <c r="D136" t="s">
        <v>2718</v>
      </c>
      <c r="E136" t="s">
        <v>2971</v>
      </c>
    </row>
    <row r="137" spans="4:5" x14ac:dyDescent="0.25">
      <c r="D137" t="s">
        <v>2719</v>
      </c>
      <c r="E137" t="s">
        <v>2972</v>
      </c>
    </row>
    <row r="138" spans="4:5" x14ac:dyDescent="0.25">
      <c r="D138" t="s">
        <v>2720</v>
      </c>
      <c r="E138" t="s">
        <v>2973</v>
      </c>
    </row>
    <row r="139" spans="4:5" x14ac:dyDescent="0.25">
      <c r="D139" t="s">
        <v>2721</v>
      </c>
      <c r="E139" t="s">
        <v>2974</v>
      </c>
    </row>
    <row r="140" spans="4:5" x14ac:dyDescent="0.25">
      <c r="D140" t="s">
        <v>2722</v>
      </c>
      <c r="E140" t="s">
        <v>2975</v>
      </c>
    </row>
    <row r="141" spans="4:5" x14ac:dyDescent="0.25">
      <c r="D141" t="s">
        <v>2723</v>
      </c>
      <c r="E141" t="s">
        <v>2976</v>
      </c>
    </row>
    <row r="142" spans="4:5" x14ac:dyDescent="0.25">
      <c r="D142" t="s">
        <v>2724</v>
      </c>
      <c r="E142" t="s">
        <v>2977</v>
      </c>
    </row>
    <row r="143" spans="4:5" x14ac:dyDescent="0.25">
      <c r="D143" t="s">
        <v>2725</v>
      </c>
      <c r="E143" t="s">
        <v>2978</v>
      </c>
    </row>
    <row r="144" spans="4:5" x14ac:dyDescent="0.25">
      <c r="D144" t="s">
        <v>2726</v>
      </c>
      <c r="E144" t="s">
        <v>2979</v>
      </c>
    </row>
    <row r="145" spans="4:5" x14ac:dyDescent="0.25">
      <c r="D145" t="s">
        <v>2727</v>
      </c>
      <c r="E145" t="s">
        <v>2980</v>
      </c>
    </row>
    <row r="146" spans="4:5" x14ac:dyDescent="0.25">
      <c r="D146" t="s">
        <v>2728</v>
      </c>
      <c r="E146" t="s">
        <v>2981</v>
      </c>
    </row>
    <row r="147" spans="4:5" x14ac:dyDescent="0.25">
      <c r="D147" t="s">
        <v>2729</v>
      </c>
      <c r="E147" t="s">
        <v>2982</v>
      </c>
    </row>
    <row r="148" spans="4:5" x14ac:dyDescent="0.25">
      <c r="D148" t="s">
        <v>2730</v>
      </c>
      <c r="E148" t="s">
        <v>2983</v>
      </c>
    </row>
    <row r="149" spans="4:5" x14ac:dyDescent="0.25">
      <c r="D149" t="s">
        <v>2731</v>
      </c>
      <c r="E149" t="s">
        <v>2984</v>
      </c>
    </row>
    <row r="150" spans="4:5" x14ac:dyDescent="0.25">
      <c r="D150" t="s">
        <v>2732</v>
      </c>
      <c r="E150" t="s">
        <v>2985</v>
      </c>
    </row>
    <row r="151" spans="4:5" x14ac:dyDescent="0.25">
      <c r="D151" t="s">
        <v>2733</v>
      </c>
      <c r="E151" t="s">
        <v>2986</v>
      </c>
    </row>
    <row r="152" spans="4:5" x14ac:dyDescent="0.25">
      <c r="D152" t="s">
        <v>2734</v>
      </c>
      <c r="E152" t="s">
        <v>2987</v>
      </c>
    </row>
    <row r="153" spans="4:5" x14ac:dyDescent="0.25">
      <c r="D153" t="s">
        <v>2735</v>
      </c>
      <c r="E153" t="s">
        <v>2988</v>
      </c>
    </row>
    <row r="154" spans="4:5" x14ac:dyDescent="0.25">
      <c r="D154" t="s">
        <v>2736</v>
      </c>
      <c r="E154" t="s">
        <v>2989</v>
      </c>
    </row>
    <row r="155" spans="4:5" x14ac:dyDescent="0.25">
      <c r="D155" t="s">
        <v>2737</v>
      </c>
      <c r="E155" t="s">
        <v>2990</v>
      </c>
    </row>
    <row r="156" spans="4:5" x14ac:dyDescent="0.25">
      <c r="D156" t="s">
        <v>2738</v>
      </c>
      <c r="E156" t="s">
        <v>2991</v>
      </c>
    </row>
    <row r="157" spans="4:5" x14ac:dyDescent="0.25">
      <c r="D157" t="s">
        <v>2739</v>
      </c>
      <c r="E157" t="s">
        <v>2992</v>
      </c>
    </row>
    <row r="158" spans="4:5" x14ac:dyDescent="0.25">
      <c r="D158" t="s">
        <v>2740</v>
      </c>
      <c r="E158" t="s">
        <v>2993</v>
      </c>
    </row>
    <row r="159" spans="4:5" x14ac:dyDescent="0.25">
      <c r="D159" t="s">
        <v>2741</v>
      </c>
      <c r="E159" t="s">
        <v>2994</v>
      </c>
    </row>
    <row r="160" spans="4:5" x14ac:dyDescent="0.25">
      <c r="D160" t="s">
        <v>2742</v>
      </c>
      <c r="E160" t="s">
        <v>2995</v>
      </c>
    </row>
    <row r="161" spans="4:5" x14ac:dyDescent="0.25">
      <c r="D161" t="s">
        <v>2743</v>
      </c>
      <c r="E161" t="s">
        <v>2996</v>
      </c>
    </row>
    <row r="162" spans="4:5" x14ac:dyDescent="0.25">
      <c r="D162" t="s">
        <v>2744</v>
      </c>
      <c r="E162" t="s">
        <v>2997</v>
      </c>
    </row>
    <row r="163" spans="4:5" x14ac:dyDescent="0.25">
      <c r="D163" t="s">
        <v>2745</v>
      </c>
      <c r="E163" t="s">
        <v>2998</v>
      </c>
    </row>
    <row r="164" spans="4:5" x14ac:dyDescent="0.25">
      <c r="D164" t="s">
        <v>2746</v>
      </c>
      <c r="E164" t="s">
        <v>2999</v>
      </c>
    </row>
    <row r="165" spans="4:5" x14ac:dyDescent="0.25">
      <c r="D165" t="s">
        <v>2747</v>
      </c>
      <c r="E165" t="s">
        <v>3000</v>
      </c>
    </row>
    <row r="166" spans="4:5" x14ac:dyDescent="0.25">
      <c r="D166" t="s">
        <v>2748</v>
      </c>
      <c r="E166" t="s">
        <v>3001</v>
      </c>
    </row>
    <row r="167" spans="4:5" x14ac:dyDescent="0.25">
      <c r="D167" t="s">
        <v>2749</v>
      </c>
      <c r="E167" t="s">
        <v>3002</v>
      </c>
    </row>
    <row r="168" spans="4:5" x14ac:dyDescent="0.25">
      <c r="D168" t="s">
        <v>2750</v>
      </c>
      <c r="E168" t="s">
        <v>3003</v>
      </c>
    </row>
    <row r="169" spans="4:5" x14ac:dyDescent="0.25">
      <c r="D169" t="s">
        <v>2751</v>
      </c>
      <c r="E169" t="s">
        <v>3004</v>
      </c>
    </row>
    <row r="170" spans="4:5" x14ac:dyDescent="0.25">
      <c r="D170" t="s">
        <v>2752</v>
      </c>
      <c r="E170" t="s">
        <v>3005</v>
      </c>
    </row>
    <row r="171" spans="4:5" x14ac:dyDescent="0.25">
      <c r="D171" t="s">
        <v>2753</v>
      </c>
      <c r="E171" t="s">
        <v>3006</v>
      </c>
    </row>
    <row r="172" spans="4:5" x14ac:dyDescent="0.25">
      <c r="D172" t="s">
        <v>2754</v>
      </c>
      <c r="E172" t="s">
        <v>3007</v>
      </c>
    </row>
    <row r="173" spans="4:5" x14ac:dyDescent="0.25">
      <c r="D173" t="s">
        <v>2755</v>
      </c>
      <c r="E173" t="s">
        <v>3008</v>
      </c>
    </row>
    <row r="174" spans="4:5" x14ac:dyDescent="0.25">
      <c r="D174" t="s">
        <v>2756</v>
      </c>
      <c r="E174" t="s">
        <v>3009</v>
      </c>
    </row>
    <row r="175" spans="4:5" x14ac:dyDescent="0.25">
      <c r="D175" t="s">
        <v>2757</v>
      </c>
      <c r="E175" t="s">
        <v>3010</v>
      </c>
    </row>
    <row r="176" spans="4:5" x14ac:dyDescent="0.25">
      <c r="D176" t="s">
        <v>2758</v>
      </c>
      <c r="E176" t="s">
        <v>3011</v>
      </c>
    </row>
    <row r="177" spans="4:5" x14ac:dyDescent="0.25">
      <c r="D177" t="s">
        <v>2759</v>
      </c>
      <c r="E177" t="s">
        <v>3012</v>
      </c>
    </row>
    <row r="178" spans="4:5" x14ac:dyDescent="0.25">
      <c r="D178" t="s">
        <v>2760</v>
      </c>
      <c r="E178" t="s">
        <v>3013</v>
      </c>
    </row>
    <row r="179" spans="4:5" x14ac:dyDescent="0.25">
      <c r="D179" t="s">
        <v>2761</v>
      </c>
      <c r="E179" t="s">
        <v>3014</v>
      </c>
    </row>
    <row r="180" spans="4:5" x14ac:dyDescent="0.25">
      <c r="D180" t="s">
        <v>2762</v>
      </c>
      <c r="E180" t="s">
        <v>3015</v>
      </c>
    </row>
    <row r="181" spans="4:5" x14ac:dyDescent="0.25">
      <c r="D181" t="s">
        <v>2763</v>
      </c>
      <c r="E181" t="s">
        <v>3016</v>
      </c>
    </row>
    <row r="182" spans="4:5" x14ac:dyDescent="0.25">
      <c r="D182" t="s">
        <v>2764</v>
      </c>
      <c r="E182" t="s">
        <v>3017</v>
      </c>
    </row>
    <row r="183" spans="4:5" x14ac:dyDescent="0.25">
      <c r="D183" t="s">
        <v>2765</v>
      </c>
      <c r="E183" t="s">
        <v>3018</v>
      </c>
    </row>
    <row r="184" spans="4:5" x14ac:dyDescent="0.25">
      <c r="D184" t="s">
        <v>2766</v>
      </c>
      <c r="E184" t="s">
        <v>3019</v>
      </c>
    </row>
    <row r="185" spans="4:5" x14ac:dyDescent="0.25">
      <c r="D185" t="s">
        <v>2767</v>
      </c>
      <c r="E185" t="s">
        <v>3020</v>
      </c>
    </row>
    <row r="186" spans="4:5" x14ac:dyDescent="0.25">
      <c r="D186" t="s">
        <v>2768</v>
      </c>
      <c r="E186" t="s">
        <v>3021</v>
      </c>
    </row>
    <row r="187" spans="4:5" x14ac:dyDescent="0.25">
      <c r="D187" t="s">
        <v>2769</v>
      </c>
      <c r="E187" t="s">
        <v>3022</v>
      </c>
    </row>
    <row r="188" spans="4:5" x14ac:dyDescent="0.25">
      <c r="D188" t="s">
        <v>2770</v>
      </c>
      <c r="E188" t="s">
        <v>3023</v>
      </c>
    </row>
    <row r="189" spans="4:5" x14ac:dyDescent="0.25">
      <c r="D189" t="s">
        <v>2771</v>
      </c>
      <c r="E189" t="s">
        <v>3024</v>
      </c>
    </row>
    <row r="190" spans="4:5" x14ac:dyDescent="0.25">
      <c r="D190" t="s">
        <v>2772</v>
      </c>
      <c r="E190" t="s">
        <v>3025</v>
      </c>
    </row>
    <row r="191" spans="4:5" x14ac:dyDescent="0.25">
      <c r="D191" t="s">
        <v>2773</v>
      </c>
      <c r="E191" t="s">
        <v>3026</v>
      </c>
    </row>
    <row r="192" spans="4:5" x14ac:dyDescent="0.25">
      <c r="D192" t="s">
        <v>2774</v>
      </c>
      <c r="E192" t="s">
        <v>3027</v>
      </c>
    </row>
    <row r="193" spans="4:5" x14ac:dyDescent="0.25">
      <c r="D193" t="s">
        <v>2775</v>
      </c>
      <c r="E193" t="s">
        <v>3028</v>
      </c>
    </row>
    <row r="194" spans="4:5" x14ac:dyDescent="0.25">
      <c r="D194" t="s">
        <v>2776</v>
      </c>
      <c r="E194" t="s">
        <v>3029</v>
      </c>
    </row>
    <row r="195" spans="4:5" x14ac:dyDescent="0.25">
      <c r="D195" t="s">
        <v>2777</v>
      </c>
      <c r="E195" t="s">
        <v>3030</v>
      </c>
    </row>
    <row r="196" spans="4:5" x14ac:dyDescent="0.25">
      <c r="D196" t="s">
        <v>2778</v>
      </c>
      <c r="E196" t="s">
        <v>3031</v>
      </c>
    </row>
    <row r="197" spans="4:5" x14ac:dyDescent="0.25">
      <c r="D197" t="s">
        <v>2779</v>
      </c>
      <c r="E197" t="s">
        <v>3032</v>
      </c>
    </row>
    <row r="198" spans="4:5" x14ac:dyDescent="0.25">
      <c r="D198" t="s">
        <v>2780</v>
      </c>
      <c r="E198" t="s">
        <v>3033</v>
      </c>
    </row>
    <row r="199" spans="4:5" x14ac:dyDescent="0.25">
      <c r="D199" t="s">
        <v>2781</v>
      </c>
      <c r="E199" t="s">
        <v>3034</v>
      </c>
    </row>
    <row r="200" spans="4:5" x14ac:dyDescent="0.25">
      <c r="D200" t="s">
        <v>2782</v>
      </c>
      <c r="E200" t="s">
        <v>3035</v>
      </c>
    </row>
    <row r="201" spans="4:5" x14ac:dyDescent="0.25">
      <c r="D201" t="s">
        <v>2783</v>
      </c>
      <c r="E201" t="s">
        <v>3036</v>
      </c>
    </row>
    <row r="202" spans="4:5" x14ac:dyDescent="0.25">
      <c r="D202" t="s">
        <v>2784</v>
      </c>
      <c r="E202" t="s">
        <v>3037</v>
      </c>
    </row>
    <row r="203" spans="4:5" x14ac:dyDescent="0.25">
      <c r="D203" t="s">
        <v>2785</v>
      </c>
      <c r="E203" t="s">
        <v>3038</v>
      </c>
    </row>
    <row r="204" spans="4:5" x14ac:dyDescent="0.25">
      <c r="D204" t="s">
        <v>2786</v>
      </c>
      <c r="E204" t="s">
        <v>3039</v>
      </c>
    </row>
    <row r="205" spans="4:5" x14ac:dyDescent="0.25">
      <c r="D205" t="s">
        <v>2787</v>
      </c>
      <c r="E205" t="s">
        <v>3040</v>
      </c>
    </row>
    <row r="206" spans="4:5" x14ac:dyDescent="0.25">
      <c r="D206" t="s">
        <v>2788</v>
      </c>
      <c r="E206" t="s">
        <v>3041</v>
      </c>
    </row>
    <row r="207" spans="4:5" x14ac:dyDescent="0.25">
      <c r="D207" t="s">
        <v>2789</v>
      </c>
      <c r="E207" t="s">
        <v>3042</v>
      </c>
    </row>
    <row r="208" spans="4:5" x14ac:dyDescent="0.25">
      <c r="D208" t="s">
        <v>2790</v>
      </c>
      <c r="E208" t="s">
        <v>3043</v>
      </c>
    </row>
    <row r="209" spans="4:5" x14ac:dyDescent="0.25">
      <c r="D209" t="s">
        <v>2791</v>
      </c>
      <c r="E209" t="s">
        <v>3044</v>
      </c>
    </row>
    <row r="210" spans="4:5" x14ac:dyDescent="0.25">
      <c r="D210" t="s">
        <v>2792</v>
      </c>
      <c r="E210" t="s">
        <v>3045</v>
      </c>
    </row>
    <row r="211" spans="4:5" x14ac:dyDescent="0.25">
      <c r="D211" t="s">
        <v>2793</v>
      </c>
      <c r="E211" t="s">
        <v>3046</v>
      </c>
    </row>
    <row r="212" spans="4:5" x14ac:dyDescent="0.25">
      <c r="D212" t="s">
        <v>2794</v>
      </c>
      <c r="E212" t="s">
        <v>3047</v>
      </c>
    </row>
    <row r="213" spans="4:5" x14ac:dyDescent="0.25">
      <c r="D213" t="s">
        <v>2795</v>
      </c>
      <c r="E213" t="s">
        <v>3048</v>
      </c>
    </row>
    <row r="214" spans="4:5" x14ac:dyDescent="0.25">
      <c r="D214" t="s">
        <v>2796</v>
      </c>
      <c r="E214" t="s">
        <v>3049</v>
      </c>
    </row>
    <row r="215" spans="4:5" x14ac:dyDescent="0.25">
      <c r="D215" t="s">
        <v>2797</v>
      </c>
      <c r="E215" t="s">
        <v>3050</v>
      </c>
    </row>
    <row r="216" spans="4:5" x14ac:dyDescent="0.25">
      <c r="D216" t="s">
        <v>2798</v>
      </c>
      <c r="E216" t="s">
        <v>3051</v>
      </c>
    </row>
    <row r="217" spans="4:5" x14ac:dyDescent="0.25">
      <c r="D217" t="s">
        <v>2799</v>
      </c>
      <c r="E217" t="s">
        <v>3052</v>
      </c>
    </row>
    <row r="218" spans="4:5" x14ac:dyDescent="0.25">
      <c r="D218" t="s">
        <v>2800</v>
      </c>
      <c r="E218" t="s">
        <v>3053</v>
      </c>
    </row>
    <row r="219" spans="4:5" x14ac:dyDescent="0.25">
      <c r="D219" t="s">
        <v>2801</v>
      </c>
      <c r="E219" t="s">
        <v>3054</v>
      </c>
    </row>
    <row r="220" spans="4:5" x14ac:dyDescent="0.25">
      <c r="D220" t="s">
        <v>2802</v>
      </c>
      <c r="E220" t="s">
        <v>3055</v>
      </c>
    </row>
    <row r="221" spans="4:5" x14ac:dyDescent="0.25">
      <c r="D221" t="s">
        <v>2803</v>
      </c>
      <c r="E221" t="s">
        <v>3056</v>
      </c>
    </row>
    <row r="222" spans="4:5" x14ac:dyDescent="0.25">
      <c r="D222" t="s">
        <v>2804</v>
      </c>
      <c r="E222" t="s">
        <v>3057</v>
      </c>
    </row>
    <row r="223" spans="4:5" x14ac:dyDescent="0.25">
      <c r="D223" t="s">
        <v>2805</v>
      </c>
      <c r="E223" t="s">
        <v>3058</v>
      </c>
    </row>
    <row r="224" spans="4:5" x14ac:dyDescent="0.25">
      <c r="D224" t="s">
        <v>2806</v>
      </c>
      <c r="E224" t="s">
        <v>3059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4"/>
    </sheetView>
  </sheetViews>
  <sheetFormatPr defaultRowHeight="15" x14ac:dyDescent="0.25"/>
  <cols>
    <col min="1" max="1" width="24.42578125" bestFit="1" customWidth="1"/>
    <col min="2" max="2" width="53.42578125" bestFit="1" customWidth="1"/>
    <col min="3" max="3" width="50.5703125" bestFit="1" customWidth="1"/>
    <col min="4" max="4" width="40" bestFit="1" customWidth="1"/>
    <col min="5" max="5" width="23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3060</v>
      </c>
      <c r="B2" t="s">
        <v>3061</v>
      </c>
      <c r="C2" t="s">
        <v>3103</v>
      </c>
      <c r="D2" t="s">
        <v>3090</v>
      </c>
      <c r="E2" t="s">
        <v>12230</v>
      </c>
    </row>
    <row r="3" spans="1:5" x14ac:dyDescent="0.25">
      <c r="A3" t="s">
        <v>3132</v>
      </c>
      <c r="B3" t="s">
        <v>3062</v>
      </c>
      <c r="C3" t="s">
        <v>3104</v>
      </c>
      <c r="D3" t="s">
        <v>3091</v>
      </c>
      <c r="E3" t="s">
        <v>12231</v>
      </c>
    </row>
    <row r="4" spans="1:5" x14ac:dyDescent="0.25">
      <c r="B4" t="s">
        <v>3063</v>
      </c>
      <c r="C4" t="s">
        <v>3105</v>
      </c>
      <c r="D4" t="s">
        <v>3092</v>
      </c>
      <c r="E4" t="s">
        <v>12232</v>
      </c>
    </row>
    <row r="5" spans="1:5" x14ac:dyDescent="0.25">
      <c r="B5" t="s">
        <v>3064</v>
      </c>
      <c r="C5" t="s">
        <v>3106</v>
      </c>
      <c r="D5" t="s">
        <v>3093</v>
      </c>
      <c r="E5" t="s">
        <v>12233</v>
      </c>
    </row>
    <row r="6" spans="1:5" x14ac:dyDescent="0.25">
      <c r="B6" t="s">
        <v>3065</v>
      </c>
      <c r="C6" t="s">
        <v>3107</v>
      </c>
      <c r="D6" t="s">
        <v>3094</v>
      </c>
      <c r="E6" t="s">
        <v>12234</v>
      </c>
    </row>
    <row r="7" spans="1:5" x14ac:dyDescent="0.25">
      <c r="B7" t="s">
        <v>3066</v>
      </c>
      <c r="C7" t="s">
        <v>3108</v>
      </c>
      <c r="D7" t="s">
        <v>3095</v>
      </c>
      <c r="E7" t="s">
        <v>12235</v>
      </c>
    </row>
    <row r="8" spans="1:5" x14ac:dyDescent="0.25">
      <c r="B8" t="s">
        <v>3067</v>
      </c>
      <c r="C8" t="s">
        <v>3109</v>
      </c>
      <c r="D8" t="s">
        <v>3096</v>
      </c>
      <c r="E8" t="s">
        <v>12236</v>
      </c>
    </row>
    <row r="9" spans="1:5" x14ac:dyDescent="0.25">
      <c r="B9" t="s">
        <v>3068</v>
      </c>
      <c r="C9" t="s">
        <v>3110</v>
      </c>
      <c r="D9" t="s">
        <v>3098</v>
      </c>
      <c r="E9" t="s">
        <v>12237</v>
      </c>
    </row>
    <row r="10" spans="1:5" x14ac:dyDescent="0.25">
      <c r="B10" t="s">
        <v>3069</v>
      </c>
      <c r="C10" t="s">
        <v>3111</v>
      </c>
      <c r="D10" t="s">
        <v>3099</v>
      </c>
      <c r="E10" t="s">
        <v>12238</v>
      </c>
    </row>
    <row r="11" spans="1:5" x14ac:dyDescent="0.25">
      <c r="B11" t="s">
        <v>3070</v>
      </c>
      <c r="C11" t="s">
        <v>3112</v>
      </c>
      <c r="D11" t="s">
        <v>3100</v>
      </c>
      <c r="E11" t="s">
        <v>12239</v>
      </c>
    </row>
    <row r="12" spans="1:5" x14ac:dyDescent="0.25">
      <c r="B12" t="s">
        <v>3071</v>
      </c>
      <c r="C12" t="s">
        <v>3113</v>
      </c>
      <c r="D12" t="s">
        <v>3101</v>
      </c>
      <c r="E12" t="s">
        <v>12240</v>
      </c>
    </row>
    <row r="13" spans="1:5" x14ac:dyDescent="0.25">
      <c r="B13" t="s">
        <v>3072</v>
      </c>
      <c r="C13" t="s">
        <v>3114</v>
      </c>
      <c r="D13" t="s">
        <v>3102</v>
      </c>
      <c r="E13" t="s">
        <v>12241</v>
      </c>
    </row>
    <row r="14" spans="1:5" x14ac:dyDescent="0.25">
      <c r="B14" t="s">
        <v>3073</v>
      </c>
      <c r="C14" t="s">
        <v>3115</v>
      </c>
      <c r="D14" t="s">
        <v>3088</v>
      </c>
      <c r="E14" t="s">
        <v>11782</v>
      </c>
    </row>
    <row r="15" spans="1:5" x14ac:dyDescent="0.25">
      <c r="B15" t="s">
        <v>3074</v>
      </c>
      <c r="C15" t="s">
        <v>3116</v>
      </c>
    </row>
    <row r="16" spans="1:5" x14ac:dyDescent="0.25">
      <c r="B16" t="s">
        <v>3075</v>
      </c>
      <c r="C16" t="s">
        <v>3117</v>
      </c>
    </row>
    <row r="17" spans="2:3" x14ac:dyDescent="0.25">
      <c r="B17" t="s">
        <v>3076</v>
      </c>
      <c r="C17" t="s">
        <v>3118</v>
      </c>
    </row>
    <row r="18" spans="2:3" x14ac:dyDescent="0.25">
      <c r="B18" t="s">
        <v>3077</v>
      </c>
      <c r="C18" t="s">
        <v>3119</v>
      </c>
    </row>
    <row r="19" spans="2:3" x14ac:dyDescent="0.25">
      <c r="B19" t="s">
        <v>3078</v>
      </c>
      <c r="C19" t="s">
        <v>3120</v>
      </c>
    </row>
    <row r="20" spans="2:3" x14ac:dyDescent="0.25">
      <c r="B20" t="s">
        <v>3079</v>
      </c>
      <c r="C20" t="s">
        <v>3121</v>
      </c>
    </row>
    <row r="21" spans="2:3" x14ac:dyDescent="0.25">
      <c r="B21" t="s">
        <v>3080</v>
      </c>
      <c r="C21" t="s">
        <v>3122</v>
      </c>
    </row>
    <row r="22" spans="2:3" x14ac:dyDescent="0.25">
      <c r="B22" t="s">
        <v>3081</v>
      </c>
      <c r="C22" t="s">
        <v>3123</v>
      </c>
    </row>
    <row r="23" spans="2:3" x14ac:dyDescent="0.25">
      <c r="B23" t="s">
        <v>3082</v>
      </c>
      <c r="C23" t="s">
        <v>3124</v>
      </c>
    </row>
    <row r="24" spans="2:3" x14ac:dyDescent="0.25">
      <c r="B24" t="s">
        <v>3083</v>
      </c>
      <c r="C24" t="s">
        <v>3125</v>
      </c>
    </row>
    <row r="25" spans="2:3" x14ac:dyDescent="0.25">
      <c r="B25" t="s">
        <v>3084</v>
      </c>
      <c r="C25" t="s">
        <v>3126</v>
      </c>
    </row>
    <row r="26" spans="2:3" x14ac:dyDescent="0.25">
      <c r="B26" t="s">
        <v>3085</v>
      </c>
      <c r="C26" t="s">
        <v>3127</v>
      </c>
    </row>
    <row r="27" spans="2:3" x14ac:dyDescent="0.25">
      <c r="B27" t="s">
        <v>3086</v>
      </c>
      <c r="C27" t="s">
        <v>3128</v>
      </c>
    </row>
    <row r="28" spans="2:3" x14ac:dyDescent="0.25">
      <c r="B28" t="s">
        <v>3087</v>
      </c>
      <c r="C28" t="s">
        <v>3129</v>
      </c>
    </row>
    <row r="29" spans="2:3" x14ac:dyDescent="0.25">
      <c r="B29" t="s">
        <v>3089</v>
      </c>
      <c r="C29" t="s">
        <v>3130</v>
      </c>
    </row>
    <row r="30" spans="2:3" x14ac:dyDescent="0.25">
      <c r="B30" t="s">
        <v>3097</v>
      </c>
      <c r="C30" t="s">
        <v>3131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5"/>
    </sheetView>
  </sheetViews>
  <sheetFormatPr defaultRowHeight="15" x14ac:dyDescent="0.25"/>
  <cols>
    <col min="1" max="2" width="49.85546875" bestFit="1" customWidth="1"/>
    <col min="3" max="3" width="47.140625" bestFit="1" customWidth="1"/>
    <col min="4" max="4" width="40.42578125" bestFit="1" customWidth="1"/>
    <col min="5" max="5" width="23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3133</v>
      </c>
      <c r="B2" t="s">
        <v>3134</v>
      </c>
      <c r="C2" t="s">
        <v>3167</v>
      </c>
      <c r="D2" t="s">
        <v>3162</v>
      </c>
      <c r="E2" t="s">
        <v>12242</v>
      </c>
    </row>
    <row r="3" spans="1:5" x14ac:dyDescent="0.25">
      <c r="A3" t="s">
        <v>3196</v>
      </c>
      <c r="B3" t="s">
        <v>3135</v>
      </c>
      <c r="C3" t="s">
        <v>3168</v>
      </c>
      <c r="D3" t="s">
        <v>3163</v>
      </c>
      <c r="E3" t="s">
        <v>12243</v>
      </c>
    </row>
    <row r="4" spans="1:5" x14ac:dyDescent="0.25">
      <c r="B4" t="s">
        <v>3136</v>
      </c>
      <c r="C4" t="s">
        <v>3169</v>
      </c>
      <c r="D4" t="s">
        <v>3165</v>
      </c>
      <c r="E4" t="s">
        <v>12244</v>
      </c>
    </row>
    <row r="5" spans="1:5" x14ac:dyDescent="0.25">
      <c r="B5" t="s">
        <v>3137</v>
      </c>
      <c r="C5" t="s">
        <v>3170</v>
      </c>
      <c r="D5" t="s">
        <v>3166</v>
      </c>
      <c r="E5" t="s">
        <v>12245</v>
      </c>
    </row>
    <row r="6" spans="1:5" x14ac:dyDescent="0.25">
      <c r="B6" t="s">
        <v>3138</v>
      </c>
      <c r="C6" t="s">
        <v>3171</v>
      </c>
    </row>
    <row r="7" spans="1:5" x14ac:dyDescent="0.25">
      <c r="B7" t="s">
        <v>3139</v>
      </c>
      <c r="C7" t="s">
        <v>3172</v>
      </c>
    </row>
    <row r="8" spans="1:5" x14ac:dyDescent="0.25">
      <c r="B8" t="s">
        <v>3140</v>
      </c>
      <c r="C8" t="s">
        <v>3173</v>
      </c>
    </row>
    <row r="9" spans="1:5" x14ac:dyDescent="0.25">
      <c r="B9" t="s">
        <v>3141</v>
      </c>
      <c r="C9" t="s">
        <v>3174</v>
      </c>
    </row>
    <row r="10" spans="1:5" x14ac:dyDescent="0.25">
      <c r="B10" t="s">
        <v>3142</v>
      </c>
      <c r="C10" t="s">
        <v>3175</v>
      </c>
    </row>
    <row r="11" spans="1:5" x14ac:dyDescent="0.25">
      <c r="B11" t="s">
        <v>3143</v>
      </c>
      <c r="C11" t="s">
        <v>3176</v>
      </c>
    </row>
    <row r="12" spans="1:5" x14ac:dyDescent="0.25">
      <c r="B12" t="s">
        <v>3144</v>
      </c>
      <c r="C12" t="s">
        <v>3177</v>
      </c>
    </row>
    <row r="13" spans="1:5" x14ac:dyDescent="0.25">
      <c r="B13" t="s">
        <v>3145</v>
      </c>
      <c r="C13" t="s">
        <v>3178</v>
      </c>
    </row>
    <row r="14" spans="1:5" x14ac:dyDescent="0.25">
      <c r="B14" t="s">
        <v>3146</v>
      </c>
      <c r="C14" t="s">
        <v>3179</v>
      </c>
    </row>
    <row r="15" spans="1:5" x14ac:dyDescent="0.25">
      <c r="B15" t="s">
        <v>3147</v>
      </c>
      <c r="C15" t="s">
        <v>3180</v>
      </c>
    </row>
    <row r="16" spans="1:5" x14ac:dyDescent="0.25">
      <c r="B16" t="s">
        <v>3148</v>
      </c>
      <c r="C16" t="s">
        <v>3181</v>
      </c>
    </row>
    <row r="17" spans="2:3" x14ac:dyDescent="0.25">
      <c r="B17" t="s">
        <v>3149</v>
      </c>
      <c r="C17" t="s">
        <v>3182</v>
      </c>
    </row>
    <row r="18" spans="2:3" x14ac:dyDescent="0.25">
      <c r="B18" t="s">
        <v>3150</v>
      </c>
      <c r="C18" t="s">
        <v>3183</v>
      </c>
    </row>
    <row r="19" spans="2:3" x14ac:dyDescent="0.25">
      <c r="B19" t="s">
        <v>3151</v>
      </c>
      <c r="C19" t="s">
        <v>3184</v>
      </c>
    </row>
    <row r="20" spans="2:3" x14ac:dyDescent="0.25">
      <c r="B20" t="s">
        <v>3152</v>
      </c>
      <c r="C20" t="s">
        <v>3185</v>
      </c>
    </row>
    <row r="21" spans="2:3" x14ac:dyDescent="0.25">
      <c r="B21" t="s">
        <v>3153</v>
      </c>
      <c r="C21" t="s">
        <v>3186</v>
      </c>
    </row>
    <row r="22" spans="2:3" x14ac:dyDescent="0.25">
      <c r="B22" t="s">
        <v>3154</v>
      </c>
      <c r="C22" t="s">
        <v>3187</v>
      </c>
    </row>
    <row r="23" spans="2:3" x14ac:dyDescent="0.25">
      <c r="B23" t="s">
        <v>3155</v>
      </c>
      <c r="C23" t="s">
        <v>3188</v>
      </c>
    </row>
    <row r="24" spans="2:3" x14ac:dyDescent="0.25">
      <c r="B24" t="s">
        <v>3156</v>
      </c>
      <c r="C24" t="s">
        <v>3189</v>
      </c>
    </row>
    <row r="25" spans="2:3" x14ac:dyDescent="0.25">
      <c r="B25" t="s">
        <v>3157</v>
      </c>
      <c r="C25" t="s">
        <v>3190</v>
      </c>
    </row>
    <row r="26" spans="2:3" x14ac:dyDescent="0.25">
      <c r="B26" t="s">
        <v>3158</v>
      </c>
      <c r="C26" t="s">
        <v>3191</v>
      </c>
    </row>
    <row r="27" spans="2:3" x14ac:dyDescent="0.25">
      <c r="B27" t="s">
        <v>3159</v>
      </c>
      <c r="C27" t="s">
        <v>3192</v>
      </c>
    </row>
    <row r="28" spans="2:3" x14ac:dyDescent="0.25">
      <c r="B28" t="s">
        <v>3160</v>
      </c>
      <c r="C28" t="s">
        <v>3193</v>
      </c>
    </row>
    <row r="29" spans="2:3" x14ac:dyDescent="0.25">
      <c r="B29" t="s">
        <v>3161</v>
      </c>
      <c r="C29" t="s">
        <v>3194</v>
      </c>
    </row>
    <row r="30" spans="2:3" x14ac:dyDescent="0.25">
      <c r="B30" t="s">
        <v>3164</v>
      </c>
      <c r="C30" t="s">
        <v>3195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2" sqref="E2:E42"/>
    </sheetView>
  </sheetViews>
  <sheetFormatPr defaultRowHeight="15" x14ac:dyDescent="0.25"/>
  <cols>
    <col min="1" max="1" width="24.7109375" bestFit="1" customWidth="1"/>
    <col min="2" max="2" width="53.85546875" bestFit="1" customWidth="1"/>
    <col min="3" max="3" width="51.140625" bestFit="1" customWidth="1"/>
    <col min="4" max="4" width="42.140625" bestFit="1" customWidth="1"/>
    <col min="5" max="5" width="25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3197</v>
      </c>
      <c r="B2" t="s">
        <v>3198</v>
      </c>
      <c r="C2" t="s">
        <v>3268</v>
      </c>
      <c r="D2" t="s">
        <v>3227</v>
      </c>
      <c r="E2" t="s">
        <v>12246</v>
      </c>
    </row>
    <row r="3" spans="1:5" x14ac:dyDescent="0.25">
      <c r="A3" t="s">
        <v>3297</v>
      </c>
      <c r="B3" t="s">
        <v>3199</v>
      </c>
      <c r="C3" t="s">
        <v>3269</v>
      </c>
      <c r="D3" t="s">
        <v>3228</v>
      </c>
      <c r="E3" t="s">
        <v>12247</v>
      </c>
    </row>
    <row r="4" spans="1:5" x14ac:dyDescent="0.25">
      <c r="B4" t="s">
        <v>3200</v>
      </c>
      <c r="C4" t="s">
        <v>3270</v>
      </c>
      <c r="D4" t="s">
        <v>3229</v>
      </c>
      <c r="E4" t="s">
        <v>12248</v>
      </c>
    </row>
    <row r="5" spans="1:5" x14ac:dyDescent="0.25">
      <c r="B5" t="s">
        <v>3201</v>
      </c>
      <c r="C5" t="s">
        <v>3271</v>
      </c>
      <c r="D5" t="s">
        <v>3230</v>
      </c>
      <c r="E5" t="s">
        <v>12249</v>
      </c>
    </row>
    <row r="6" spans="1:5" x14ac:dyDescent="0.25">
      <c r="B6" t="s">
        <v>3202</v>
      </c>
      <c r="C6" t="s">
        <v>3272</v>
      </c>
      <c r="D6" t="s">
        <v>3231</v>
      </c>
      <c r="E6" t="s">
        <v>12250</v>
      </c>
    </row>
    <row r="7" spans="1:5" x14ac:dyDescent="0.25">
      <c r="B7" t="s">
        <v>3203</v>
      </c>
      <c r="C7" t="s">
        <v>3273</v>
      </c>
      <c r="D7" t="s">
        <v>3232</v>
      </c>
      <c r="E7" t="s">
        <v>12251</v>
      </c>
    </row>
    <row r="8" spans="1:5" x14ac:dyDescent="0.25">
      <c r="B8" t="s">
        <v>3204</v>
      </c>
      <c r="C8" t="s">
        <v>3274</v>
      </c>
      <c r="D8" t="s">
        <v>3233</v>
      </c>
      <c r="E8" t="s">
        <v>12252</v>
      </c>
    </row>
    <row r="9" spans="1:5" x14ac:dyDescent="0.25">
      <c r="B9" t="s">
        <v>3205</v>
      </c>
      <c r="C9" t="s">
        <v>3275</v>
      </c>
      <c r="D9" t="s">
        <v>3234</v>
      </c>
      <c r="E9" t="s">
        <v>12253</v>
      </c>
    </row>
    <row r="10" spans="1:5" x14ac:dyDescent="0.25">
      <c r="B10" t="s">
        <v>3206</v>
      </c>
      <c r="C10" t="s">
        <v>3276</v>
      </c>
      <c r="D10" t="s">
        <v>3235</v>
      </c>
      <c r="E10" t="s">
        <v>12254</v>
      </c>
    </row>
    <row r="11" spans="1:5" x14ac:dyDescent="0.25">
      <c r="B11" t="s">
        <v>3207</v>
      </c>
      <c r="C11" t="s">
        <v>3277</v>
      </c>
      <c r="D11" t="s">
        <v>3236</v>
      </c>
      <c r="E11" t="s">
        <v>12255</v>
      </c>
    </row>
    <row r="12" spans="1:5" x14ac:dyDescent="0.25">
      <c r="B12" t="s">
        <v>3208</v>
      </c>
      <c r="C12" t="s">
        <v>3278</v>
      </c>
      <c r="D12" t="s">
        <v>3237</v>
      </c>
      <c r="E12" t="s">
        <v>12256</v>
      </c>
    </row>
    <row r="13" spans="1:5" x14ac:dyDescent="0.25">
      <c r="B13" t="s">
        <v>3209</v>
      </c>
      <c r="C13" t="s">
        <v>3279</v>
      </c>
      <c r="D13" t="s">
        <v>3238</v>
      </c>
      <c r="E13" t="s">
        <v>12257</v>
      </c>
    </row>
    <row r="14" spans="1:5" x14ac:dyDescent="0.25">
      <c r="B14" t="s">
        <v>3210</v>
      </c>
      <c r="C14" t="s">
        <v>3280</v>
      </c>
      <c r="D14" t="s">
        <v>3239</v>
      </c>
      <c r="E14" t="s">
        <v>12258</v>
      </c>
    </row>
    <row r="15" spans="1:5" x14ac:dyDescent="0.25">
      <c r="B15" t="s">
        <v>3211</v>
      </c>
      <c r="C15" t="s">
        <v>3281</v>
      </c>
      <c r="D15" t="s">
        <v>3240</v>
      </c>
      <c r="E15" t="s">
        <v>12259</v>
      </c>
    </row>
    <row r="16" spans="1:5" x14ac:dyDescent="0.25">
      <c r="B16" t="s">
        <v>3212</v>
      </c>
      <c r="C16" t="s">
        <v>3282</v>
      </c>
      <c r="D16" t="s">
        <v>3241</v>
      </c>
      <c r="E16" t="s">
        <v>12260</v>
      </c>
    </row>
    <row r="17" spans="2:5" x14ac:dyDescent="0.25">
      <c r="B17" t="s">
        <v>3213</v>
      </c>
      <c r="C17" t="s">
        <v>3283</v>
      </c>
      <c r="D17" t="s">
        <v>3242</v>
      </c>
      <c r="E17" t="s">
        <v>12261</v>
      </c>
    </row>
    <row r="18" spans="2:5" x14ac:dyDescent="0.25">
      <c r="B18" t="s">
        <v>3214</v>
      </c>
      <c r="C18" t="s">
        <v>3284</v>
      </c>
      <c r="D18" t="s">
        <v>3243</v>
      </c>
      <c r="E18" t="s">
        <v>12262</v>
      </c>
    </row>
    <row r="19" spans="2:5" x14ac:dyDescent="0.25">
      <c r="B19" t="s">
        <v>3215</v>
      </c>
      <c r="C19" t="s">
        <v>3285</v>
      </c>
      <c r="D19" t="s">
        <v>3244</v>
      </c>
      <c r="E19" t="s">
        <v>12263</v>
      </c>
    </row>
    <row r="20" spans="2:5" x14ac:dyDescent="0.25">
      <c r="B20" t="s">
        <v>3216</v>
      </c>
      <c r="C20" t="s">
        <v>3286</v>
      </c>
      <c r="D20" t="s">
        <v>3245</v>
      </c>
      <c r="E20" t="s">
        <v>12264</v>
      </c>
    </row>
    <row r="21" spans="2:5" x14ac:dyDescent="0.25">
      <c r="B21" t="s">
        <v>3217</v>
      </c>
      <c r="C21" t="s">
        <v>3287</v>
      </c>
      <c r="D21" t="s">
        <v>3246</v>
      </c>
      <c r="E21" t="s">
        <v>12265</v>
      </c>
    </row>
    <row r="22" spans="2:5" x14ac:dyDescent="0.25">
      <c r="B22" t="s">
        <v>3218</v>
      </c>
      <c r="C22" t="s">
        <v>3288</v>
      </c>
      <c r="D22" t="s">
        <v>3247</v>
      </c>
      <c r="E22" t="s">
        <v>12266</v>
      </c>
    </row>
    <row r="23" spans="2:5" x14ac:dyDescent="0.25">
      <c r="B23" t="s">
        <v>3219</v>
      </c>
      <c r="C23" t="s">
        <v>3289</v>
      </c>
      <c r="D23" t="s">
        <v>3248</v>
      </c>
      <c r="E23" t="s">
        <v>12267</v>
      </c>
    </row>
    <row r="24" spans="2:5" x14ac:dyDescent="0.25">
      <c r="B24" t="s">
        <v>3220</v>
      </c>
      <c r="C24" t="s">
        <v>3290</v>
      </c>
      <c r="D24" t="s">
        <v>3249</v>
      </c>
      <c r="E24" t="s">
        <v>12268</v>
      </c>
    </row>
    <row r="25" spans="2:5" x14ac:dyDescent="0.25">
      <c r="B25" t="s">
        <v>3221</v>
      </c>
      <c r="C25" t="s">
        <v>3291</v>
      </c>
      <c r="D25" t="s">
        <v>3250</v>
      </c>
      <c r="E25" t="s">
        <v>12269</v>
      </c>
    </row>
    <row r="26" spans="2:5" x14ac:dyDescent="0.25">
      <c r="B26" t="s">
        <v>3222</v>
      </c>
      <c r="C26" t="s">
        <v>3292</v>
      </c>
      <c r="D26" t="s">
        <v>3251</v>
      </c>
      <c r="E26" t="s">
        <v>12270</v>
      </c>
    </row>
    <row r="27" spans="2:5" x14ac:dyDescent="0.25">
      <c r="B27" t="s">
        <v>3223</v>
      </c>
      <c r="C27" t="s">
        <v>3293</v>
      </c>
      <c r="D27" t="s">
        <v>3252</v>
      </c>
      <c r="E27" t="s">
        <v>12271</v>
      </c>
    </row>
    <row r="28" spans="2:5" x14ac:dyDescent="0.25">
      <c r="B28" t="s">
        <v>3224</v>
      </c>
      <c r="C28" t="s">
        <v>3294</v>
      </c>
      <c r="D28" t="s">
        <v>3253</v>
      </c>
      <c r="E28" t="s">
        <v>12272</v>
      </c>
    </row>
    <row r="29" spans="2:5" x14ac:dyDescent="0.25">
      <c r="B29" t="s">
        <v>3225</v>
      </c>
      <c r="C29" t="s">
        <v>3295</v>
      </c>
      <c r="D29" t="s">
        <v>3254</v>
      </c>
      <c r="E29" t="s">
        <v>12273</v>
      </c>
    </row>
    <row r="30" spans="2:5" x14ac:dyDescent="0.25">
      <c r="B30" t="s">
        <v>3226</v>
      </c>
      <c r="C30" t="s">
        <v>3296</v>
      </c>
      <c r="D30" t="s">
        <v>3255</v>
      </c>
      <c r="E30" t="s">
        <v>12274</v>
      </c>
    </row>
    <row r="31" spans="2:5" x14ac:dyDescent="0.25">
      <c r="D31" t="s">
        <v>3256</v>
      </c>
      <c r="E31" t="s">
        <v>12275</v>
      </c>
    </row>
    <row r="32" spans="2:5" x14ac:dyDescent="0.25">
      <c r="D32" t="s">
        <v>3257</v>
      </c>
      <c r="E32" t="s">
        <v>12276</v>
      </c>
    </row>
    <row r="33" spans="4:5" x14ac:dyDescent="0.25">
      <c r="D33" t="s">
        <v>3258</v>
      </c>
      <c r="E33" t="s">
        <v>12277</v>
      </c>
    </row>
    <row r="34" spans="4:5" x14ac:dyDescent="0.25">
      <c r="D34" t="s">
        <v>3259</v>
      </c>
      <c r="E34" t="s">
        <v>12278</v>
      </c>
    </row>
    <row r="35" spans="4:5" x14ac:dyDescent="0.25">
      <c r="D35" t="s">
        <v>3260</v>
      </c>
      <c r="E35" t="s">
        <v>12279</v>
      </c>
    </row>
    <row r="36" spans="4:5" x14ac:dyDescent="0.25">
      <c r="D36" t="s">
        <v>3261</v>
      </c>
      <c r="E36" t="s">
        <v>12280</v>
      </c>
    </row>
    <row r="37" spans="4:5" x14ac:dyDescent="0.25">
      <c r="D37" t="s">
        <v>3262</v>
      </c>
      <c r="E37" t="s">
        <v>12281</v>
      </c>
    </row>
    <row r="38" spans="4:5" x14ac:dyDescent="0.25">
      <c r="D38" t="s">
        <v>3263</v>
      </c>
      <c r="E38" t="s">
        <v>12282</v>
      </c>
    </row>
    <row r="39" spans="4:5" x14ac:dyDescent="0.25">
      <c r="D39" t="s">
        <v>3264</v>
      </c>
      <c r="E39" t="s">
        <v>12283</v>
      </c>
    </row>
    <row r="40" spans="4:5" x14ac:dyDescent="0.25">
      <c r="D40" t="s">
        <v>3265</v>
      </c>
      <c r="E40" t="s">
        <v>12284</v>
      </c>
    </row>
    <row r="41" spans="4:5" x14ac:dyDescent="0.25">
      <c r="D41" t="s">
        <v>3266</v>
      </c>
      <c r="E41" t="s">
        <v>12285</v>
      </c>
    </row>
    <row r="42" spans="4:5" x14ac:dyDescent="0.25">
      <c r="D42" t="s">
        <v>3267</v>
      </c>
      <c r="E42" t="s">
        <v>12286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2" sqref="E2:E35"/>
    </sheetView>
  </sheetViews>
  <sheetFormatPr defaultRowHeight="15" x14ac:dyDescent="0.25"/>
  <cols>
    <col min="1" max="2" width="51.7109375" bestFit="1" customWidth="1"/>
    <col min="3" max="3" width="48.85546875" bestFit="1" customWidth="1"/>
    <col min="4" max="4" width="44" bestFit="1" customWidth="1"/>
    <col min="5" max="5" width="27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3298</v>
      </c>
      <c r="B2" t="s">
        <v>3299</v>
      </c>
      <c r="C2" t="s">
        <v>3362</v>
      </c>
      <c r="D2" t="s">
        <v>3326</v>
      </c>
      <c r="E2" t="s">
        <v>12287</v>
      </c>
    </row>
    <row r="3" spans="1:5" x14ac:dyDescent="0.25">
      <c r="A3" t="s">
        <v>3391</v>
      </c>
      <c r="B3" t="s">
        <v>3300</v>
      </c>
      <c r="C3" t="s">
        <v>3363</v>
      </c>
      <c r="D3" t="s">
        <v>3327</v>
      </c>
      <c r="E3" t="s">
        <v>12288</v>
      </c>
    </row>
    <row r="4" spans="1:5" x14ac:dyDescent="0.25">
      <c r="B4" t="s">
        <v>3301</v>
      </c>
      <c r="C4" t="s">
        <v>3364</v>
      </c>
      <c r="D4" t="s">
        <v>3328</v>
      </c>
      <c r="E4" t="s">
        <v>12289</v>
      </c>
    </row>
    <row r="5" spans="1:5" x14ac:dyDescent="0.25">
      <c r="B5" t="s">
        <v>3302</v>
      </c>
      <c r="C5" t="s">
        <v>3365</v>
      </c>
      <c r="D5" t="s">
        <v>3329</v>
      </c>
      <c r="E5" t="s">
        <v>12290</v>
      </c>
    </row>
    <row r="6" spans="1:5" x14ac:dyDescent="0.25">
      <c r="B6" t="s">
        <v>3303</v>
      </c>
      <c r="C6" t="s">
        <v>3366</v>
      </c>
      <c r="D6" t="s">
        <v>3330</v>
      </c>
      <c r="E6" t="s">
        <v>12291</v>
      </c>
    </row>
    <row r="7" spans="1:5" x14ac:dyDescent="0.25">
      <c r="B7" t="s">
        <v>3304</v>
      </c>
      <c r="C7" t="s">
        <v>3367</v>
      </c>
      <c r="D7" t="s">
        <v>3331</v>
      </c>
      <c r="E7" t="s">
        <v>12292</v>
      </c>
    </row>
    <row r="8" spans="1:5" x14ac:dyDescent="0.25">
      <c r="B8" t="s">
        <v>3305</v>
      </c>
      <c r="C8" t="s">
        <v>3368</v>
      </c>
      <c r="D8" t="s">
        <v>3332</v>
      </c>
      <c r="E8" t="s">
        <v>12293</v>
      </c>
    </row>
    <row r="9" spans="1:5" x14ac:dyDescent="0.25">
      <c r="B9" t="s">
        <v>3306</v>
      </c>
      <c r="C9" t="s">
        <v>3369</v>
      </c>
      <c r="D9" t="s">
        <v>3333</v>
      </c>
      <c r="E9" t="s">
        <v>12294</v>
      </c>
    </row>
    <row r="10" spans="1:5" x14ac:dyDescent="0.25">
      <c r="B10" t="s">
        <v>3307</v>
      </c>
      <c r="C10" t="s">
        <v>3370</v>
      </c>
      <c r="D10" t="s">
        <v>3335</v>
      </c>
      <c r="E10" t="s">
        <v>12295</v>
      </c>
    </row>
    <row r="11" spans="1:5" x14ac:dyDescent="0.25">
      <c r="B11" t="s">
        <v>3308</v>
      </c>
      <c r="C11" t="s">
        <v>3371</v>
      </c>
      <c r="D11" t="s">
        <v>3336</v>
      </c>
      <c r="E11" t="s">
        <v>12296</v>
      </c>
    </row>
    <row r="12" spans="1:5" x14ac:dyDescent="0.25">
      <c r="B12" t="s">
        <v>3309</v>
      </c>
      <c r="C12" t="s">
        <v>3372</v>
      </c>
      <c r="D12" t="s">
        <v>3337</v>
      </c>
      <c r="E12" t="s">
        <v>12297</v>
      </c>
    </row>
    <row r="13" spans="1:5" x14ac:dyDescent="0.25">
      <c r="B13" t="s">
        <v>3310</v>
      </c>
      <c r="C13" t="s">
        <v>3373</v>
      </c>
      <c r="D13" t="s">
        <v>3338</v>
      </c>
      <c r="E13" t="s">
        <v>12298</v>
      </c>
    </row>
    <row r="14" spans="1:5" x14ac:dyDescent="0.25">
      <c r="B14" t="s">
        <v>3311</v>
      </c>
      <c r="C14" t="s">
        <v>3374</v>
      </c>
      <c r="D14" t="s">
        <v>3339</v>
      </c>
      <c r="E14" t="s">
        <v>12299</v>
      </c>
    </row>
    <row r="15" spans="1:5" x14ac:dyDescent="0.25">
      <c r="B15" t="s">
        <v>3312</v>
      </c>
      <c r="C15" t="s">
        <v>3375</v>
      </c>
      <c r="D15" t="s">
        <v>3340</v>
      </c>
      <c r="E15" t="s">
        <v>12300</v>
      </c>
    </row>
    <row r="16" spans="1:5" x14ac:dyDescent="0.25">
      <c r="B16" t="s">
        <v>3313</v>
      </c>
      <c r="C16" t="s">
        <v>3376</v>
      </c>
      <c r="D16" t="s">
        <v>3341</v>
      </c>
      <c r="E16" t="s">
        <v>12301</v>
      </c>
    </row>
    <row r="17" spans="2:5" x14ac:dyDescent="0.25">
      <c r="B17" t="s">
        <v>3314</v>
      </c>
      <c r="C17" t="s">
        <v>3377</v>
      </c>
      <c r="D17" t="s">
        <v>3343</v>
      </c>
      <c r="E17" t="s">
        <v>12302</v>
      </c>
    </row>
    <row r="18" spans="2:5" x14ac:dyDescent="0.25">
      <c r="B18" t="s">
        <v>3315</v>
      </c>
      <c r="C18" t="s">
        <v>3378</v>
      </c>
      <c r="D18" t="s">
        <v>3344</v>
      </c>
      <c r="E18" t="s">
        <v>12303</v>
      </c>
    </row>
    <row r="19" spans="2:5" x14ac:dyDescent="0.25">
      <c r="B19" t="s">
        <v>3316</v>
      </c>
      <c r="C19" t="s">
        <v>3379</v>
      </c>
      <c r="D19" t="s">
        <v>3345</v>
      </c>
      <c r="E19" t="s">
        <v>12304</v>
      </c>
    </row>
    <row r="20" spans="2:5" x14ac:dyDescent="0.25">
      <c r="B20" t="s">
        <v>3317</v>
      </c>
      <c r="C20" t="s">
        <v>3380</v>
      </c>
      <c r="D20" t="s">
        <v>3346</v>
      </c>
      <c r="E20" t="s">
        <v>12305</v>
      </c>
    </row>
    <row r="21" spans="2:5" x14ac:dyDescent="0.25">
      <c r="B21" t="s">
        <v>3318</v>
      </c>
      <c r="C21" t="s">
        <v>3381</v>
      </c>
      <c r="D21" t="s">
        <v>3347</v>
      </c>
      <c r="E21" t="s">
        <v>12306</v>
      </c>
    </row>
    <row r="22" spans="2:5" x14ac:dyDescent="0.25">
      <c r="B22" t="s">
        <v>3319</v>
      </c>
      <c r="C22" t="s">
        <v>3382</v>
      </c>
      <c r="D22" t="s">
        <v>3348</v>
      </c>
      <c r="E22" t="s">
        <v>12307</v>
      </c>
    </row>
    <row r="23" spans="2:5" x14ac:dyDescent="0.25">
      <c r="B23" t="s">
        <v>3320</v>
      </c>
      <c r="C23" t="s">
        <v>3383</v>
      </c>
      <c r="D23" t="s">
        <v>3349</v>
      </c>
      <c r="E23" t="s">
        <v>12308</v>
      </c>
    </row>
    <row r="24" spans="2:5" x14ac:dyDescent="0.25">
      <c r="B24" t="s">
        <v>3321</v>
      </c>
      <c r="C24" t="s">
        <v>3384</v>
      </c>
      <c r="D24" t="s">
        <v>3350</v>
      </c>
      <c r="E24" t="s">
        <v>12309</v>
      </c>
    </row>
    <row r="25" spans="2:5" x14ac:dyDescent="0.25">
      <c r="B25" t="s">
        <v>3322</v>
      </c>
      <c r="C25" t="s">
        <v>3385</v>
      </c>
      <c r="D25" t="s">
        <v>3351</v>
      </c>
      <c r="E25" t="s">
        <v>12310</v>
      </c>
    </row>
    <row r="26" spans="2:5" x14ac:dyDescent="0.25">
      <c r="B26" t="s">
        <v>3323</v>
      </c>
      <c r="C26" t="s">
        <v>3386</v>
      </c>
      <c r="D26" t="s">
        <v>3352</v>
      </c>
      <c r="E26" t="s">
        <v>12311</v>
      </c>
    </row>
    <row r="27" spans="2:5" x14ac:dyDescent="0.25">
      <c r="B27" t="s">
        <v>3324</v>
      </c>
      <c r="C27" t="s">
        <v>3387</v>
      </c>
      <c r="D27" t="s">
        <v>3353</v>
      </c>
      <c r="E27" t="s">
        <v>12312</v>
      </c>
    </row>
    <row r="28" spans="2:5" x14ac:dyDescent="0.25">
      <c r="B28" t="s">
        <v>3325</v>
      </c>
      <c r="C28" t="s">
        <v>3388</v>
      </c>
      <c r="D28" t="s">
        <v>3354</v>
      </c>
      <c r="E28" t="s">
        <v>12313</v>
      </c>
    </row>
    <row r="29" spans="2:5" x14ac:dyDescent="0.25">
      <c r="B29" t="s">
        <v>3334</v>
      </c>
      <c r="C29" t="s">
        <v>3389</v>
      </c>
      <c r="D29" t="s">
        <v>3355</v>
      </c>
      <c r="E29" t="s">
        <v>12314</v>
      </c>
    </row>
    <row r="30" spans="2:5" x14ac:dyDescent="0.25">
      <c r="B30" t="s">
        <v>3342</v>
      </c>
      <c r="C30" t="s">
        <v>3390</v>
      </c>
      <c r="D30" t="s">
        <v>3356</v>
      </c>
      <c r="E30" t="s">
        <v>12315</v>
      </c>
    </row>
    <row r="31" spans="2:5" x14ac:dyDescent="0.25">
      <c r="D31" t="s">
        <v>3357</v>
      </c>
      <c r="E31" t="s">
        <v>12316</v>
      </c>
    </row>
    <row r="32" spans="2:5" x14ac:dyDescent="0.25">
      <c r="D32" t="s">
        <v>3358</v>
      </c>
      <c r="E32" t="s">
        <v>12317</v>
      </c>
    </row>
    <row r="33" spans="4:5" x14ac:dyDescent="0.25">
      <c r="D33" t="s">
        <v>3359</v>
      </c>
      <c r="E33" t="s">
        <v>12318</v>
      </c>
    </row>
    <row r="34" spans="4:5" x14ac:dyDescent="0.25">
      <c r="D34" t="s">
        <v>3360</v>
      </c>
      <c r="E34" t="s">
        <v>12319</v>
      </c>
    </row>
    <row r="35" spans="4:5" x14ac:dyDescent="0.25">
      <c r="D35" t="s">
        <v>3361</v>
      </c>
      <c r="E35" t="s">
        <v>12320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52.7109375" bestFit="1" customWidth="1"/>
    <col min="3" max="3" width="49.85546875" bestFit="1" customWidth="1"/>
    <col min="4" max="4" width="74.85546875" bestFit="1" customWidth="1"/>
    <col min="5" max="5" width="51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3392</v>
      </c>
      <c r="B2" t="s">
        <v>3393</v>
      </c>
      <c r="C2" t="s">
        <v>3495</v>
      </c>
      <c r="D2" t="s">
        <v>3421</v>
      </c>
      <c r="E2" t="s">
        <v>3525</v>
      </c>
    </row>
    <row r="3" spans="1:5" x14ac:dyDescent="0.25">
      <c r="A3" t="s">
        <v>3524</v>
      </c>
      <c r="B3" t="s">
        <v>3394</v>
      </c>
      <c r="C3" t="s">
        <v>3496</v>
      </c>
      <c r="D3" t="s">
        <v>3422</v>
      </c>
      <c r="E3" t="s">
        <v>3526</v>
      </c>
    </row>
    <row r="4" spans="1:5" x14ac:dyDescent="0.25">
      <c r="B4" t="s">
        <v>3395</v>
      </c>
      <c r="C4" t="s">
        <v>3497</v>
      </c>
      <c r="D4" t="s">
        <v>3423</v>
      </c>
      <c r="E4" t="s">
        <v>3527</v>
      </c>
    </row>
    <row r="5" spans="1:5" x14ac:dyDescent="0.25">
      <c r="B5" t="s">
        <v>3396</v>
      </c>
      <c r="C5" t="s">
        <v>3498</v>
      </c>
      <c r="D5" t="s">
        <v>3425</v>
      </c>
      <c r="E5" t="s">
        <v>3528</v>
      </c>
    </row>
    <row r="6" spans="1:5" x14ac:dyDescent="0.25">
      <c r="B6" t="s">
        <v>3397</v>
      </c>
      <c r="C6" t="s">
        <v>3499</v>
      </c>
      <c r="D6" t="s">
        <v>3426</v>
      </c>
      <c r="E6" t="s">
        <v>3529</v>
      </c>
    </row>
    <row r="7" spans="1:5" x14ac:dyDescent="0.25">
      <c r="B7" t="s">
        <v>3398</v>
      </c>
      <c r="C7" t="s">
        <v>3500</v>
      </c>
      <c r="D7" t="s">
        <v>3427</v>
      </c>
      <c r="E7" t="s">
        <v>3530</v>
      </c>
    </row>
    <row r="8" spans="1:5" x14ac:dyDescent="0.25">
      <c r="B8" t="s">
        <v>3399</v>
      </c>
      <c r="C8" t="s">
        <v>3501</v>
      </c>
      <c r="D8" t="s">
        <v>3428</v>
      </c>
      <c r="E8" t="s">
        <v>3531</v>
      </c>
    </row>
    <row r="9" spans="1:5" x14ac:dyDescent="0.25">
      <c r="B9" t="s">
        <v>3400</v>
      </c>
      <c r="C9" t="s">
        <v>3502</v>
      </c>
      <c r="D9" t="s">
        <v>3429</v>
      </c>
      <c r="E9" t="s">
        <v>3532</v>
      </c>
    </row>
    <row r="10" spans="1:5" x14ac:dyDescent="0.25">
      <c r="B10" t="s">
        <v>3401</v>
      </c>
      <c r="C10" t="s">
        <v>3503</v>
      </c>
      <c r="D10" t="s">
        <v>3430</v>
      </c>
      <c r="E10" t="s">
        <v>3533</v>
      </c>
    </row>
    <row r="11" spans="1:5" x14ac:dyDescent="0.25">
      <c r="B11" t="s">
        <v>3402</v>
      </c>
      <c r="C11" t="s">
        <v>3504</v>
      </c>
      <c r="D11" t="s">
        <v>3431</v>
      </c>
      <c r="E11" t="s">
        <v>3534</v>
      </c>
    </row>
    <row r="12" spans="1:5" x14ac:dyDescent="0.25">
      <c r="B12" t="s">
        <v>3403</v>
      </c>
      <c r="C12" t="s">
        <v>3505</v>
      </c>
      <c r="D12" t="s">
        <v>3432</v>
      </c>
      <c r="E12" t="s">
        <v>3535</v>
      </c>
    </row>
    <row r="13" spans="1:5" x14ac:dyDescent="0.25">
      <c r="B13" t="s">
        <v>3404</v>
      </c>
      <c r="C13" t="s">
        <v>3506</v>
      </c>
      <c r="D13" t="s">
        <v>3433</v>
      </c>
      <c r="E13" t="s">
        <v>3536</v>
      </c>
    </row>
    <row r="14" spans="1:5" x14ac:dyDescent="0.25">
      <c r="B14" t="s">
        <v>3405</v>
      </c>
      <c r="C14" t="s">
        <v>3507</v>
      </c>
      <c r="D14" t="s">
        <v>3434</v>
      </c>
      <c r="E14" t="s">
        <v>3537</v>
      </c>
    </row>
    <row r="15" spans="1:5" x14ac:dyDescent="0.25">
      <c r="B15" t="s">
        <v>3406</v>
      </c>
      <c r="C15" t="s">
        <v>3508</v>
      </c>
      <c r="D15" t="s">
        <v>3435</v>
      </c>
      <c r="E15" t="s">
        <v>3538</v>
      </c>
    </row>
    <row r="16" spans="1:5" x14ac:dyDescent="0.25">
      <c r="B16" t="s">
        <v>3407</v>
      </c>
      <c r="C16" t="s">
        <v>3509</v>
      </c>
      <c r="D16" t="s">
        <v>3436</v>
      </c>
      <c r="E16" t="s">
        <v>3539</v>
      </c>
    </row>
    <row r="17" spans="2:5" x14ac:dyDescent="0.25">
      <c r="B17" t="s">
        <v>3408</v>
      </c>
      <c r="C17" t="s">
        <v>3510</v>
      </c>
      <c r="D17" t="s">
        <v>3437</v>
      </c>
      <c r="E17" t="s">
        <v>3540</v>
      </c>
    </row>
    <row r="18" spans="2:5" x14ac:dyDescent="0.25">
      <c r="B18" t="s">
        <v>3409</v>
      </c>
      <c r="C18" t="s">
        <v>3511</v>
      </c>
      <c r="D18" t="s">
        <v>3438</v>
      </c>
      <c r="E18" t="s">
        <v>3541</v>
      </c>
    </row>
    <row r="19" spans="2:5" x14ac:dyDescent="0.25">
      <c r="B19" t="s">
        <v>3410</v>
      </c>
      <c r="C19" t="s">
        <v>3512</v>
      </c>
      <c r="D19" t="s">
        <v>3439</v>
      </c>
      <c r="E19" t="s">
        <v>3542</v>
      </c>
    </row>
    <row r="20" spans="2:5" x14ac:dyDescent="0.25">
      <c r="B20" t="s">
        <v>3411</v>
      </c>
      <c r="C20" t="s">
        <v>3513</v>
      </c>
      <c r="D20" t="s">
        <v>3440</v>
      </c>
      <c r="E20" t="s">
        <v>3543</v>
      </c>
    </row>
    <row r="21" spans="2:5" x14ac:dyDescent="0.25">
      <c r="B21" t="s">
        <v>3412</v>
      </c>
      <c r="C21" t="s">
        <v>3514</v>
      </c>
      <c r="D21" t="s">
        <v>3441</v>
      </c>
      <c r="E21" t="s">
        <v>3544</v>
      </c>
    </row>
    <row r="22" spans="2:5" x14ac:dyDescent="0.25">
      <c r="B22" t="s">
        <v>3413</v>
      </c>
      <c r="C22" t="s">
        <v>3515</v>
      </c>
      <c r="D22" t="s">
        <v>3442</v>
      </c>
      <c r="E22" t="s">
        <v>3545</v>
      </c>
    </row>
    <row r="23" spans="2:5" x14ac:dyDescent="0.25">
      <c r="B23" t="s">
        <v>3414</v>
      </c>
      <c r="C23" t="s">
        <v>3516</v>
      </c>
      <c r="D23" t="s">
        <v>3443</v>
      </c>
      <c r="E23" t="s">
        <v>3546</v>
      </c>
    </row>
    <row r="24" spans="2:5" x14ac:dyDescent="0.25">
      <c r="B24" t="s">
        <v>3415</v>
      </c>
      <c r="C24" t="s">
        <v>3517</v>
      </c>
      <c r="D24" t="s">
        <v>3444</v>
      </c>
      <c r="E24" t="s">
        <v>3547</v>
      </c>
    </row>
    <row r="25" spans="2:5" x14ac:dyDescent="0.25">
      <c r="B25" t="s">
        <v>3416</v>
      </c>
      <c r="C25" t="s">
        <v>3518</v>
      </c>
      <c r="D25" t="s">
        <v>3445</v>
      </c>
      <c r="E25" t="s">
        <v>3548</v>
      </c>
    </row>
    <row r="26" spans="2:5" x14ac:dyDescent="0.25">
      <c r="B26" t="s">
        <v>3417</v>
      </c>
      <c r="C26" t="s">
        <v>3519</v>
      </c>
      <c r="D26" t="s">
        <v>3446</v>
      </c>
      <c r="E26" t="s">
        <v>3549</v>
      </c>
    </row>
    <row r="27" spans="2:5" x14ac:dyDescent="0.25">
      <c r="B27" t="s">
        <v>3418</v>
      </c>
      <c r="C27" t="s">
        <v>3520</v>
      </c>
      <c r="D27" t="s">
        <v>3447</v>
      </c>
      <c r="E27" t="s">
        <v>3550</v>
      </c>
    </row>
    <row r="28" spans="2:5" x14ac:dyDescent="0.25">
      <c r="B28" t="s">
        <v>3419</v>
      </c>
      <c r="C28" t="s">
        <v>3521</v>
      </c>
      <c r="D28" t="s">
        <v>3448</v>
      </c>
      <c r="E28" t="s">
        <v>3551</v>
      </c>
    </row>
    <row r="29" spans="2:5" x14ac:dyDescent="0.25">
      <c r="B29" t="s">
        <v>3420</v>
      </c>
      <c r="C29" t="s">
        <v>3522</v>
      </c>
      <c r="D29" t="s">
        <v>3449</v>
      </c>
      <c r="E29" t="s">
        <v>3552</v>
      </c>
    </row>
    <row r="30" spans="2:5" x14ac:dyDescent="0.25">
      <c r="B30" t="s">
        <v>3424</v>
      </c>
      <c r="C30" t="s">
        <v>3523</v>
      </c>
      <c r="D30" t="s">
        <v>3450</v>
      </c>
      <c r="E30" t="s">
        <v>3553</v>
      </c>
    </row>
    <row r="31" spans="2:5" x14ac:dyDescent="0.25">
      <c r="D31" t="s">
        <v>3451</v>
      </c>
      <c r="E31" t="s">
        <v>3554</v>
      </c>
    </row>
    <row r="32" spans="2:5" x14ac:dyDescent="0.25">
      <c r="D32" t="s">
        <v>3452</v>
      </c>
      <c r="E32" t="s">
        <v>3555</v>
      </c>
    </row>
    <row r="33" spans="4:5" x14ac:dyDescent="0.25">
      <c r="D33" t="s">
        <v>3453</v>
      </c>
      <c r="E33" t="s">
        <v>3556</v>
      </c>
    </row>
    <row r="34" spans="4:5" x14ac:dyDescent="0.25">
      <c r="D34" t="s">
        <v>3454</v>
      </c>
      <c r="E34" t="s">
        <v>3557</v>
      </c>
    </row>
    <row r="35" spans="4:5" x14ac:dyDescent="0.25">
      <c r="D35" t="s">
        <v>3455</v>
      </c>
      <c r="E35" t="s">
        <v>3558</v>
      </c>
    </row>
    <row r="36" spans="4:5" x14ac:dyDescent="0.25">
      <c r="D36" t="s">
        <v>3456</v>
      </c>
      <c r="E36" t="s">
        <v>3559</v>
      </c>
    </row>
    <row r="37" spans="4:5" x14ac:dyDescent="0.25">
      <c r="D37" t="s">
        <v>3457</v>
      </c>
      <c r="E37" t="s">
        <v>3560</v>
      </c>
    </row>
    <row r="38" spans="4:5" x14ac:dyDescent="0.25">
      <c r="D38" t="s">
        <v>3458</v>
      </c>
      <c r="E38" t="s">
        <v>3561</v>
      </c>
    </row>
    <row r="39" spans="4:5" x14ac:dyDescent="0.25">
      <c r="D39" t="s">
        <v>3459</v>
      </c>
      <c r="E39" t="s">
        <v>3562</v>
      </c>
    </row>
    <row r="40" spans="4:5" x14ac:dyDescent="0.25">
      <c r="D40" t="s">
        <v>3460</v>
      </c>
      <c r="E40" t="s">
        <v>3563</v>
      </c>
    </row>
    <row r="41" spans="4:5" x14ac:dyDescent="0.25">
      <c r="D41" t="s">
        <v>3461</v>
      </c>
      <c r="E41" t="s">
        <v>3564</v>
      </c>
    </row>
    <row r="42" spans="4:5" x14ac:dyDescent="0.25">
      <c r="D42" t="s">
        <v>3462</v>
      </c>
      <c r="E42" t="s">
        <v>3565</v>
      </c>
    </row>
    <row r="43" spans="4:5" x14ac:dyDescent="0.25">
      <c r="D43" t="s">
        <v>3463</v>
      </c>
      <c r="E43" t="s">
        <v>3566</v>
      </c>
    </row>
    <row r="44" spans="4:5" x14ac:dyDescent="0.25">
      <c r="D44" t="s">
        <v>3464</v>
      </c>
      <c r="E44" t="s">
        <v>3567</v>
      </c>
    </row>
    <row r="45" spans="4:5" x14ac:dyDescent="0.25">
      <c r="D45" t="s">
        <v>3465</v>
      </c>
      <c r="E45" t="s">
        <v>3568</v>
      </c>
    </row>
    <row r="46" spans="4:5" x14ac:dyDescent="0.25">
      <c r="D46" t="s">
        <v>3466</v>
      </c>
      <c r="E46" t="s">
        <v>3569</v>
      </c>
    </row>
    <row r="47" spans="4:5" x14ac:dyDescent="0.25">
      <c r="D47" t="s">
        <v>3467</v>
      </c>
      <c r="E47" t="s">
        <v>3570</v>
      </c>
    </row>
    <row r="48" spans="4:5" x14ac:dyDescent="0.25">
      <c r="D48" t="s">
        <v>3468</v>
      </c>
      <c r="E48" t="s">
        <v>3571</v>
      </c>
    </row>
    <row r="49" spans="4:5" x14ac:dyDescent="0.25">
      <c r="D49" t="s">
        <v>3469</v>
      </c>
      <c r="E49" t="s">
        <v>3572</v>
      </c>
    </row>
    <row r="50" spans="4:5" x14ac:dyDescent="0.25">
      <c r="D50" t="s">
        <v>3470</v>
      </c>
      <c r="E50" t="s">
        <v>3573</v>
      </c>
    </row>
    <row r="51" spans="4:5" x14ac:dyDescent="0.25">
      <c r="D51" t="s">
        <v>3471</v>
      </c>
      <c r="E51" t="s">
        <v>3574</v>
      </c>
    </row>
    <row r="52" spans="4:5" x14ac:dyDescent="0.25">
      <c r="D52" t="s">
        <v>3472</v>
      </c>
      <c r="E52" t="s">
        <v>3575</v>
      </c>
    </row>
    <row r="53" spans="4:5" x14ac:dyDescent="0.25">
      <c r="D53" t="s">
        <v>3473</v>
      </c>
      <c r="E53" t="s">
        <v>3576</v>
      </c>
    </row>
    <row r="54" spans="4:5" x14ac:dyDescent="0.25">
      <c r="D54" t="s">
        <v>3474</v>
      </c>
      <c r="E54" t="s">
        <v>3577</v>
      </c>
    </row>
    <row r="55" spans="4:5" x14ac:dyDescent="0.25">
      <c r="D55" t="s">
        <v>3475</v>
      </c>
      <c r="E55" t="s">
        <v>3578</v>
      </c>
    </row>
    <row r="56" spans="4:5" x14ac:dyDescent="0.25">
      <c r="D56" t="s">
        <v>3476</v>
      </c>
      <c r="E56" t="s">
        <v>3579</v>
      </c>
    </row>
    <row r="57" spans="4:5" x14ac:dyDescent="0.25">
      <c r="D57" t="s">
        <v>3477</v>
      </c>
      <c r="E57" t="s">
        <v>3580</v>
      </c>
    </row>
    <row r="58" spans="4:5" x14ac:dyDescent="0.25">
      <c r="D58" t="s">
        <v>3478</v>
      </c>
      <c r="E58" t="s">
        <v>3581</v>
      </c>
    </row>
    <row r="59" spans="4:5" x14ac:dyDescent="0.25">
      <c r="D59" t="s">
        <v>3479</v>
      </c>
      <c r="E59" t="s">
        <v>3582</v>
      </c>
    </row>
    <row r="60" spans="4:5" x14ac:dyDescent="0.25">
      <c r="D60" t="s">
        <v>3480</v>
      </c>
      <c r="E60" t="s">
        <v>3583</v>
      </c>
    </row>
    <row r="61" spans="4:5" x14ac:dyDescent="0.25">
      <c r="D61" t="s">
        <v>3481</v>
      </c>
      <c r="E61" t="s">
        <v>3584</v>
      </c>
    </row>
    <row r="62" spans="4:5" x14ac:dyDescent="0.25">
      <c r="D62" t="s">
        <v>3482</v>
      </c>
      <c r="E62" t="s">
        <v>3585</v>
      </c>
    </row>
    <row r="63" spans="4:5" x14ac:dyDescent="0.25">
      <c r="D63" t="s">
        <v>3483</v>
      </c>
      <c r="E63" t="s">
        <v>3586</v>
      </c>
    </row>
    <row r="64" spans="4:5" x14ac:dyDescent="0.25">
      <c r="D64" t="s">
        <v>3484</v>
      </c>
      <c r="E64" t="s">
        <v>3587</v>
      </c>
    </row>
    <row r="65" spans="4:5" x14ac:dyDescent="0.25">
      <c r="D65" t="s">
        <v>3485</v>
      </c>
      <c r="E65" t="s">
        <v>3588</v>
      </c>
    </row>
    <row r="66" spans="4:5" x14ac:dyDescent="0.25">
      <c r="D66" t="s">
        <v>3486</v>
      </c>
      <c r="E66" t="s">
        <v>3589</v>
      </c>
    </row>
    <row r="67" spans="4:5" x14ac:dyDescent="0.25">
      <c r="D67" t="s">
        <v>3487</v>
      </c>
      <c r="E67" t="s">
        <v>3590</v>
      </c>
    </row>
    <row r="68" spans="4:5" x14ac:dyDescent="0.25">
      <c r="D68" t="s">
        <v>3488</v>
      </c>
      <c r="E68" t="s">
        <v>3591</v>
      </c>
    </row>
    <row r="69" spans="4:5" x14ac:dyDescent="0.25">
      <c r="D69" t="s">
        <v>3489</v>
      </c>
      <c r="E69" t="s">
        <v>3592</v>
      </c>
    </row>
    <row r="70" spans="4:5" x14ac:dyDescent="0.25">
      <c r="D70" t="s">
        <v>3490</v>
      </c>
      <c r="E70" t="s">
        <v>3593</v>
      </c>
    </row>
    <row r="71" spans="4:5" x14ac:dyDescent="0.25">
      <c r="D71" t="s">
        <v>3491</v>
      </c>
      <c r="E71" t="s">
        <v>3594</v>
      </c>
    </row>
    <row r="72" spans="4:5" x14ac:dyDescent="0.25">
      <c r="D72" t="s">
        <v>3492</v>
      </c>
      <c r="E72" t="s">
        <v>3595</v>
      </c>
    </row>
    <row r="73" spans="4:5" x14ac:dyDescent="0.25">
      <c r="D73" t="s">
        <v>3493</v>
      </c>
      <c r="E73" t="s">
        <v>3596</v>
      </c>
    </row>
    <row r="74" spans="4:5" x14ac:dyDescent="0.25">
      <c r="D74" t="s">
        <v>3494</v>
      </c>
      <c r="E74" t="s">
        <v>3597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B15" sqref="B15"/>
    </sheetView>
  </sheetViews>
  <sheetFormatPr defaultRowHeight="15" x14ac:dyDescent="0.25"/>
  <cols>
    <col min="1" max="1" width="22.42578125" bestFit="1" customWidth="1"/>
    <col min="2" max="2" width="51.5703125" bestFit="1" customWidth="1"/>
    <col min="3" max="3" width="48.42578125" bestFit="1" customWidth="1"/>
    <col min="4" max="4" width="84" bestFit="1" customWidth="1"/>
    <col min="5" max="5" width="64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3598</v>
      </c>
      <c r="B2" t="s">
        <v>3599</v>
      </c>
      <c r="C2" t="s">
        <v>3686</v>
      </c>
      <c r="D2" t="s">
        <v>3626</v>
      </c>
      <c r="E2" t="s">
        <v>3716</v>
      </c>
    </row>
    <row r="3" spans="1:5" x14ac:dyDescent="0.25">
      <c r="A3" t="s">
        <v>3715</v>
      </c>
      <c r="B3" t="s">
        <v>3600</v>
      </c>
      <c r="C3" t="s">
        <v>3687</v>
      </c>
      <c r="D3" t="s">
        <v>3627</v>
      </c>
      <c r="E3" t="s">
        <v>3717</v>
      </c>
    </row>
    <row r="4" spans="1:5" x14ac:dyDescent="0.25">
      <c r="B4" t="s">
        <v>3601</v>
      </c>
      <c r="C4" t="s">
        <v>3688</v>
      </c>
      <c r="D4" t="s">
        <v>3628</v>
      </c>
      <c r="E4" t="s">
        <v>3718</v>
      </c>
    </row>
    <row r="5" spans="1:5" x14ac:dyDescent="0.25">
      <c r="B5" t="s">
        <v>3602</v>
      </c>
      <c r="C5" t="s">
        <v>3689</v>
      </c>
      <c r="D5" t="s">
        <v>3629</v>
      </c>
      <c r="E5" t="s">
        <v>3719</v>
      </c>
    </row>
    <row r="6" spans="1:5" x14ac:dyDescent="0.25">
      <c r="B6" t="s">
        <v>3603</v>
      </c>
      <c r="C6" t="s">
        <v>3690</v>
      </c>
      <c r="D6" t="s">
        <v>3631</v>
      </c>
      <c r="E6" t="s">
        <v>3720</v>
      </c>
    </row>
    <row r="7" spans="1:5" x14ac:dyDescent="0.25">
      <c r="B7" t="s">
        <v>3604</v>
      </c>
      <c r="C7" t="s">
        <v>3691</v>
      </c>
      <c r="D7" t="s">
        <v>3632</v>
      </c>
      <c r="E7" t="s">
        <v>3721</v>
      </c>
    </row>
    <row r="8" spans="1:5" x14ac:dyDescent="0.25">
      <c r="B8" t="s">
        <v>3605</v>
      </c>
      <c r="C8" t="s">
        <v>3692</v>
      </c>
      <c r="D8" t="s">
        <v>3633</v>
      </c>
      <c r="E8" t="s">
        <v>3722</v>
      </c>
    </row>
    <row r="9" spans="1:5" x14ac:dyDescent="0.25">
      <c r="B9" t="s">
        <v>3606</v>
      </c>
      <c r="C9" t="s">
        <v>3693</v>
      </c>
      <c r="D9" t="s">
        <v>3635</v>
      </c>
      <c r="E9" t="s">
        <v>3723</v>
      </c>
    </row>
    <row r="10" spans="1:5" x14ac:dyDescent="0.25">
      <c r="B10" t="s">
        <v>3607</v>
      </c>
      <c r="C10" t="s">
        <v>3694</v>
      </c>
      <c r="D10" t="s">
        <v>3636</v>
      </c>
      <c r="E10" t="s">
        <v>3724</v>
      </c>
    </row>
    <row r="11" spans="1:5" x14ac:dyDescent="0.25">
      <c r="B11" t="s">
        <v>3608</v>
      </c>
      <c r="C11" t="s">
        <v>3695</v>
      </c>
      <c r="D11" t="s">
        <v>3637</v>
      </c>
      <c r="E11" t="s">
        <v>3725</v>
      </c>
    </row>
    <row r="12" spans="1:5" x14ac:dyDescent="0.25">
      <c r="B12" t="s">
        <v>3609</v>
      </c>
      <c r="C12" t="s">
        <v>3696</v>
      </c>
      <c r="D12" t="s">
        <v>3638</v>
      </c>
      <c r="E12" t="s">
        <v>3726</v>
      </c>
    </row>
    <row r="13" spans="1:5" x14ac:dyDescent="0.25">
      <c r="B13" t="s">
        <v>3610</v>
      </c>
      <c r="C13" t="s">
        <v>3697</v>
      </c>
      <c r="D13" t="s">
        <v>3639</v>
      </c>
      <c r="E13" t="s">
        <v>3727</v>
      </c>
    </row>
    <row r="14" spans="1:5" x14ac:dyDescent="0.25">
      <c r="B14" t="s">
        <v>3611</v>
      </c>
      <c r="C14" t="s">
        <v>3698</v>
      </c>
      <c r="D14" t="s">
        <v>3640</v>
      </c>
      <c r="E14" t="s">
        <v>3728</v>
      </c>
    </row>
    <row r="15" spans="1:5" x14ac:dyDescent="0.25">
      <c r="B15" t="s">
        <v>3612</v>
      </c>
      <c r="C15" t="s">
        <v>3699</v>
      </c>
      <c r="D15" t="s">
        <v>3641</v>
      </c>
      <c r="E15" t="s">
        <v>3729</v>
      </c>
    </row>
    <row r="16" spans="1:5" x14ac:dyDescent="0.25">
      <c r="B16" t="s">
        <v>3613</v>
      </c>
      <c r="C16" t="s">
        <v>3700</v>
      </c>
      <c r="D16" t="s">
        <v>3642</v>
      </c>
      <c r="E16" t="s">
        <v>3730</v>
      </c>
    </row>
    <row r="17" spans="2:5" x14ac:dyDescent="0.25">
      <c r="B17" t="s">
        <v>3614</v>
      </c>
      <c r="C17" t="s">
        <v>3701</v>
      </c>
      <c r="D17" t="s">
        <v>3643</v>
      </c>
      <c r="E17" t="s">
        <v>3731</v>
      </c>
    </row>
    <row r="18" spans="2:5" x14ac:dyDescent="0.25">
      <c r="B18" t="s">
        <v>3615</v>
      </c>
      <c r="C18" t="s">
        <v>3702</v>
      </c>
      <c r="D18" t="s">
        <v>3644</v>
      </c>
      <c r="E18" t="s">
        <v>3732</v>
      </c>
    </row>
    <row r="19" spans="2:5" x14ac:dyDescent="0.25">
      <c r="B19" t="s">
        <v>3616</v>
      </c>
      <c r="C19" t="s">
        <v>3703</v>
      </c>
      <c r="D19" t="s">
        <v>3645</v>
      </c>
      <c r="E19" t="s">
        <v>3733</v>
      </c>
    </row>
    <row r="20" spans="2:5" x14ac:dyDescent="0.25">
      <c r="B20" t="s">
        <v>3617</v>
      </c>
      <c r="C20" t="s">
        <v>3704</v>
      </c>
      <c r="D20" t="s">
        <v>3646</v>
      </c>
      <c r="E20" t="s">
        <v>3734</v>
      </c>
    </row>
    <row r="21" spans="2:5" x14ac:dyDescent="0.25">
      <c r="B21" t="s">
        <v>3618</v>
      </c>
      <c r="C21" t="s">
        <v>3705</v>
      </c>
      <c r="D21" t="s">
        <v>3647</v>
      </c>
      <c r="E21" t="s">
        <v>3735</v>
      </c>
    </row>
    <row r="22" spans="2:5" x14ac:dyDescent="0.25">
      <c r="B22" t="s">
        <v>3619</v>
      </c>
      <c r="C22" t="s">
        <v>3706</v>
      </c>
      <c r="D22" t="s">
        <v>3648</v>
      </c>
      <c r="E22" t="s">
        <v>3736</v>
      </c>
    </row>
    <row r="23" spans="2:5" x14ac:dyDescent="0.25">
      <c r="B23" t="s">
        <v>3620</v>
      </c>
      <c r="C23" t="s">
        <v>3707</v>
      </c>
      <c r="D23" t="s">
        <v>3649</v>
      </c>
      <c r="E23" t="s">
        <v>3737</v>
      </c>
    </row>
    <row r="24" spans="2:5" x14ac:dyDescent="0.25">
      <c r="B24" t="s">
        <v>3621</v>
      </c>
      <c r="C24" t="s">
        <v>3708</v>
      </c>
      <c r="D24" t="s">
        <v>3650</v>
      </c>
      <c r="E24" t="s">
        <v>3738</v>
      </c>
    </row>
    <row r="25" spans="2:5" x14ac:dyDescent="0.25">
      <c r="B25" t="s">
        <v>3622</v>
      </c>
      <c r="C25" t="s">
        <v>3709</v>
      </c>
      <c r="D25" t="s">
        <v>3651</v>
      </c>
      <c r="E25" t="s">
        <v>3739</v>
      </c>
    </row>
    <row r="26" spans="2:5" x14ac:dyDescent="0.25">
      <c r="B26" t="s">
        <v>3623</v>
      </c>
      <c r="C26" t="s">
        <v>3710</v>
      </c>
      <c r="D26" t="s">
        <v>3652</v>
      </c>
      <c r="E26" t="s">
        <v>3740</v>
      </c>
    </row>
    <row r="27" spans="2:5" x14ac:dyDescent="0.25">
      <c r="B27" t="s">
        <v>3624</v>
      </c>
      <c r="C27" t="s">
        <v>3711</v>
      </c>
      <c r="D27" t="s">
        <v>3653</v>
      </c>
      <c r="E27" t="s">
        <v>3741</v>
      </c>
    </row>
    <row r="28" spans="2:5" x14ac:dyDescent="0.25">
      <c r="B28" t="s">
        <v>3625</v>
      </c>
      <c r="C28" t="s">
        <v>3712</v>
      </c>
      <c r="D28" t="s">
        <v>3654</v>
      </c>
      <c r="E28" t="s">
        <v>3742</v>
      </c>
    </row>
    <row r="29" spans="2:5" x14ac:dyDescent="0.25">
      <c r="B29" t="s">
        <v>3630</v>
      </c>
      <c r="C29" t="s">
        <v>3713</v>
      </c>
      <c r="D29" t="s">
        <v>3655</v>
      </c>
      <c r="E29" t="s">
        <v>3743</v>
      </c>
    </row>
    <row r="30" spans="2:5" x14ac:dyDescent="0.25">
      <c r="B30" t="s">
        <v>3634</v>
      </c>
      <c r="C30" t="s">
        <v>3714</v>
      </c>
      <c r="D30" t="s">
        <v>3656</v>
      </c>
      <c r="E30" t="s">
        <v>3744</v>
      </c>
    </row>
    <row r="31" spans="2:5" x14ac:dyDescent="0.25">
      <c r="D31" t="s">
        <v>3657</v>
      </c>
      <c r="E31" t="s">
        <v>3745</v>
      </c>
    </row>
    <row r="32" spans="2:5" x14ac:dyDescent="0.25">
      <c r="D32" t="s">
        <v>3658</v>
      </c>
      <c r="E32" t="s">
        <v>3746</v>
      </c>
    </row>
    <row r="33" spans="4:5" x14ac:dyDescent="0.25">
      <c r="D33" t="s">
        <v>3659</v>
      </c>
      <c r="E33" t="s">
        <v>3747</v>
      </c>
    </row>
    <row r="34" spans="4:5" x14ac:dyDescent="0.25">
      <c r="D34" t="s">
        <v>3660</v>
      </c>
      <c r="E34" t="s">
        <v>3748</v>
      </c>
    </row>
    <row r="35" spans="4:5" x14ac:dyDescent="0.25">
      <c r="D35" t="s">
        <v>3661</v>
      </c>
      <c r="E35" t="s">
        <v>3749</v>
      </c>
    </row>
    <row r="36" spans="4:5" x14ac:dyDescent="0.25">
      <c r="D36" t="s">
        <v>3662</v>
      </c>
      <c r="E36" t="s">
        <v>3750</v>
      </c>
    </row>
    <row r="37" spans="4:5" x14ac:dyDescent="0.25">
      <c r="D37" t="s">
        <v>3663</v>
      </c>
      <c r="E37" t="s">
        <v>3751</v>
      </c>
    </row>
    <row r="38" spans="4:5" x14ac:dyDescent="0.25">
      <c r="D38" t="s">
        <v>3664</v>
      </c>
      <c r="E38" t="s">
        <v>3752</v>
      </c>
    </row>
    <row r="39" spans="4:5" x14ac:dyDescent="0.25">
      <c r="D39" t="s">
        <v>3665</v>
      </c>
      <c r="E39" t="s">
        <v>3753</v>
      </c>
    </row>
    <row r="40" spans="4:5" x14ac:dyDescent="0.25">
      <c r="D40" t="s">
        <v>3666</v>
      </c>
      <c r="E40" t="s">
        <v>3754</v>
      </c>
    </row>
    <row r="41" spans="4:5" x14ac:dyDescent="0.25">
      <c r="D41" t="s">
        <v>3667</v>
      </c>
      <c r="E41" t="s">
        <v>3755</v>
      </c>
    </row>
    <row r="42" spans="4:5" x14ac:dyDescent="0.25">
      <c r="D42" t="s">
        <v>3668</v>
      </c>
      <c r="E42" t="s">
        <v>3756</v>
      </c>
    </row>
    <row r="43" spans="4:5" x14ac:dyDescent="0.25">
      <c r="D43" t="s">
        <v>3669</v>
      </c>
      <c r="E43" t="s">
        <v>3757</v>
      </c>
    </row>
    <row r="44" spans="4:5" x14ac:dyDescent="0.25">
      <c r="D44" t="s">
        <v>3670</v>
      </c>
      <c r="E44" t="s">
        <v>3758</v>
      </c>
    </row>
    <row r="45" spans="4:5" x14ac:dyDescent="0.25">
      <c r="D45" t="s">
        <v>3671</v>
      </c>
      <c r="E45" t="s">
        <v>3759</v>
      </c>
    </row>
    <row r="46" spans="4:5" x14ac:dyDescent="0.25">
      <c r="D46" t="s">
        <v>3672</v>
      </c>
      <c r="E46" t="s">
        <v>3760</v>
      </c>
    </row>
    <row r="47" spans="4:5" x14ac:dyDescent="0.25">
      <c r="D47" t="s">
        <v>3673</v>
      </c>
      <c r="E47" t="s">
        <v>3761</v>
      </c>
    </row>
    <row r="48" spans="4:5" x14ac:dyDescent="0.25">
      <c r="D48" t="s">
        <v>3674</v>
      </c>
      <c r="E48" t="s">
        <v>3762</v>
      </c>
    </row>
    <row r="49" spans="4:5" x14ac:dyDescent="0.25">
      <c r="D49" t="s">
        <v>3675</v>
      </c>
      <c r="E49" t="s">
        <v>3763</v>
      </c>
    </row>
    <row r="50" spans="4:5" x14ac:dyDescent="0.25">
      <c r="D50" t="s">
        <v>3676</v>
      </c>
      <c r="E50" t="s">
        <v>3764</v>
      </c>
    </row>
    <row r="51" spans="4:5" x14ac:dyDescent="0.25">
      <c r="D51" t="s">
        <v>3677</v>
      </c>
      <c r="E51" t="s">
        <v>3765</v>
      </c>
    </row>
    <row r="52" spans="4:5" x14ac:dyDescent="0.25">
      <c r="D52" t="s">
        <v>3678</v>
      </c>
      <c r="E52" t="s">
        <v>3766</v>
      </c>
    </row>
    <row r="53" spans="4:5" x14ac:dyDescent="0.25">
      <c r="D53" t="s">
        <v>3679</v>
      </c>
      <c r="E53" t="s">
        <v>3767</v>
      </c>
    </row>
    <row r="54" spans="4:5" x14ac:dyDescent="0.25">
      <c r="D54" t="s">
        <v>3680</v>
      </c>
      <c r="E54" t="s">
        <v>3768</v>
      </c>
    </row>
    <row r="55" spans="4:5" x14ac:dyDescent="0.25">
      <c r="D55" t="s">
        <v>3681</v>
      </c>
      <c r="E55" t="s">
        <v>3769</v>
      </c>
    </row>
    <row r="56" spans="4:5" x14ac:dyDescent="0.25">
      <c r="D56" t="s">
        <v>3682</v>
      </c>
      <c r="E56" t="s">
        <v>3770</v>
      </c>
    </row>
    <row r="57" spans="4:5" x14ac:dyDescent="0.25">
      <c r="D57" t="s">
        <v>3683</v>
      </c>
      <c r="E57" t="s">
        <v>3771</v>
      </c>
    </row>
    <row r="58" spans="4:5" x14ac:dyDescent="0.25">
      <c r="D58" t="s">
        <v>3684</v>
      </c>
      <c r="E58" t="s">
        <v>3772</v>
      </c>
    </row>
    <row r="59" spans="4:5" x14ac:dyDescent="0.25">
      <c r="D59" t="s">
        <v>3685</v>
      </c>
      <c r="E59" t="s">
        <v>3773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" sqref="E2:E33"/>
    </sheetView>
  </sheetViews>
  <sheetFormatPr defaultRowHeight="15" x14ac:dyDescent="0.25"/>
  <cols>
    <col min="1" max="1" width="21.7109375" bestFit="1" customWidth="1"/>
    <col min="2" max="2" width="50.85546875" bestFit="1" customWidth="1"/>
    <col min="3" max="3" width="47.7109375" bestFit="1" customWidth="1"/>
    <col min="4" max="4" width="30.28515625" bestFit="1" customWidth="1"/>
    <col min="5" max="5" width="1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3774</v>
      </c>
      <c r="B2" t="s">
        <v>3775</v>
      </c>
      <c r="C2" t="s">
        <v>3836</v>
      </c>
      <c r="D2" t="s">
        <v>3802</v>
      </c>
      <c r="E2" t="s">
        <v>12321</v>
      </c>
    </row>
    <row r="3" spans="1:5" x14ac:dyDescent="0.25">
      <c r="A3" t="s">
        <v>3865</v>
      </c>
      <c r="B3" t="s">
        <v>3776</v>
      </c>
      <c r="C3" t="s">
        <v>3837</v>
      </c>
      <c r="D3" t="s">
        <v>3803</v>
      </c>
      <c r="E3" t="s">
        <v>12322</v>
      </c>
    </row>
    <row r="4" spans="1:5" x14ac:dyDescent="0.25">
      <c r="B4" t="s">
        <v>3777</v>
      </c>
      <c r="C4" t="s">
        <v>3838</v>
      </c>
      <c r="D4" t="s">
        <v>3804</v>
      </c>
      <c r="E4" t="s">
        <v>12323</v>
      </c>
    </row>
    <row r="5" spans="1:5" x14ac:dyDescent="0.25">
      <c r="B5" t="s">
        <v>3778</v>
      </c>
      <c r="C5" t="s">
        <v>3839</v>
      </c>
      <c r="D5" t="s">
        <v>3805</v>
      </c>
      <c r="E5" t="s">
        <v>12324</v>
      </c>
    </row>
    <row r="6" spans="1:5" x14ac:dyDescent="0.25">
      <c r="B6" t="s">
        <v>3779</v>
      </c>
      <c r="C6" t="s">
        <v>3840</v>
      </c>
      <c r="D6" t="s">
        <v>3806</v>
      </c>
      <c r="E6" t="s">
        <v>12325</v>
      </c>
    </row>
    <row r="7" spans="1:5" x14ac:dyDescent="0.25">
      <c r="B7" t="s">
        <v>3780</v>
      </c>
      <c r="C7" t="s">
        <v>3841</v>
      </c>
      <c r="D7" t="s">
        <v>3809</v>
      </c>
      <c r="E7" t="s">
        <v>12326</v>
      </c>
    </row>
    <row r="8" spans="1:5" x14ac:dyDescent="0.25">
      <c r="B8" t="s">
        <v>3781</v>
      </c>
      <c r="C8" t="s">
        <v>3842</v>
      </c>
      <c r="D8" t="s">
        <v>3810</v>
      </c>
      <c r="E8" t="s">
        <v>12327</v>
      </c>
    </row>
    <row r="9" spans="1:5" x14ac:dyDescent="0.25">
      <c r="B9" t="s">
        <v>3782</v>
      </c>
      <c r="C9" t="s">
        <v>3843</v>
      </c>
      <c r="D9" t="s">
        <v>3811</v>
      </c>
      <c r="E9" t="s">
        <v>12328</v>
      </c>
    </row>
    <row r="10" spans="1:5" x14ac:dyDescent="0.25">
      <c r="B10" t="s">
        <v>3783</v>
      </c>
      <c r="C10" t="s">
        <v>3844</v>
      </c>
      <c r="D10" t="s">
        <v>3812</v>
      </c>
      <c r="E10" t="s">
        <v>12329</v>
      </c>
    </row>
    <row r="11" spans="1:5" x14ac:dyDescent="0.25">
      <c r="B11" t="s">
        <v>3784</v>
      </c>
      <c r="C11" t="s">
        <v>3845</v>
      </c>
      <c r="D11" t="s">
        <v>3813</v>
      </c>
      <c r="E11" t="s">
        <v>12330</v>
      </c>
    </row>
    <row r="12" spans="1:5" x14ac:dyDescent="0.25">
      <c r="B12" t="s">
        <v>3785</v>
      </c>
      <c r="C12" t="s">
        <v>3846</v>
      </c>
      <c r="D12" t="s">
        <v>3814</v>
      </c>
      <c r="E12" t="s">
        <v>12331</v>
      </c>
    </row>
    <row r="13" spans="1:5" x14ac:dyDescent="0.25">
      <c r="B13" t="s">
        <v>3786</v>
      </c>
      <c r="C13" t="s">
        <v>3847</v>
      </c>
      <c r="D13" t="s">
        <v>3815</v>
      </c>
      <c r="E13" t="s">
        <v>12332</v>
      </c>
    </row>
    <row r="14" spans="1:5" x14ac:dyDescent="0.25">
      <c r="B14" t="s">
        <v>3787</v>
      </c>
      <c r="C14" t="s">
        <v>3848</v>
      </c>
      <c r="D14" t="s">
        <v>3816</v>
      </c>
      <c r="E14" t="s">
        <v>12333</v>
      </c>
    </row>
    <row r="15" spans="1:5" x14ac:dyDescent="0.25">
      <c r="B15" t="s">
        <v>3788</v>
      </c>
      <c r="C15" t="s">
        <v>3849</v>
      </c>
      <c r="D15" t="s">
        <v>3817</v>
      </c>
      <c r="E15" t="s">
        <v>12334</v>
      </c>
    </row>
    <row r="16" spans="1:5" x14ac:dyDescent="0.25">
      <c r="B16" t="s">
        <v>3789</v>
      </c>
      <c r="C16" t="s">
        <v>3850</v>
      </c>
      <c r="D16" t="s">
        <v>3818</v>
      </c>
      <c r="E16" t="s">
        <v>12335</v>
      </c>
    </row>
    <row r="17" spans="2:5" x14ac:dyDescent="0.25">
      <c r="B17" t="s">
        <v>3790</v>
      </c>
      <c r="C17" t="s">
        <v>3851</v>
      </c>
      <c r="D17" t="s">
        <v>3819</v>
      </c>
      <c r="E17" t="s">
        <v>12336</v>
      </c>
    </row>
    <row r="18" spans="2:5" x14ac:dyDescent="0.25">
      <c r="B18" t="s">
        <v>3791</v>
      </c>
      <c r="C18" t="s">
        <v>3852</v>
      </c>
      <c r="D18" t="s">
        <v>3820</v>
      </c>
      <c r="E18" t="s">
        <v>12337</v>
      </c>
    </row>
    <row r="19" spans="2:5" x14ac:dyDescent="0.25">
      <c r="B19" t="s">
        <v>3792</v>
      </c>
      <c r="C19" t="s">
        <v>3853</v>
      </c>
      <c r="D19" t="s">
        <v>3821</v>
      </c>
      <c r="E19" t="s">
        <v>12338</v>
      </c>
    </row>
    <row r="20" spans="2:5" x14ac:dyDescent="0.25">
      <c r="B20" t="s">
        <v>3793</v>
      </c>
      <c r="C20" t="s">
        <v>3854</v>
      </c>
      <c r="D20" t="s">
        <v>3822</v>
      </c>
      <c r="E20" t="s">
        <v>12339</v>
      </c>
    </row>
    <row r="21" spans="2:5" x14ac:dyDescent="0.25">
      <c r="B21" t="s">
        <v>3794</v>
      </c>
      <c r="C21" t="s">
        <v>3855</v>
      </c>
      <c r="D21" t="s">
        <v>3823</v>
      </c>
      <c r="E21" t="s">
        <v>12340</v>
      </c>
    </row>
    <row r="22" spans="2:5" x14ac:dyDescent="0.25">
      <c r="B22" t="s">
        <v>3795</v>
      </c>
      <c r="C22" t="s">
        <v>3856</v>
      </c>
      <c r="D22" t="s">
        <v>3824</v>
      </c>
      <c r="E22" t="s">
        <v>12341</v>
      </c>
    </row>
    <row r="23" spans="2:5" x14ac:dyDescent="0.25">
      <c r="B23" t="s">
        <v>3796</v>
      </c>
      <c r="C23" t="s">
        <v>3857</v>
      </c>
      <c r="D23" t="s">
        <v>3825</v>
      </c>
      <c r="E23" t="s">
        <v>12342</v>
      </c>
    </row>
    <row r="24" spans="2:5" x14ac:dyDescent="0.25">
      <c r="B24" t="s">
        <v>3797</v>
      </c>
      <c r="C24" t="s">
        <v>3858</v>
      </c>
      <c r="D24" t="s">
        <v>3826</v>
      </c>
      <c r="E24" t="s">
        <v>12343</v>
      </c>
    </row>
    <row r="25" spans="2:5" x14ac:dyDescent="0.25">
      <c r="B25" t="s">
        <v>3798</v>
      </c>
      <c r="C25" t="s">
        <v>3859</v>
      </c>
      <c r="D25" t="s">
        <v>3827</v>
      </c>
      <c r="E25" t="s">
        <v>12344</v>
      </c>
    </row>
    <row r="26" spans="2:5" x14ac:dyDescent="0.25">
      <c r="B26" t="s">
        <v>3799</v>
      </c>
      <c r="C26" t="s">
        <v>3860</v>
      </c>
      <c r="D26" t="s">
        <v>3828</v>
      </c>
      <c r="E26" t="s">
        <v>12345</v>
      </c>
    </row>
    <row r="27" spans="2:5" x14ac:dyDescent="0.25">
      <c r="B27" t="s">
        <v>3800</v>
      </c>
      <c r="C27" t="s">
        <v>3861</v>
      </c>
      <c r="D27" t="s">
        <v>3829</v>
      </c>
      <c r="E27" t="s">
        <v>12346</v>
      </c>
    </row>
    <row r="28" spans="2:5" x14ac:dyDescent="0.25">
      <c r="B28" t="s">
        <v>3801</v>
      </c>
      <c r="C28" t="s">
        <v>3862</v>
      </c>
      <c r="D28" t="s">
        <v>3830</v>
      </c>
      <c r="E28" t="s">
        <v>12347</v>
      </c>
    </row>
    <row r="29" spans="2:5" x14ac:dyDescent="0.25">
      <c r="B29" t="s">
        <v>3807</v>
      </c>
      <c r="C29" t="s">
        <v>3863</v>
      </c>
      <c r="D29" t="s">
        <v>3831</v>
      </c>
      <c r="E29" t="s">
        <v>12348</v>
      </c>
    </row>
    <row r="30" spans="2:5" x14ac:dyDescent="0.25">
      <c r="B30" t="s">
        <v>3808</v>
      </c>
      <c r="C30" t="s">
        <v>3864</v>
      </c>
      <c r="D30" t="s">
        <v>3832</v>
      </c>
      <c r="E30" t="s">
        <v>12349</v>
      </c>
    </row>
    <row r="31" spans="2:5" x14ac:dyDescent="0.25">
      <c r="D31" t="s">
        <v>3833</v>
      </c>
      <c r="E31" t="s">
        <v>12350</v>
      </c>
    </row>
    <row r="32" spans="2:5" x14ac:dyDescent="0.25">
      <c r="D32" t="s">
        <v>3834</v>
      </c>
      <c r="E32" t="s">
        <v>12351</v>
      </c>
    </row>
    <row r="33" spans="4:5" x14ac:dyDescent="0.25">
      <c r="D33" t="s">
        <v>3835</v>
      </c>
      <c r="E33" t="s">
        <v>12352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1" width="23.42578125" bestFit="1" customWidth="1"/>
    <col min="2" max="2" width="52.5703125" bestFit="1" customWidth="1"/>
    <col min="3" max="3" width="49.42578125" bestFit="1" customWidth="1"/>
    <col min="4" max="4" width="43.42578125" bestFit="1" customWidth="1"/>
    <col min="5" max="5" width="26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3866</v>
      </c>
      <c r="B2" t="s">
        <v>3867</v>
      </c>
      <c r="C2" t="s">
        <v>3910</v>
      </c>
      <c r="D2" t="s">
        <v>3893</v>
      </c>
      <c r="E2" t="s">
        <v>3940</v>
      </c>
    </row>
    <row r="3" spans="1:5" x14ac:dyDescent="0.25">
      <c r="A3" t="s">
        <v>3939</v>
      </c>
      <c r="B3" t="s">
        <v>3868</v>
      </c>
      <c r="C3" t="s">
        <v>3911</v>
      </c>
      <c r="D3" t="s">
        <v>3894</v>
      </c>
      <c r="E3" t="s">
        <v>3941</v>
      </c>
    </row>
    <row r="4" spans="1:5" x14ac:dyDescent="0.25">
      <c r="B4" t="s">
        <v>3869</v>
      </c>
      <c r="C4" t="s">
        <v>3912</v>
      </c>
      <c r="D4" t="s">
        <v>3895</v>
      </c>
      <c r="E4" t="s">
        <v>3942</v>
      </c>
    </row>
    <row r="5" spans="1:5" x14ac:dyDescent="0.25">
      <c r="B5" t="s">
        <v>3870</v>
      </c>
      <c r="C5" t="s">
        <v>3913</v>
      </c>
      <c r="D5" t="s">
        <v>3896</v>
      </c>
      <c r="E5" t="s">
        <v>3943</v>
      </c>
    </row>
    <row r="6" spans="1:5" x14ac:dyDescent="0.25">
      <c r="B6" t="s">
        <v>3871</v>
      </c>
      <c r="C6" t="s">
        <v>3914</v>
      </c>
      <c r="D6" t="s">
        <v>3897</v>
      </c>
      <c r="E6" t="s">
        <v>3944</v>
      </c>
    </row>
    <row r="7" spans="1:5" x14ac:dyDescent="0.25">
      <c r="B7" t="s">
        <v>3872</v>
      </c>
      <c r="C7" t="s">
        <v>3915</v>
      </c>
      <c r="D7" t="s">
        <v>3900</v>
      </c>
      <c r="E7" t="s">
        <v>3945</v>
      </c>
    </row>
    <row r="8" spans="1:5" x14ac:dyDescent="0.25">
      <c r="B8" t="s">
        <v>3873</v>
      </c>
      <c r="C8" t="s">
        <v>3916</v>
      </c>
      <c r="D8" t="s">
        <v>3901</v>
      </c>
      <c r="E8" t="s">
        <v>3946</v>
      </c>
    </row>
    <row r="9" spans="1:5" x14ac:dyDescent="0.25">
      <c r="B9" t="s">
        <v>3874</v>
      </c>
      <c r="C9" t="s">
        <v>3917</v>
      </c>
      <c r="D9" t="s">
        <v>3902</v>
      </c>
      <c r="E9" t="s">
        <v>3947</v>
      </c>
    </row>
    <row r="10" spans="1:5" x14ac:dyDescent="0.25">
      <c r="B10" t="s">
        <v>3875</v>
      </c>
      <c r="C10" t="s">
        <v>3918</v>
      </c>
      <c r="D10" t="s">
        <v>3903</v>
      </c>
      <c r="E10" t="s">
        <v>3948</v>
      </c>
    </row>
    <row r="11" spans="1:5" x14ac:dyDescent="0.25">
      <c r="B11" t="s">
        <v>3876</v>
      </c>
      <c r="C11" t="s">
        <v>3919</v>
      </c>
      <c r="D11" t="s">
        <v>3904</v>
      </c>
      <c r="E11" t="s">
        <v>3949</v>
      </c>
    </row>
    <row r="12" spans="1:5" x14ac:dyDescent="0.25">
      <c r="B12" t="s">
        <v>3877</v>
      </c>
      <c r="C12" t="s">
        <v>3920</v>
      </c>
      <c r="D12" t="s">
        <v>3905</v>
      </c>
      <c r="E12" t="s">
        <v>3950</v>
      </c>
    </row>
    <row r="13" spans="1:5" x14ac:dyDescent="0.25">
      <c r="B13" t="s">
        <v>3878</v>
      </c>
      <c r="C13" t="s">
        <v>3921</v>
      </c>
      <c r="D13" t="s">
        <v>3906</v>
      </c>
      <c r="E13" t="s">
        <v>3951</v>
      </c>
    </row>
    <row r="14" spans="1:5" x14ac:dyDescent="0.25">
      <c r="B14" t="s">
        <v>3879</v>
      </c>
      <c r="C14" t="s">
        <v>3922</v>
      </c>
      <c r="D14" t="s">
        <v>3907</v>
      </c>
      <c r="E14" t="s">
        <v>3952</v>
      </c>
    </row>
    <row r="15" spans="1:5" x14ac:dyDescent="0.25">
      <c r="B15" t="s">
        <v>3880</v>
      </c>
      <c r="C15" t="s">
        <v>3923</v>
      </c>
      <c r="D15" t="s">
        <v>3909</v>
      </c>
      <c r="E15" t="s">
        <v>3953</v>
      </c>
    </row>
    <row r="16" spans="1:5" x14ac:dyDescent="0.25">
      <c r="B16" t="s">
        <v>3881</v>
      </c>
      <c r="C16" t="s">
        <v>3924</v>
      </c>
    </row>
    <row r="17" spans="2:3" x14ac:dyDescent="0.25">
      <c r="B17" t="s">
        <v>3882</v>
      </c>
      <c r="C17" t="s">
        <v>3925</v>
      </c>
    </row>
    <row r="18" spans="2:3" x14ac:dyDescent="0.25">
      <c r="B18" t="s">
        <v>3883</v>
      </c>
      <c r="C18" t="s">
        <v>3926</v>
      </c>
    </row>
    <row r="19" spans="2:3" x14ac:dyDescent="0.25">
      <c r="B19" t="s">
        <v>3884</v>
      </c>
      <c r="C19" t="s">
        <v>3927</v>
      </c>
    </row>
    <row r="20" spans="2:3" x14ac:dyDescent="0.25">
      <c r="B20" t="s">
        <v>3885</v>
      </c>
      <c r="C20" t="s">
        <v>3928</v>
      </c>
    </row>
    <row r="21" spans="2:3" x14ac:dyDescent="0.25">
      <c r="B21" t="s">
        <v>3886</v>
      </c>
      <c r="C21" t="s">
        <v>3929</v>
      </c>
    </row>
    <row r="22" spans="2:3" x14ac:dyDescent="0.25">
      <c r="B22" t="s">
        <v>3887</v>
      </c>
      <c r="C22" t="s">
        <v>3930</v>
      </c>
    </row>
    <row r="23" spans="2:3" x14ac:dyDescent="0.25">
      <c r="B23" t="s">
        <v>3888</v>
      </c>
      <c r="C23" t="s">
        <v>3931</v>
      </c>
    </row>
    <row r="24" spans="2:3" x14ac:dyDescent="0.25">
      <c r="B24" t="s">
        <v>3889</v>
      </c>
      <c r="C24" t="s">
        <v>3932</v>
      </c>
    </row>
    <row r="25" spans="2:3" x14ac:dyDescent="0.25">
      <c r="B25" t="s">
        <v>3890</v>
      </c>
      <c r="C25" t="s">
        <v>3933</v>
      </c>
    </row>
    <row r="26" spans="2:3" x14ac:dyDescent="0.25">
      <c r="B26" t="s">
        <v>3891</v>
      </c>
      <c r="C26" t="s">
        <v>3934</v>
      </c>
    </row>
    <row r="27" spans="2:3" x14ac:dyDescent="0.25">
      <c r="B27" t="s">
        <v>3892</v>
      </c>
      <c r="C27" t="s">
        <v>3935</v>
      </c>
    </row>
    <row r="28" spans="2:3" x14ac:dyDescent="0.25">
      <c r="B28" t="s">
        <v>3898</v>
      </c>
      <c r="C28" t="s">
        <v>3936</v>
      </c>
    </row>
    <row r="29" spans="2:3" x14ac:dyDescent="0.25">
      <c r="B29" t="s">
        <v>3899</v>
      </c>
      <c r="C29" t="s">
        <v>3937</v>
      </c>
    </row>
    <row r="30" spans="2:3" x14ac:dyDescent="0.25">
      <c r="B30" t="s">
        <v>3908</v>
      </c>
      <c r="C30" t="s">
        <v>3938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51.85546875" bestFit="1" customWidth="1"/>
    <col min="3" max="3" width="48.7109375" bestFit="1" customWidth="1"/>
    <col min="4" max="4" width="54.42578125" bestFit="1" customWidth="1"/>
    <col min="5" max="5" width="37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242</v>
      </c>
      <c r="B2" t="s">
        <v>161</v>
      </c>
      <c r="C2" t="s">
        <v>301</v>
      </c>
      <c r="D2" t="s">
        <v>186</v>
      </c>
      <c r="E2" t="s">
        <v>330</v>
      </c>
    </row>
    <row r="3" spans="1:5" x14ac:dyDescent="0.25">
      <c r="A3" t="s">
        <v>160</v>
      </c>
      <c r="B3" t="s">
        <v>162</v>
      </c>
      <c r="C3" t="s">
        <v>302</v>
      </c>
      <c r="D3" t="s">
        <v>187</v>
      </c>
      <c r="E3" t="s">
        <v>331</v>
      </c>
    </row>
    <row r="4" spans="1:5" x14ac:dyDescent="0.25">
      <c r="B4" t="s">
        <v>163</v>
      </c>
      <c r="C4" t="s">
        <v>303</v>
      </c>
      <c r="D4" t="s">
        <v>188</v>
      </c>
      <c r="E4" t="s">
        <v>332</v>
      </c>
    </row>
    <row r="5" spans="1:5" x14ac:dyDescent="0.25">
      <c r="B5" t="s">
        <v>164</v>
      </c>
      <c r="C5" t="s">
        <v>304</v>
      </c>
      <c r="D5" t="s">
        <v>190</v>
      </c>
      <c r="E5" t="s">
        <v>333</v>
      </c>
    </row>
    <row r="6" spans="1:5" x14ac:dyDescent="0.25">
      <c r="B6" t="s">
        <v>165</v>
      </c>
      <c r="C6" t="s">
        <v>305</v>
      </c>
      <c r="D6" t="s">
        <v>191</v>
      </c>
      <c r="E6" t="s">
        <v>334</v>
      </c>
    </row>
    <row r="7" spans="1:5" x14ac:dyDescent="0.25">
      <c r="B7" t="s">
        <v>166</v>
      </c>
      <c r="C7" t="s">
        <v>306</v>
      </c>
      <c r="D7" t="s">
        <v>192</v>
      </c>
      <c r="E7" t="s">
        <v>335</v>
      </c>
    </row>
    <row r="8" spans="1:5" x14ac:dyDescent="0.25">
      <c r="B8" t="s">
        <v>167</v>
      </c>
      <c r="C8" t="s">
        <v>307</v>
      </c>
      <c r="D8" t="s">
        <v>193</v>
      </c>
      <c r="E8" t="s">
        <v>336</v>
      </c>
    </row>
    <row r="9" spans="1:5" x14ac:dyDescent="0.25">
      <c r="B9" t="s">
        <v>168</v>
      </c>
      <c r="C9" t="s">
        <v>308</v>
      </c>
      <c r="D9" t="s">
        <v>196</v>
      </c>
      <c r="E9" t="s">
        <v>337</v>
      </c>
    </row>
    <row r="10" spans="1:5" x14ac:dyDescent="0.25">
      <c r="B10" t="s">
        <v>169</v>
      </c>
      <c r="C10" t="s">
        <v>309</v>
      </c>
      <c r="D10" t="s">
        <v>197</v>
      </c>
      <c r="E10" t="s">
        <v>338</v>
      </c>
    </row>
    <row r="11" spans="1:5" x14ac:dyDescent="0.25">
      <c r="B11" t="s">
        <v>170</v>
      </c>
      <c r="C11" t="s">
        <v>310</v>
      </c>
      <c r="D11" t="s">
        <v>198</v>
      </c>
      <c r="E11" t="s">
        <v>339</v>
      </c>
    </row>
    <row r="12" spans="1:5" x14ac:dyDescent="0.25">
      <c r="B12" t="s">
        <v>171</v>
      </c>
      <c r="C12" t="s">
        <v>311</v>
      </c>
      <c r="D12" t="s">
        <v>200</v>
      </c>
      <c r="E12" t="s">
        <v>340</v>
      </c>
    </row>
    <row r="13" spans="1:5" x14ac:dyDescent="0.25">
      <c r="B13" t="s">
        <v>172</v>
      </c>
      <c r="C13" t="s">
        <v>312</v>
      </c>
      <c r="D13" t="s">
        <v>201</v>
      </c>
      <c r="E13" t="s">
        <v>341</v>
      </c>
    </row>
    <row r="14" spans="1:5" x14ac:dyDescent="0.25">
      <c r="B14" t="s">
        <v>173</v>
      </c>
      <c r="C14" t="s">
        <v>313</v>
      </c>
      <c r="D14" t="s">
        <v>202</v>
      </c>
      <c r="E14" t="s">
        <v>342</v>
      </c>
    </row>
    <row r="15" spans="1:5" x14ac:dyDescent="0.25">
      <c r="B15" t="s">
        <v>174</v>
      </c>
      <c r="C15" t="s">
        <v>314</v>
      </c>
      <c r="D15" t="s">
        <v>203</v>
      </c>
      <c r="E15" t="s">
        <v>343</v>
      </c>
    </row>
    <row r="16" spans="1:5" x14ac:dyDescent="0.25">
      <c r="B16" t="s">
        <v>175</v>
      </c>
      <c r="C16" t="s">
        <v>315</v>
      </c>
      <c r="D16" t="s">
        <v>204</v>
      </c>
      <c r="E16" t="s">
        <v>344</v>
      </c>
    </row>
    <row r="17" spans="2:5" x14ac:dyDescent="0.25">
      <c r="B17" t="s">
        <v>176</v>
      </c>
      <c r="C17" t="s">
        <v>316</v>
      </c>
      <c r="D17" t="s">
        <v>205</v>
      </c>
      <c r="E17" t="s">
        <v>345</v>
      </c>
    </row>
    <row r="18" spans="2:5" x14ac:dyDescent="0.25">
      <c r="B18" t="s">
        <v>177</v>
      </c>
      <c r="C18" t="s">
        <v>317</v>
      </c>
      <c r="D18" t="s">
        <v>206</v>
      </c>
      <c r="E18" t="s">
        <v>346</v>
      </c>
    </row>
    <row r="19" spans="2:5" x14ac:dyDescent="0.25">
      <c r="B19" t="s">
        <v>178</v>
      </c>
      <c r="C19" t="s">
        <v>318</v>
      </c>
      <c r="D19" t="s">
        <v>207</v>
      </c>
      <c r="E19" t="s">
        <v>347</v>
      </c>
    </row>
    <row r="20" spans="2:5" x14ac:dyDescent="0.25">
      <c r="B20" t="s">
        <v>179</v>
      </c>
      <c r="C20" t="s">
        <v>319</v>
      </c>
      <c r="D20" t="s">
        <v>208</v>
      </c>
      <c r="E20" t="s">
        <v>348</v>
      </c>
    </row>
    <row r="21" spans="2:5" x14ac:dyDescent="0.25">
      <c r="B21" t="s">
        <v>180</v>
      </c>
      <c r="C21" t="s">
        <v>320</v>
      </c>
      <c r="D21" t="s">
        <v>209</v>
      </c>
      <c r="E21" t="s">
        <v>349</v>
      </c>
    </row>
    <row r="22" spans="2:5" x14ac:dyDescent="0.25">
      <c r="B22" t="s">
        <v>181</v>
      </c>
      <c r="C22" t="s">
        <v>321</v>
      </c>
      <c r="D22" t="s">
        <v>210</v>
      </c>
      <c r="E22" t="s">
        <v>350</v>
      </c>
    </row>
    <row r="23" spans="2:5" x14ac:dyDescent="0.25">
      <c r="B23" t="s">
        <v>182</v>
      </c>
      <c r="C23" t="s">
        <v>322</v>
      </c>
      <c r="D23" t="s">
        <v>211</v>
      </c>
      <c r="E23" t="s">
        <v>351</v>
      </c>
    </row>
    <row r="24" spans="2:5" x14ac:dyDescent="0.25">
      <c r="B24" t="s">
        <v>183</v>
      </c>
      <c r="C24" t="s">
        <v>323</v>
      </c>
      <c r="D24" t="s">
        <v>212</v>
      </c>
      <c r="E24" t="s">
        <v>352</v>
      </c>
    </row>
    <row r="25" spans="2:5" x14ac:dyDescent="0.25">
      <c r="B25" t="s">
        <v>184</v>
      </c>
      <c r="C25" t="s">
        <v>324</v>
      </c>
      <c r="D25" t="s">
        <v>213</v>
      </c>
      <c r="E25" t="s">
        <v>353</v>
      </c>
    </row>
    <row r="26" spans="2:5" x14ac:dyDescent="0.25">
      <c r="B26" t="s">
        <v>185</v>
      </c>
      <c r="C26" t="s">
        <v>325</v>
      </c>
      <c r="D26" t="s">
        <v>214</v>
      </c>
      <c r="E26" t="s">
        <v>354</v>
      </c>
    </row>
    <row r="27" spans="2:5" x14ac:dyDescent="0.25">
      <c r="B27" t="s">
        <v>189</v>
      </c>
      <c r="C27" t="s">
        <v>326</v>
      </c>
      <c r="D27" t="s">
        <v>215</v>
      </c>
      <c r="E27" t="s">
        <v>355</v>
      </c>
    </row>
    <row r="28" spans="2:5" x14ac:dyDescent="0.25">
      <c r="B28" t="s">
        <v>194</v>
      </c>
      <c r="C28" t="s">
        <v>327</v>
      </c>
      <c r="D28" t="s">
        <v>216</v>
      </c>
      <c r="E28" t="s">
        <v>356</v>
      </c>
    </row>
    <row r="29" spans="2:5" x14ac:dyDescent="0.25">
      <c r="B29" t="s">
        <v>195</v>
      </c>
      <c r="C29" t="s">
        <v>328</v>
      </c>
      <c r="D29" t="s">
        <v>217</v>
      </c>
      <c r="E29" t="s">
        <v>357</v>
      </c>
    </row>
    <row r="30" spans="2:5" x14ac:dyDescent="0.25">
      <c r="B30" t="s">
        <v>199</v>
      </c>
      <c r="C30" t="s">
        <v>329</v>
      </c>
      <c r="D30" t="s">
        <v>218</v>
      </c>
      <c r="E30" t="s">
        <v>358</v>
      </c>
    </row>
    <row r="31" spans="2:5" x14ac:dyDescent="0.25">
      <c r="D31" t="s">
        <v>219</v>
      </c>
      <c r="E31" t="s">
        <v>359</v>
      </c>
    </row>
    <row r="32" spans="2:5" x14ac:dyDescent="0.25">
      <c r="D32" t="s">
        <v>220</v>
      </c>
      <c r="E32" t="s">
        <v>360</v>
      </c>
    </row>
    <row r="33" spans="4:5" x14ac:dyDescent="0.25">
      <c r="D33" t="s">
        <v>221</v>
      </c>
      <c r="E33" t="s">
        <v>361</v>
      </c>
    </row>
    <row r="34" spans="4:5" x14ac:dyDescent="0.25">
      <c r="D34" t="s">
        <v>222</v>
      </c>
      <c r="E34" t="s">
        <v>362</v>
      </c>
    </row>
    <row r="35" spans="4:5" x14ac:dyDescent="0.25">
      <c r="D35" t="s">
        <v>223</v>
      </c>
      <c r="E35" t="s">
        <v>363</v>
      </c>
    </row>
    <row r="36" spans="4:5" x14ac:dyDescent="0.25">
      <c r="D36" t="s">
        <v>224</v>
      </c>
      <c r="E36" t="s">
        <v>364</v>
      </c>
    </row>
    <row r="37" spans="4:5" x14ac:dyDescent="0.25">
      <c r="D37" t="s">
        <v>225</v>
      </c>
      <c r="E37" t="s">
        <v>365</v>
      </c>
    </row>
    <row r="38" spans="4:5" x14ac:dyDescent="0.25">
      <c r="D38" t="s">
        <v>226</v>
      </c>
      <c r="E38" t="s">
        <v>366</v>
      </c>
    </row>
    <row r="39" spans="4:5" x14ac:dyDescent="0.25">
      <c r="D39" t="s">
        <v>227</v>
      </c>
      <c r="E39" t="s">
        <v>367</v>
      </c>
    </row>
    <row r="40" spans="4:5" x14ac:dyDescent="0.25">
      <c r="D40" t="s">
        <v>228</v>
      </c>
      <c r="E40" t="s">
        <v>368</v>
      </c>
    </row>
    <row r="41" spans="4:5" x14ac:dyDescent="0.25">
      <c r="D41" t="s">
        <v>229</v>
      </c>
      <c r="E41" t="s">
        <v>369</v>
      </c>
    </row>
    <row r="42" spans="4:5" x14ac:dyDescent="0.25">
      <c r="D42" t="s">
        <v>230</v>
      </c>
      <c r="E42" t="s">
        <v>370</v>
      </c>
    </row>
    <row r="43" spans="4:5" x14ac:dyDescent="0.25">
      <c r="D43" t="s">
        <v>231</v>
      </c>
      <c r="E43" t="s">
        <v>371</v>
      </c>
    </row>
    <row r="44" spans="4:5" x14ac:dyDescent="0.25">
      <c r="D44" t="s">
        <v>232</v>
      </c>
      <c r="E44" t="s">
        <v>372</v>
      </c>
    </row>
    <row r="45" spans="4:5" x14ac:dyDescent="0.25">
      <c r="D45" t="s">
        <v>233</v>
      </c>
      <c r="E45" t="s">
        <v>373</v>
      </c>
    </row>
    <row r="46" spans="4:5" x14ac:dyDescent="0.25">
      <c r="D46" t="s">
        <v>234</v>
      </c>
      <c r="E46" t="s">
        <v>374</v>
      </c>
    </row>
    <row r="47" spans="4:5" x14ac:dyDescent="0.25">
      <c r="D47" t="s">
        <v>235</v>
      </c>
      <c r="E47" t="s">
        <v>375</v>
      </c>
    </row>
    <row r="48" spans="4:5" x14ac:dyDescent="0.25">
      <c r="D48" t="s">
        <v>236</v>
      </c>
      <c r="E48" t="s">
        <v>376</v>
      </c>
    </row>
    <row r="49" spans="4:5" x14ac:dyDescent="0.25">
      <c r="D49" t="s">
        <v>237</v>
      </c>
      <c r="E49" t="s">
        <v>377</v>
      </c>
    </row>
    <row r="50" spans="4:5" x14ac:dyDescent="0.25">
      <c r="D50" t="s">
        <v>238</v>
      </c>
      <c r="E50" t="s">
        <v>378</v>
      </c>
    </row>
    <row r="51" spans="4:5" x14ac:dyDescent="0.25">
      <c r="D51" t="s">
        <v>239</v>
      </c>
      <c r="E51" t="s">
        <v>379</v>
      </c>
    </row>
    <row r="52" spans="4:5" x14ac:dyDescent="0.25">
      <c r="D52" t="s">
        <v>240</v>
      </c>
      <c r="E52" t="s">
        <v>380</v>
      </c>
    </row>
    <row r="53" spans="4:5" x14ac:dyDescent="0.25">
      <c r="D53" t="s">
        <v>241</v>
      </c>
      <c r="E53" t="s">
        <v>381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XFD1"/>
    </sheetView>
  </sheetViews>
  <sheetFormatPr defaultRowHeight="15" x14ac:dyDescent="0.25"/>
  <cols>
    <col min="1" max="1" width="25.5703125" bestFit="1" customWidth="1"/>
    <col min="2" max="2" width="54.7109375" bestFit="1" customWidth="1"/>
    <col min="3" max="3" width="51.5703125" bestFit="1" customWidth="1"/>
    <col min="4" max="4" width="42.42578125" bestFit="1" customWidth="1"/>
    <col min="5" max="5" width="26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3954</v>
      </c>
      <c r="B2" t="s">
        <v>3955</v>
      </c>
      <c r="C2" t="s">
        <v>3995</v>
      </c>
      <c r="D2" t="s">
        <v>3984</v>
      </c>
      <c r="E2" t="s">
        <v>4025</v>
      </c>
    </row>
    <row r="3" spans="1:5" x14ac:dyDescent="0.25">
      <c r="A3" t="s">
        <v>4024</v>
      </c>
      <c r="B3" t="s">
        <v>3956</v>
      </c>
      <c r="C3" t="s">
        <v>3996</v>
      </c>
      <c r="D3" t="s">
        <v>3985</v>
      </c>
      <c r="E3" t="s">
        <v>4026</v>
      </c>
    </row>
    <row r="4" spans="1:5" x14ac:dyDescent="0.25">
      <c r="B4" t="s">
        <v>3957</v>
      </c>
      <c r="C4" t="s">
        <v>3997</v>
      </c>
      <c r="D4" t="s">
        <v>3986</v>
      </c>
      <c r="E4" t="s">
        <v>4027</v>
      </c>
    </row>
    <row r="5" spans="1:5" x14ac:dyDescent="0.25">
      <c r="B5" t="s">
        <v>3958</v>
      </c>
      <c r="C5" t="s">
        <v>3998</v>
      </c>
      <c r="D5" t="s">
        <v>3987</v>
      </c>
      <c r="E5" t="s">
        <v>4028</v>
      </c>
    </row>
    <row r="6" spans="1:5" x14ac:dyDescent="0.25">
      <c r="B6" t="s">
        <v>3959</v>
      </c>
      <c r="C6" t="s">
        <v>3999</v>
      </c>
      <c r="D6" t="s">
        <v>3988</v>
      </c>
      <c r="E6" t="s">
        <v>4029</v>
      </c>
    </row>
    <row r="7" spans="1:5" x14ac:dyDescent="0.25">
      <c r="B7" t="s">
        <v>3960</v>
      </c>
      <c r="C7" t="s">
        <v>4000</v>
      </c>
      <c r="D7" t="s">
        <v>3989</v>
      </c>
      <c r="E7" t="s">
        <v>4030</v>
      </c>
    </row>
    <row r="8" spans="1:5" x14ac:dyDescent="0.25">
      <c r="B8" t="s">
        <v>3961</v>
      </c>
      <c r="C8" t="s">
        <v>4001</v>
      </c>
      <c r="D8" t="s">
        <v>3990</v>
      </c>
      <c r="E8" t="s">
        <v>4031</v>
      </c>
    </row>
    <row r="9" spans="1:5" x14ac:dyDescent="0.25">
      <c r="B9" t="s">
        <v>3962</v>
      </c>
      <c r="C9" t="s">
        <v>4002</v>
      </c>
      <c r="D9" t="s">
        <v>3991</v>
      </c>
      <c r="E9" t="s">
        <v>4032</v>
      </c>
    </row>
    <row r="10" spans="1:5" x14ac:dyDescent="0.25">
      <c r="B10" t="s">
        <v>3963</v>
      </c>
      <c r="C10" t="s">
        <v>4003</v>
      </c>
      <c r="D10" t="s">
        <v>3992</v>
      </c>
      <c r="E10" t="s">
        <v>4033</v>
      </c>
    </row>
    <row r="11" spans="1:5" x14ac:dyDescent="0.25">
      <c r="B11" t="s">
        <v>3964</v>
      </c>
      <c r="C11" t="s">
        <v>4004</v>
      </c>
      <c r="D11" t="s">
        <v>3993</v>
      </c>
      <c r="E11" t="s">
        <v>4034</v>
      </c>
    </row>
    <row r="12" spans="1:5" x14ac:dyDescent="0.25">
      <c r="B12" t="s">
        <v>3965</v>
      </c>
      <c r="C12" t="s">
        <v>4005</v>
      </c>
      <c r="D12" t="s">
        <v>3994</v>
      </c>
      <c r="E12" t="s">
        <v>4035</v>
      </c>
    </row>
    <row r="13" spans="1:5" x14ac:dyDescent="0.25">
      <c r="B13" t="s">
        <v>3966</v>
      </c>
      <c r="C13" t="s">
        <v>4006</v>
      </c>
    </row>
    <row r="14" spans="1:5" x14ac:dyDescent="0.25">
      <c r="B14" t="s">
        <v>3967</v>
      </c>
      <c r="C14" t="s">
        <v>4007</v>
      </c>
    </row>
    <row r="15" spans="1:5" x14ac:dyDescent="0.25">
      <c r="B15" t="s">
        <v>3968</v>
      </c>
      <c r="C15" t="s">
        <v>4008</v>
      </c>
    </row>
    <row r="16" spans="1:5" x14ac:dyDescent="0.25">
      <c r="B16" t="s">
        <v>3969</v>
      </c>
      <c r="C16" t="s">
        <v>4009</v>
      </c>
    </row>
    <row r="17" spans="2:3" x14ac:dyDescent="0.25">
      <c r="B17" t="s">
        <v>3970</v>
      </c>
      <c r="C17" t="s">
        <v>4010</v>
      </c>
    </row>
    <row r="18" spans="2:3" x14ac:dyDescent="0.25">
      <c r="B18" t="s">
        <v>3971</v>
      </c>
      <c r="C18" t="s">
        <v>4011</v>
      </c>
    </row>
    <row r="19" spans="2:3" x14ac:dyDescent="0.25">
      <c r="B19" t="s">
        <v>3972</v>
      </c>
      <c r="C19" t="s">
        <v>4012</v>
      </c>
    </row>
    <row r="20" spans="2:3" x14ac:dyDescent="0.25">
      <c r="B20" t="s">
        <v>3973</v>
      </c>
      <c r="C20" t="s">
        <v>4013</v>
      </c>
    </row>
    <row r="21" spans="2:3" x14ac:dyDescent="0.25">
      <c r="B21" t="s">
        <v>3974</v>
      </c>
      <c r="C21" t="s">
        <v>4014</v>
      </c>
    </row>
    <row r="22" spans="2:3" x14ac:dyDescent="0.25">
      <c r="B22" t="s">
        <v>3975</v>
      </c>
      <c r="C22" t="s">
        <v>4015</v>
      </c>
    </row>
    <row r="23" spans="2:3" x14ac:dyDescent="0.25">
      <c r="B23" t="s">
        <v>3976</v>
      </c>
      <c r="C23" t="s">
        <v>4016</v>
      </c>
    </row>
    <row r="24" spans="2:3" x14ac:dyDescent="0.25">
      <c r="B24" t="s">
        <v>3977</v>
      </c>
      <c r="C24" t="s">
        <v>4017</v>
      </c>
    </row>
    <row r="25" spans="2:3" x14ac:dyDescent="0.25">
      <c r="B25" t="s">
        <v>3978</v>
      </c>
      <c r="C25" t="s">
        <v>4018</v>
      </c>
    </row>
    <row r="26" spans="2:3" x14ac:dyDescent="0.25">
      <c r="B26" t="s">
        <v>3979</v>
      </c>
      <c r="C26" t="s">
        <v>4019</v>
      </c>
    </row>
    <row r="27" spans="2:3" x14ac:dyDescent="0.25">
      <c r="B27" t="s">
        <v>3980</v>
      </c>
      <c r="C27" t="s">
        <v>4020</v>
      </c>
    </row>
    <row r="28" spans="2:3" x14ac:dyDescent="0.25">
      <c r="B28" t="s">
        <v>3981</v>
      </c>
      <c r="C28" t="s">
        <v>4021</v>
      </c>
    </row>
    <row r="29" spans="2:3" x14ac:dyDescent="0.25">
      <c r="B29" t="s">
        <v>3982</v>
      </c>
      <c r="C29" t="s">
        <v>4022</v>
      </c>
    </row>
    <row r="30" spans="2:3" x14ac:dyDescent="0.25">
      <c r="B30" t="s">
        <v>3983</v>
      </c>
      <c r="C30" t="s">
        <v>4023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8" sqref="B28"/>
    </sheetView>
  </sheetViews>
  <sheetFormatPr defaultRowHeight="15" x14ac:dyDescent="0.25"/>
  <cols>
    <col min="1" max="2" width="51.42578125" bestFit="1" customWidth="1"/>
    <col min="3" max="3" width="48.28515625" bestFit="1" customWidth="1"/>
    <col min="4" max="4" width="37.85546875" bestFit="1" customWidth="1"/>
    <col min="5" max="5" width="20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4036</v>
      </c>
      <c r="B2" t="s">
        <v>4037</v>
      </c>
      <c r="C2" t="s">
        <v>4068</v>
      </c>
      <c r="D2" t="s">
        <v>4065</v>
      </c>
      <c r="E2" t="s">
        <v>4098</v>
      </c>
    </row>
    <row r="3" spans="1:5" x14ac:dyDescent="0.25">
      <c r="A3" t="s">
        <v>4097</v>
      </c>
      <c r="B3" t="s">
        <v>4038</v>
      </c>
      <c r="C3" t="s">
        <v>4069</v>
      </c>
      <c r="D3" t="s">
        <v>4067</v>
      </c>
      <c r="E3" t="s">
        <v>4099</v>
      </c>
    </row>
    <row r="4" spans="1:5" x14ac:dyDescent="0.25">
      <c r="B4" t="s">
        <v>4039</v>
      </c>
      <c r="C4" t="s">
        <v>4070</v>
      </c>
    </row>
    <row r="5" spans="1:5" x14ac:dyDescent="0.25">
      <c r="B5" t="s">
        <v>4040</v>
      </c>
      <c r="C5" t="s">
        <v>4071</v>
      </c>
    </row>
    <row r="6" spans="1:5" x14ac:dyDescent="0.25">
      <c r="B6" t="s">
        <v>4041</v>
      </c>
      <c r="C6" t="s">
        <v>4072</v>
      </c>
    </row>
    <row r="7" spans="1:5" x14ac:dyDescent="0.25">
      <c r="B7" t="s">
        <v>4042</v>
      </c>
      <c r="C7" t="s">
        <v>4073</v>
      </c>
    </row>
    <row r="8" spans="1:5" x14ac:dyDescent="0.25">
      <c r="B8" t="s">
        <v>4043</v>
      </c>
      <c r="C8" t="s">
        <v>4074</v>
      </c>
    </row>
    <row r="9" spans="1:5" x14ac:dyDescent="0.25">
      <c r="B9" t="s">
        <v>4044</v>
      </c>
      <c r="C9" t="s">
        <v>4075</v>
      </c>
    </row>
    <row r="10" spans="1:5" x14ac:dyDescent="0.25">
      <c r="B10" t="s">
        <v>4045</v>
      </c>
      <c r="C10" t="s">
        <v>4076</v>
      </c>
    </row>
    <row r="11" spans="1:5" x14ac:dyDescent="0.25">
      <c r="B11" t="s">
        <v>4046</v>
      </c>
      <c r="C11" t="s">
        <v>4077</v>
      </c>
    </row>
    <row r="12" spans="1:5" x14ac:dyDescent="0.25">
      <c r="B12" t="s">
        <v>4047</v>
      </c>
      <c r="C12" t="s">
        <v>4078</v>
      </c>
    </row>
    <row r="13" spans="1:5" x14ac:dyDescent="0.25">
      <c r="B13" t="s">
        <v>4048</v>
      </c>
      <c r="C13" t="s">
        <v>4079</v>
      </c>
    </row>
    <row r="14" spans="1:5" x14ac:dyDescent="0.25">
      <c r="B14" t="s">
        <v>4049</v>
      </c>
      <c r="C14" t="s">
        <v>4080</v>
      </c>
    </row>
    <row r="15" spans="1:5" x14ac:dyDescent="0.25">
      <c r="B15" t="s">
        <v>4050</v>
      </c>
      <c r="C15" t="s">
        <v>4081</v>
      </c>
    </row>
    <row r="16" spans="1:5" x14ac:dyDescent="0.25">
      <c r="B16" t="s">
        <v>4051</v>
      </c>
      <c r="C16" t="s">
        <v>4082</v>
      </c>
    </row>
    <row r="17" spans="2:3" x14ac:dyDescent="0.25">
      <c r="B17" t="s">
        <v>4052</v>
      </c>
      <c r="C17" t="s">
        <v>4083</v>
      </c>
    </row>
    <row r="18" spans="2:3" x14ac:dyDescent="0.25">
      <c r="B18" t="s">
        <v>4053</v>
      </c>
      <c r="C18" t="s">
        <v>4084</v>
      </c>
    </row>
    <row r="19" spans="2:3" x14ac:dyDescent="0.25">
      <c r="B19" t="s">
        <v>4054</v>
      </c>
      <c r="C19" t="s">
        <v>4085</v>
      </c>
    </row>
    <row r="20" spans="2:3" x14ac:dyDescent="0.25">
      <c r="B20" t="s">
        <v>4055</v>
      </c>
      <c r="C20" t="s">
        <v>4086</v>
      </c>
    </row>
    <row r="21" spans="2:3" x14ac:dyDescent="0.25">
      <c r="B21" t="s">
        <v>4056</v>
      </c>
      <c r="C21" t="s">
        <v>4087</v>
      </c>
    </row>
    <row r="22" spans="2:3" x14ac:dyDescent="0.25">
      <c r="B22" t="s">
        <v>4057</v>
      </c>
      <c r="C22" t="s">
        <v>4088</v>
      </c>
    </row>
    <row r="23" spans="2:3" x14ac:dyDescent="0.25">
      <c r="B23" t="s">
        <v>4058</v>
      </c>
      <c r="C23" t="s">
        <v>4089</v>
      </c>
    </row>
    <row r="24" spans="2:3" x14ac:dyDescent="0.25">
      <c r="B24" t="s">
        <v>4059</v>
      </c>
      <c r="C24" t="s">
        <v>4090</v>
      </c>
    </row>
    <row r="25" spans="2:3" x14ac:dyDescent="0.25">
      <c r="B25" t="s">
        <v>4060</v>
      </c>
      <c r="C25" t="s">
        <v>4091</v>
      </c>
    </row>
    <row r="26" spans="2:3" x14ac:dyDescent="0.25">
      <c r="B26" t="s">
        <v>4061</v>
      </c>
      <c r="C26" t="s">
        <v>4092</v>
      </c>
    </row>
    <row r="27" spans="2:3" x14ac:dyDescent="0.25">
      <c r="B27" t="s">
        <v>4062</v>
      </c>
      <c r="C27" t="s">
        <v>4093</v>
      </c>
    </row>
    <row r="28" spans="2:3" x14ac:dyDescent="0.25">
      <c r="B28" t="s">
        <v>4063</v>
      </c>
      <c r="C28" t="s">
        <v>4094</v>
      </c>
    </row>
    <row r="29" spans="2:3" x14ac:dyDescent="0.25">
      <c r="B29" t="s">
        <v>4064</v>
      </c>
      <c r="C29" t="s">
        <v>4095</v>
      </c>
    </row>
    <row r="30" spans="2:3" x14ac:dyDescent="0.25">
      <c r="B30" t="s">
        <v>4066</v>
      </c>
      <c r="C30" t="s">
        <v>4096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2"/>
    </sheetView>
  </sheetViews>
  <sheetFormatPr defaultRowHeight="15" x14ac:dyDescent="0.25"/>
  <cols>
    <col min="1" max="2" width="52.7109375" bestFit="1" customWidth="1"/>
    <col min="3" max="3" width="48.5703125" bestFit="1" customWidth="1"/>
    <col min="4" max="4" width="38.42578125" bestFit="1" customWidth="1"/>
    <col min="5" max="5" width="21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4100</v>
      </c>
      <c r="B2" t="s">
        <v>4101</v>
      </c>
      <c r="C2" t="s">
        <v>4141</v>
      </c>
      <c r="D2" t="s">
        <v>4131</v>
      </c>
      <c r="E2" t="s">
        <v>12353</v>
      </c>
    </row>
    <row r="3" spans="1:5" x14ac:dyDescent="0.25">
      <c r="A3" t="s">
        <v>4170</v>
      </c>
      <c r="B3" t="s">
        <v>4102</v>
      </c>
      <c r="C3" t="s">
        <v>4142</v>
      </c>
      <c r="D3" t="s">
        <v>4132</v>
      </c>
      <c r="E3" t="s">
        <v>12354</v>
      </c>
    </row>
    <row r="4" spans="1:5" x14ac:dyDescent="0.25">
      <c r="B4" t="s">
        <v>4103</v>
      </c>
      <c r="C4" t="s">
        <v>4143</v>
      </c>
      <c r="D4" t="s">
        <v>4133</v>
      </c>
      <c r="E4" t="s">
        <v>12355</v>
      </c>
    </row>
    <row r="5" spans="1:5" x14ac:dyDescent="0.25">
      <c r="B5" t="s">
        <v>4104</v>
      </c>
      <c r="C5" t="s">
        <v>4144</v>
      </c>
      <c r="D5" t="s">
        <v>4134</v>
      </c>
      <c r="E5" t="s">
        <v>12356</v>
      </c>
    </row>
    <row r="6" spans="1:5" x14ac:dyDescent="0.25">
      <c r="B6" t="s">
        <v>4105</v>
      </c>
      <c r="C6" t="s">
        <v>4145</v>
      </c>
      <c r="D6" t="s">
        <v>4135</v>
      </c>
      <c r="E6" t="s">
        <v>12357</v>
      </c>
    </row>
    <row r="7" spans="1:5" x14ac:dyDescent="0.25">
      <c r="B7" t="s">
        <v>4106</v>
      </c>
      <c r="C7" t="s">
        <v>4146</v>
      </c>
      <c r="D7" t="s">
        <v>4136</v>
      </c>
      <c r="E7" t="s">
        <v>12358</v>
      </c>
    </row>
    <row r="8" spans="1:5" x14ac:dyDescent="0.25">
      <c r="B8" t="s">
        <v>4107</v>
      </c>
      <c r="C8" t="s">
        <v>4147</v>
      </c>
      <c r="D8" t="s">
        <v>4137</v>
      </c>
      <c r="E8" t="s">
        <v>12359</v>
      </c>
    </row>
    <row r="9" spans="1:5" x14ac:dyDescent="0.25">
      <c r="B9" t="s">
        <v>4108</v>
      </c>
      <c r="C9" t="s">
        <v>4148</v>
      </c>
      <c r="D9" t="s">
        <v>4138</v>
      </c>
      <c r="E9" t="s">
        <v>12360</v>
      </c>
    </row>
    <row r="10" spans="1:5" x14ac:dyDescent="0.25">
      <c r="B10" t="s">
        <v>4109</v>
      </c>
      <c r="C10" t="s">
        <v>4149</v>
      </c>
      <c r="D10" t="s">
        <v>4139</v>
      </c>
      <c r="E10" t="s">
        <v>12361</v>
      </c>
    </row>
    <row r="11" spans="1:5" x14ac:dyDescent="0.25">
      <c r="B11" t="s">
        <v>4110</v>
      </c>
      <c r="C11" t="s">
        <v>4150</v>
      </c>
      <c r="D11" t="s">
        <v>4140</v>
      </c>
      <c r="E11" t="s">
        <v>12362</v>
      </c>
    </row>
    <row r="12" spans="1:5" x14ac:dyDescent="0.25">
      <c r="B12" t="s">
        <v>4111</v>
      </c>
      <c r="C12" t="s">
        <v>4151</v>
      </c>
      <c r="D12" t="s">
        <v>4129</v>
      </c>
      <c r="E12" t="s">
        <v>12363</v>
      </c>
    </row>
    <row r="13" spans="1:5" x14ac:dyDescent="0.25">
      <c r="B13" t="s">
        <v>4112</v>
      </c>
      <c r="C13" t="s">
        <v>4152</v>
      </c>
    </row>
    <row r="14" spans="1:5" x14ac:dyDescent="0.25">
      <c r="B14" t="s">
        <v>4113</v>
      </c>
      <c r="C14" t="s">
        <v>4153</v>
      </c>
    </row>
    <row r="15" spans="1:5" x14ac:dyDescent="0.25">
      <c r="B15" t="s">
        <v>4114</v>
      </c>
      <c r="C15" t="s">
        <v>4154</v>
      </c>
    </row>
    <row r="16" spans="1:5" x14ac:dyDescent="0.25">
      <c r="B16" t="s">
        <v>4115</v>
      </c>
      <c r="C16" t="s">
        <v>4155</v>
      </c>
    </row>
    <row r="17" spans="2:3" x14ac:dyDescent="0.25">
      <c r="B17" t="s">
        <v>4116</v>
      </c>
      <c r="C17" t="s">
        <v>4156</v>
      </c>
    </row>
    <row r="18" spans="2:3" x14ac:dyDescent="0.25">
      <c r="B18" t="s">
        <v>4117</v>
      </c>
      <c r="C18" t="s">
        <v>4157</v>
      </c>
    </row>
    <row r="19" spans="2:3" x14ac:dyDescent="0.25">
      <c r="B19" t="s">
        <v>4118</v>
      </c>
      <c r="C19" t="s">
        <v>4158</v>
      </c>
    </row>
    <row r="20" spans="2:3" x14ac:dyDescent="0.25">
      <c r="B20" t="s">
        <v>4119</v>
      </c>
      <c r="C20" t="s">
        <v>4159</v>
      </c>
    </row>
    <row r="21" spans="2:3" x14ac:dyDescent="0.25">
      <c r="B21" t="s">
        <v>4120</v>
      </c>
      <c r="C21" t="s">
        <v>4160</v>
      </c>
    </row>
    <row r="22" spans="2:3" x14ac:dyDescent="0.25">
      <c r="B22" t="s">
        <v>4121</v>
      </c>
      <c r="C22" t="s">
        <v>4161</v>
      </c>
    </row>
    <row r="23" spans="2:3" x14ac:dyDescent="0.25">
      <c r="B23" t="s">
        <v>4122</v>
      </c>
      <c r="C23" t="s">
        <v>4162</v>
      </c>
    </row>
    <row r="24" spans="2:3" x14ac:dyDescent="0.25">
      <c r="B24" t="s">
        <v>4123</v>
      </c>
      <c r="C24" t="s">
        <v>4163</v>
      </c>
    </row>
    <row r="25" spans="2:3" x14ac:dyDescent="0.25">
      <c r="B25" t="s">
        <v>4124</v>
      </c>
      <c r="C25" t="s">
        <v>4164</v>
      </c>
    </row>
    <row r="26" spans="2:3" x14ac:dyDescent="0.25">
      <c r="B26" t="s">
        <v>4125</v>
      </c>
      <c r="C26" t="s">
        <v>4165</v>
      </c>
    </row>
    <row r="27" spans="2:3" x14ac:dyDescent="0.25">
      <c r="B27" t="s">
        <v>4126</v>
      </c>
      <c r="C27" t="s">
        <v>4166</v>
      </c>
    </row>
    <row r="28" spans="2:3" x14ac:dyDescent="0.25">
      <c r="B28" t="s">
        <v>4127</v>
      </c>
      <c r="C28" t="s">
        <v>4167</v>
      </c>
    </row>
    <row r="29" spans="2:3" x14ac:dyDescent="0.25">
      <c r="B29" t="s">
        <v>4128</v>
      </c>
      <c r="C29" t="s">
        <v>4168</v>
      </c>
    </row>
    <row r="30" spans="2:3" x14ac:dyDescent="0.25">
      <c r="B30" t="s">
        <v>4130</v>
      </c>
      <c r="C30" t="s">
        <v>4169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0" sqref="B20"/>
    </sheetView>
  </sheetViews>
  <sheetFormatPr defaultRowHeight="15" x14ac:dyDescent="0.25"/>
  <cols>
    <col min="1" max="2" width="51.42578125" bestFit="1" customWidth="1"/>
    <col min="3" max="3" width="48.28515625" bestFit="1" customWidth="1"/>
    <col min="4" max="4" width="30.28515625" bestFit="1" customWidth="1"/>
    <col min="5" max="5" width="12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4171</v>
      </c>
      <c r="B2" t="s">
        <v>4172</v>
      </c>
      <c r="C2" t="s">
        <v>4202</v>
      </c>
      <c r="D2" t="s">
        <v>4201</v>
      </c>
      <c r="E2" t="s">
        <v>4232</v>
      </c>
    </row>
    <row r="3" spans="1:5" x14ac:dyDescent="0.25">
      <c r="A3" t="s">
        <v>4231</v>
      </c>
      <c r="B3" t="s">
        <v>4173</v>
      </c>
      <c r="C3" t="s">
        <v>4203</v>
      </c>
    </row>
    <row r="4" spans="1:5" x14ac:dyDescent="0.25">
      <c r="B4" t="s">
        <v>4174</v>
      </c>
      <c r="C4" t="s">
        <v>4204</v>
      </c>
    </row>
    <row r="5" spans="1:5" x14ac:dyDescent="0.25">
      <c r="B5" t="s">
        <v>4175</v>
      </c>
      <c r="C5" t="s">
        <v>4205</v>
      </c>
    </row>
    <row r="6" spans="1:5" x14ac:dyDescent="0.25">
      <c r="B6" t="s">
        <v>4176</v>
      </c>
      <c r="C6" t="s">
        <v>4206</v>
      </c>
    </row>
    <row r="7" spans="1:5" x14ac:dyDescent="0.25">
      <c r="B7" t="s">
        <v>4177</v>
      </c>
      <c r="C7" t="s">
        <v>4207</v>
      </c>
    </row>
    <row r="8" spans="1:5" x14ac:dyDescent="0.25">
      <c r="B8" t="s">
        <v>4178</v>
      </c>
      <c r="C8" t="s">
        <v>4208</v>
      </c>
    </row>
    <row r="9" spans="1:5" x14ac:dyDescent="0.25">
      <c r="B9" t="s">
        <v>4179</v>
      </c>
      <c r="C9" t="s">
        <v>4209</v>
      </c>
    </row>
    <row r="10" spans="1:5" x14ac:dyDescent="0.25">
      <c r="B10" t="s">
        <v>4180</v>
      </c>
      <c r="C10" t="s">
        <v>4210</v>
      </c>
    </row>
    <row r="11" spans="1:5" x14ac:dyDescent="0.25">
      <c r="B11" t="s">
        <v>4181</v>
      </c>
      <c r="C11" t="s">
        <v>4211</v>
      </c>
    </row>
    <row r="12" spans="1:5" x14ac:dyDescent="0.25">
      <c r="B12" t="s">
        <v>4182</v>
      </c>
      <c r="C12" t="s">
        <v>4212</v>
      </c>
    </row>
    <row r="13" spans="1:5" x14ac:dyDescent="0.25">
      <c r="B13" t="s">
        <v>4183</v>
      </c>
      <c r="C13" t="s">
        <v>4213</v>
      </c>
    </row>
    <row r="14" spans="1:5" x14ac:dyDescent="0.25">
      <c r="B14" t="s">
        <v>4184</v>
      </c>
      <c r="C14" t="s">
        <v>4214</v>
      </c>
    </row>
    <row r="15" spans="1:5" x14ac:dyDescent="0.25">
      <c r="B15" t="s">
        <v>4185</v>
      </c>
      <c r="C15" t="s">
        <v>4215</v>
      </c>
    </row>
    <row r="16" spans="1:5" x14ac:dyDescent="0.25">
      <c r="B16" t="s">
        <v>4186</v>
      </c>
      <c r="C16" t="s">
        <v>4216</v>
      </c>
    </row>
    <row r="17" spans="2:3" x14ac:dyDescent="0.25">
      <c r="B17" t="s">
        <v>4187</v>
      </c>
      <c r="C17" t="s">
        <v>4217</v>
      </c>
    </row>
    <row r="18" spans="2:3" x14ac:dyDescent="0.25">
      <c r="B18" t="s">
        <v>4188</v>
      </c>
      <c r="C18" t="s">
        <v>4218</v>
      </c>
    </row>
    <row r="19" spans="2:3" x14ac:dyDescent="0.25">
      <c r="B19" t="s">
        <v>4189</v>
      </c>
      <c r="C19" t="s">
        <v>4219</v>
      </c>
    </row>
    <row r="20" spans="2:3" x14ac:dyDescent="0.25">
      <c r="B20" t="s">
        <v>4190</v>
      </c>
      <c r="C20" t="s">
        <v>4220</v>
      </c>
    </row>
    <row r="21" spans="2:3" x14ac:dyDescent="0.25">
      <c r="B21" t="s">
        <v>4191</v>
      </c>
      <c r="C21" t="s">
        <v>4221</v>
      </c>
    </row>
    <row r="22" spans="2:3" x14ac:dyDescent="0.25">
      <c r="B22" t="s">
        <v>4192</v>
      </c>
      <c r="C22" t="s">
        <v>4222</v>
      </c>
    </row>
    <row r="23" spans="2:3" x14ac:dyDescent="0.25">
      <c r="B23" t="s">
        <v>4193</v>
      </c>
      <c r="C23" t="s">
        <v>4223</v>
      </c>
    </row>
    <row r="24" spans="2:3" x14ac:dyDescent="0.25">
      <c r="B24" t="s">
        <v>4194</v>
      </c>
      <c r="C24" t="s">
        <v>4224</v>
      </c>
    </row>
    <row r="25" spans="2:3" x14ac:dyDescent="0.25">
      <c r="B25" t="s">
        <v>4195</v>
      </c>
      <c r="C25" t="s">
        <v>4225</v>
      </c>
    </row>
    <row r="26" spans="2:3" x14ac:dyDescent="0.25">
      <c r="B26" t="s">
        <v>4196</v>
      </c>
      <c r="C26" t="s">
        <v>4226</v>
      </c>
    </row>
    <row r="27" spans="2:3" x14ac:dyDescent="0.25">
      <c r="B27" t="s">
        <v>4197</v>
      </c>
      <c r="C27" t="s">
        <v>4227</v>
      </c>
    </row>
    <row r="28" spans="2:3" x14ac:dyDescent="0.25">
      <c r="B28" t="s">
        <v>4198</v>
      </c>
      <c r="C28" t="s">
        <v>4228</v>
      </c>
    </row>
    <row r="29" spans="2:3" x14ac:dyDescent="0.25">
      <c r="B29" t="s">
        <v>4199</v>
      </c>
      <c r="C29" t="s">
        <v>4229</v>
      </c>
    </row>
    <row r="30" spans="2:3" x14ac:dyDescent="0.25">
      <c r="B30" t="s">
        <v>4200</v>
      </c>
      <c r="C30" t="s">
        <v>4230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9" sqref="B19"/>
    </sheetView>
  </sheetViews>
  <sheetFormatPr defaultRowHeight="15" x14ac:dyDescent="0.25"/>
  <cols>
    <col min="1" max="2" width="53.7109375" bestFit="1" customWidth="1"/>
    <col min="3" max="3" width="50.7109375" bestFit="1" customWidth="1"/>
    <col min="4" max="4" width="51.85546875" bestFit="1" customWidth="1"/>
    <col min="5" max="5" width="35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4233</v>
      </c>
      <c r="B2" t="s">
        <v>4234</v>
      </c>
      <c r="C2" t="s">
        <v>4276</v>
      </c>
      <c r="D2" t="s">
        <v>4270</v>
      </c>
      <c r="E2" t="s">
        <v>4306</v>
      </c>
    </row>
    <row r="3" spans="1:5" x14ac:dyDescent="0.25">
      <c r="A3" t="s">
        <v>4305</v>
      </c>
      <c r="B3" t="s">
        <v>4235</v>
      </c>
      <c r="C3" t="s">
        <v>4277</v>
      </c>
      <c r="D3" t="s">
        <v>4271</v>
      </c>
      <c r="E3" t="s">
        <v>4307</v>
      </c>
    </row>
    <row r="4" spans="1:5" x14ac:dyDescent="0.25">
      <c r="B4" t="s">
        <v>4236</v>
      </c>
      <c r="C4" t="s">
        <v>4278</v>
      </c>
      <c r="D4" t="s">
        <v>4272</v>
      </c>
      <c r="E4" t="s">
        <v>4308</v>
      </c>
    </row>
    <row r="5" spans="1:5" x14ac:dyDescent="0.25">
      <c r="B5" t="s">
        <v>4237</v>
      </c>
      <c r="C5" t="s">
        <v>4279</v>
      </c>
      <c r="D5" t="s">
        <v>4273</v>
      </c>
      <c r="E5" t="s">
        <v>4309</v>
      </c>
    </row>
    <row r="6" spans="1:5" x14ac:dyDescent="0.25">
      <c r="B6" t="s">
        <v>4238</v>
      </c>
      <c r="C6" t="s">
        <v>4280</v>
      </c>
      <c r="D6" t="s">
        <v>4274</v>
      </c>
      <c r="E6" t="s">
        <v>4310</v>
      </c>
    </row>
    <row r="7" spans="1:5" x14ac:dyDescent="0.25">
      <c r="B7" t="s">
        <v>4239</v>
      </c>
      <c r="C7" t="s">
        <v>4281</v>
      </c>
      <c r="D7" t="s">
        <v>4275</v>
      </c>
      <c r="E7" t="s">
        <v>4311</v>
      </c>
    </row>
    <row r="8" spans="1:5" x14ac:dyDescent="0.25">
      <c r="B8" t="s">
        <v>4240</v>
      </c>
      <c r="C8" t="s">
        <v>4282</v>
      </c>
      <c r="D8" t="s">
        <v>4265</v>
      </c>
      <c r="E8" t="s">
        <v>4312</v>
      </c>
    </row>
    <row r="9" spans="1:5" x14ac:dyDescent="0.25">
      <c r="B9" t="s">
        <v>4241</v>
      </c>
      <c r="C9" t="s">
        <v>4283</v>
      </c>
      <c r="D9" t="s">
        <v>4266</v>
      </c>
      <c r="E9" t="s">
        <v>4313</v>
      </c>
    </row>
    <row r="10" spans="1:5" x14ac:dyDescent="0.25">
      <c r="B10" t="s">
        <v>4242</v>
      </c>
      <c r="C10" t="s">
        <v>4284</v>
      </c>
      <c r="D10" t="s">
        <v>4267</v>
      </c>
      <c r="E10" t="s">
        <v>4314</v>
      </c>
    </row>
    <row r="11" spans="1:5" x14ac:dyDescent="0.25">
      <c r="B11" t="s">
        <v>4243</v>
      </c>
      <c r="C11" t="s">
        <v>4285</v>
      </c>
      <c r="D11" t="s">
        <v>4268</v>
      </c>
      <c r="E11" t="s">
        <v>4315</v>
      </c>
    </row>
    <row r="12" spans="1:5" x14ac:dyDescent="0.25">
      <c r="B12" t="s">
        <v>4244</v>
      </c>
      <c r="C12" t="s">
        <v>4286</v>
      </c>
      <c r="D12" t="s">
        <v>4260</v>
      </c>
      <c r="E12" t="s">
        <v>4316</v>
      </c>
    </row>
    <row r="13" spans="1:5" x14ac:dyDescent="0.25">
      <c r="B13" t="s">
        <v>4245</v>
      </c>
      <c r="C13" t="s">
        <v>4287</v>
      </c>
      <c r="D13" t="s">
        <v>4261</v>
      </c>
      <c r="E13" t="s">
        <v>4317</v>
      </c>
    </row>
    <row r="14" spans="1:5" x14ac:dyDescent="0.25">
      <c r="B14" t="s">
        <v>4246</v>
      </c>
      <c r="C14" t="s">
        <v>4288</v>
      </c>
      <c r="D14" t="s">
        <v>4256</v>
      </c>
      <c r="E14" t="s">
        <v>4318</v>
      </c>
    </row>
    <row r="15" spans="1:5" x14ac:dyDescent="0.25">
      <c r="B15" t="s">
        <v>4247</v>
      </c>
      <c r="C15" t="s">
        <v>4289</v>
      </c>
    </row>
    <row r="16" spans="1:5" x14ac:dyDescent="0.25">
      <c r="B16" t="s">
        <v>4248</v>
      </c>
      <c r="C16" t="s">
        <v>4290</v>
      </c>
    </row>
    <row r="17" spans="2:3" x14ac:dyDescent="0.25">
      <c r="B17" t="s">
        <v>4249</v>
      </c>
      <c r="C17" t="s">
        <v>4291</v>
      </c>
    </row>
    <row r="18" spans="2:3" x14ac:dyDescent="0.25">
      <c r="B18" t="s">
        <v>4250</v>
      </c>
      <c r="C18" t="s">
        <v>4292</v>
      </c>
    </row>
    <row r="19" spans="2:3" x14ac:dyDescent="0.25">
      <c r="B19" t="s">
        <v>4251</v>
      </c>
      <c r="C19" t="s">
        <v>4293</v>
      </c>
    </row>
    <row r="20" spans="2:3" x14ac:dyDescent="0.25">
      <c r="B20" t="s">
        <v>4252</v>
      </c>
      <c r="C20" t="s">
        <v>4294</v>
      </c>
    </row>
    <row r="21" spans="2:3" x14ac:dyDescent="0.25">
      <c r="B21" t="s">
        <v>4253</v>
      </c>
      <c r="C21" t="s">
        <v>4295</v>
      </c>
    </row>
    <row r="22" spans="2:3" x14ac:dyDescent="0.25">
      <c r="B22" t="s">
        <v>4254</v>
      </c>
      <c r="C22" t="s">
        <v>4296</v>
      </c>
    </row>
    <row r="23" spans="2:3" x14ac:dyDescent="0.25">
      <c r="B23" t="s">
        <v>4255</v>
      </c>
      <c r="C23" t="s">
        <v>4297</v>
      </c>
    </row>
    <row r="24" spans="2:3" x14ac:dyDescent="0.25">
      <c r="B24" t="s">
        <v>4257</v>
      </c>
      <c r="C24" t="s">
        <v>4298</v>
      </c>
    </row>
    <row r="25" spans="2:3" x14ac:dyDescent="0.25">
      <c r="B25" t="s">
        <v>4258</v>
      </c>
      <c r="C25" t="s">
        <v>4299</v>
      </c>
    </row>
    <row r="26" spans="2:3" x14ac:dyDescent="0.25">
      <c r="B26" t="s">
        <v>4259</v>
      </c>
      <c r="C26" t="s">
        <v>4300</v>
      </c>
    </row>
    <row r="27" spans="2:3" x14ac:dyDescent="0.25">
      <c r="B27" t="s">
        <v>4262</v>
      </c>
      <c r="C27" t="s">
        <v>4301</v>
      </c>
    </row>
    <row r="28" spans="2:3" x14ac:dyDescent="0.25">
      <c r="B28" t="s">
        <v>4263</v>
      </c>
      <c r="C28" t="s">
        <v>4302</v>
      </c>
    </row>
    <row r="29" spans="2:3" x14ac:dyDescent="0.25">
      <c r="B29" t="s">
        <v>4264</v>
      </c>
      <c r="C29" t="s">
        <v>4303</v>
      </c>
    </row>
    <row r="30" spans="2:3" x14ac:dyDescent="0.25">
      <c r="B30" t="s">
        <v>4269</v>
      </c>
      <c r="C30" t="s">
        <v>4304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2" width="54.28515625" bestFit="1" customWidth="1"/>
    <col min="3" max="3" width="51.140625" bestFit="1" customWidth="1"/>
    <col min="4" max="4" width="35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4319</v>
      </c>
      <c r="B2" t="s">
        <v>4320</v>
      </c>
      <c r="C2" t="s">
        <v>4359</v>
      </c>
      <c r="D2" t="s">
        <v>4347</v>
      </c>
      <c r="E2" t="s">
        <v>4389</v>
      </c>
    </row>
    <row r="3" spans="1:5" x14ac:dyDescent="0.25">
      <c r="A3" t="s">
        <v>4388</v>
      </c>
      <c r="B3" t="s">
        <v>4321</v>
      </c>
      <c r="C3" t="s">
        <v>4360</v>
      </c>
      <c r="D3" t="s">
        <v>4348</v>
      </c>
      <c r="E3" t="s">
        <v>4390</v>
      </c>
    </row>
    <row r="4" spans="1:5" x14ac:dyDescent="0.25">
      <c r="B4" t="s">
        <v>4322</v>
      </c>
      <c r="C4" t="s">
        <v>4361</v>
      </c>
      <c r="D4" t="s">
        <v>4349</v>
      </c>
      <c r="E4" t="s">
        <v>4391</v>
      </c>
    </row>
    <row r="5" spans="1:5" x14ac:dyDescent="0.25">
      <c r="B5" t="s">
        <v>4323</v>
      </c>
      <c r="C5" t="s">
        <v>4362</v>
      </c>
      <c r="D5" t="s">
        <v>4350</v>
      </c>
      <c r="E5" t="s">
        <v>4392</v>
      </c>
    </row>
    <row r="6" spans="1:5" x14ac:dyDescent="0.25">
      <c r="B6" t="s">
        <v>4324</v>
      </c>
      <c r="C6" t="s">
        <v>4363</v>
      </c>
      <c r="D6" t="s">
        <v>4351</v>
      </c>
      <c r="E6" t="s">
        <v>4393</v>
      </c>
    </row>
    <row r="7" spans="1:5" x14ac:dyDescent="0.25">
      <c r="B7" t="s">
        <v>4325</v>
      </c>
      <c r="C7" t="s">
        <v>4364</v>
      </c>
      <c r="D7" t="s">
        <v>4353</v>
      </c>
      <c r="E7" t="s">
        <v>4394</v>
      </c>
    </row>
    <row r="8" spans="1:5" x14ac:dyDescent="0.25">
      <c r="B8" t="s">
        <v>4326</v>
      </c>
      <c r="C8" t="s">
        <v>4365</v>
      </c>
      <c r="D8" t="s">
        <v>4354</v>
      </c>
      <c r="E8" t="s">
        <v>4395</v>
      </c>
    </row>
    <row r="9" spans="1:5" x14ac:dyDescent="0.25">
      <c r="B9" t="s">
        <v>4327</v>
      </c>
      <c r="C9" t="s">
        <v>4366</v>
      </c>
      <c r="D9" t="s">
        <v>4355</v>
      </c>
      <c r="E9" t="s">
        <v>4396</v>
      </c>
    </row>
    <row r="10" spans="1:5" x14ac:dyDescent="0.25">
      <c r="B10" t="s">
        <v>4328</v>
      </c>
      <c r="C10" t="s">
        <v>4367</v>
      </c>
      <c r="D10" t="s">
        <v>4356</v>
      </c>
      <c r="E10" t="s">
        <v>4397</v>
      </c>
    </row>
    <row r="11" spans="1:5" x14ac:dyDescent="0.25">
      <c r="B11" t="s">
        <v>4329</v>
      </c>
      <c r="C11" t="s">
        <v>4368</v>
      </c>
      <c r="D11" t="s">
        <v>4358</v>
      </c>
      <c r="E11" t="s">
        <v>4398</v>
      </c>
    </row>
    <row r="12" spans="1:5" x14ac:dyDescent="0.25">
      <c r="B12" t="s">
        <v>4330</v>
      </c>
      <c r="C12" t="s">
        <v>4369</v>
      </c>
    </row>
    <row r="13" spans="1:5" x14ac:dyDescent="0.25">
      <c r="B13" t="s">
        <v>4331</v>
      </c>
      <c r="C13" t="s">
        <v>4370</v>
      </c>
    </row>
    <row r="14" spans="1:5" x14ac:dyDescent="0.25">
      <c r="B14" t="s">
        <v>4332</v>
      </c>
      <c r="C14" t="s">
        <v>4371</v>
      </c>
    </row>
    <row r="15" spans="1:5" x14ac:dyDescent="0.25">
      <c r="B15" t="s">
        <v>4333</v>
      </c>
      <c r="C15" t="s">
        <v>4372</v>
      </c>
    </row>
    <row r="16" spans="1:5" x14ac:dyDescent="0.25">
      <c r="B16" t="s">
        <v>4334</v>
      </c>
      <c r="C16" t="s">
        <v>4373</v>
      </c>
    </row>
    <row r="17" spans="2:3" x14ac:dyDescent="0.25">
      <c r="B17" t="s">
        <v>4335</v>
      </c>
      <c r="C17" t="s">
        <v>4374</v>
      </c>
    </row>
    <row r="18" spans="2:3" x14ac:dyDescent="0.25">
      <c r="B18" t="s">
        <v>4336</v>
      </c>
      <c r="C18" t="s">
        <v>4375</v>
      </c>
    </row>
    <row r="19" spans="2:3" x14ac:dyDescent="0.25">
      <c r="B19" t="s">
        <v>4337</v>
      </c>
      <c r="C19" t="s">
        <v>4376</v>
      </c>
    </row>
    <row r="20" spans="2:3" x14ac:dyDescent="0.25">
      <c r="B20" t="s">
        <v>4338</v>
      </c>
      <c r="C20" t="s">
        <v>4377</v>
      </c>
    </row>
    <row r="21" spans="2:3" x14ac:dyDescent="0.25">
      <c r="B21" t="s">
        <v>4339</v>
      </c>
      <c r="C21" t="s">
        <v>4378</v>
      </c>
    </row>
    <row r="22" spans="2:3" x14ac:dyDescent="0.25">
      <c r="B22" t="s">
        <v>4340</v>
      </c>
      <c r="C22" t="s">
        <v>4379</v>
      </c>
    </row>
    <row r="23" spans="2:3" x14ac:dyDescent="0.25">
      <c r="B23" t="s">
        <v>4341</v>
      </c>
      <c r="C23" t="s">
        <v>4380</v>
      </c>
    </row>
    <row r="24" spans="2:3" x14ac:dyDescent="0.25">
      <c r="B24" t="s">
        <v>4342</v>
      </c>
      <c r="C24" t="s">
        <v>4381</v>
      </c>
    </row>
    <row r="25" spans="2:3" x14ac:dyDescent="0.25">
      <c r="B25" t="s">
        <v>4343</v>
      </c>
      <c r="C25" t="s">
        <v>4382</v>
      </c>
    </row>
    <row r="26" spans="2:3" x14ac:dyDescent="0.25">
      <c r="B26" t="s">
        <v>4344</v>
      </c>
      <c r="C26" t="s">
        <v>4383</v>
      </c>
    </row>
    <row r="27" spans="2:3" x14ac:dyDescent="0.25">
      <c r="B27" t="s">
        <v>4345</v>
      </c>
      <c r="C27" t="s">
        <v>4384</v>
      </c>
    </row>
    <row r="28" spans="2:3" x14ac:dyDescent="0.25">
      <c r="B28" t="s">
        <v>4346</v>
      </c>
      <c r="C28" t="s">
        <v>4385</v>
      </c>
    </row>
    <row r="29" spans="2:3" x14ac:dyDescent="0.25">
      <c r="B29" t="s">
        <v>4352</v>
      </c>
      <c r="C29" t="s">
        <v>4386</v>
      </c>
    </row>
    <row r="30" spans="2:3" x14ac:dyDescent="0.25">
      <c r="B30" t="s">
        <v>4357</v>
      </c>
      <c r="C30" t="s">
        <v>4387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E2" sqref="E2:E83"/>
    </sheetView>
  </sheetViews>
  <sheetFormatPr defaultRowHeight="15" x14ac:dyDescent="0.25"/>
  <cols>
    <col min="1" max="1" width="22.42578125" bestFit="1" customWidth="1"/>
    <col min="2" max="2" width="51.5703125" bestFit="1" customWidth="1"/>
    <col min="3" max="3" width="48.42578125" bestFit="1" customWidth="1"/>
    <col min="4" max="4" width="39.42578125" bestFit="1" customWidth="1"/>
    <col min="5" max="5" width="25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4399</v>
      </c>
      <c r="B2" t="s">
        <v>4400</v>
      </c>
      <c r="C2" t="s">
        <v>4511</v>
      </c>
      <c r="D2" t="s">
        <v>4435</v>
      </c>
      <c r="E2" t="s">
        <v>12364</v>
      </c>
    </row>
    <row r="3" spans="1:5" x14ac:dyDescent="0.25">
      <c r="A3" t="s">
        <v>4540</v>
      </c>
      <c r="B3" t="s">
        <v>4401</v>
      </c>
      <c r="C3" t="s">
        <v>4512</v>
      </c>
      <c r="D3" t="s">
        <v>4436</v>
      </c>
      <c r="E3" t="s">
        <v>12365</v>
      </c>
    </row>
    <row r="4" spans="1:5" x14ac:dyDescent="0.25">
      <c r="B4" t="s">
        <v>4402</v>
      </c>
      <c r="C4" t="s">
        <v>4513</v>
      </c>
      <c r="D4" t="s">
        <v>4437</v>
      </c>
      <c r="E4" t="s">
        <v>12366</v>
      </c>
    </row>
    <row r="5" spans="1:5" x14ac:dyDescent="0.25">
      <c r="B5" t="s">
        <v>4403</v>
      </c>
      <c r="C5" t="s">
        <v>4514</v>
      </c>
      <c r="D5" t="s">
        <v>4438</v>
      </c>
      <c r="E5" t="s">
        <v>12367</v>
      </c>
    </row>
    <row r="6" spans="1:5" x14ac:dyDescent="0.25">
      <c r="B6" t="s">
        <v>4404</v>
      </c>
      <c r="C6" t="s">
        <v>4515</v>
      </c>
      <c r="D6" t="s">
        <v>4439</v>
      </c>
      <c r="E6" t="s">
        <v>12368</v>
      </c>
    </row>
    <row r="7" spans="1:5" x14ac:dyDescent="0.25">
      <c r="B7" t="s">
        <v>4405</v>
      </c>
      <c r="C7" t="s">
        <v>4516</v>
      </c>
      <c r="D7" t="s">
        <v>4440</v>
      </c>
      <c r="E7" t="s">
        <v>12369</v>
      </c>
    </row>
    <row r="8" spans="1:5" x14ac:dyDescent="0.25">
      <c r="B8" t="s">
        <v>4406</v>
      </c>
      <c r="C8" t="s">
        <v>4517</v>
      </c>
      <c r="D8" t="s">
        <v>4441</v>
      </c>
      <c r="E8" t="s">
        <v>12370</v>
      </c>
    </row>
    <row r="9" spans="1:5" x14ac:dyDescent="0.25">
      <c r="B9" t="s">
        <v>4407</v>
      </c>
      <c r="C9" t="s">
        <v>4518</v>
      </c>
      <c r="D9" t="s">
        <v>4442</v>
      </c>
      <c r="E9" t="s">
        <v>12371</v>
      </c>
    </row>
    <row r="10" spans="1:5" x14ac:dyDescent="0.25">
      <c r="B10" t="s">
        <v>4408</v>
      </c>
      <c r="C10" t="s">
        <v>4519</v>
      </c>
      <c r="D10" t="s">
        <v>4443</v>
      </c>
      <c r="E10" t="s">
        <v>12372</v>
      </c>
    </row>
    <row r="11" spans="1:5" x14ac:dyDescent="0.25">
      <c r="B11" t="s">
        <v>4409</v>
      </c>
      <c r="C11" t="s">
        <v>4520</v>
      </c>
      <c r="D11" t="s">
        <v>4444</v>
      </c>
      <c r="E11" t="s">
        <v>12373</v>
      </c>
    </row>
    <row r="12" spans="1:5" x14ac:dyDescent="0.25">
      <c r="B12" t="s">
        <v>4410</v>
      </c>
      <c r="C12" t="s">
        <v>4521</v>
      </c>
      <c r="D12" t="s">
        <v>4445</v>
      </c>
      <c r="E12" t="s">
        <v>12374</v>
      </c>
    </row>
    <row r="13" spans="1:5" x14ac:dyDescent="0.25">
      <c r="B13" t="s">
        <v>4411</v>
      </c>
      <c r="C13" t="s">
        <v>4522</v>
      </c>
      <c r="D13" t="s">
        <v>4446</v>
      </c>
      <c r="E13" t="s">
        <v>12375</v>
      </c>
    </row>
    <row r="14" spans="1:5" x14ac:dyDescent="0.25">
      <c r="B14" t="s">
        <v>4412</v>
      </c>
      <c r="C14" t="s">
        <v>4523</v>
      </c>
      <c r="D14" t="s">
        <v>4447</v>
      </c>
      <c r="E14" t="s">
        <v>12376</v>
      </c>
    </row>
    <row r="15" spans="1:5" x14ac:dyDescent="0.25">
      <c r="B15" t="s">
        <v>4413</v>
      </c>
      <c r="C15" t="s">
        <v>4524</v>
      </c>
      <c r="D15" t="s">
        <v>4448</v>
      </c>
      <c r="E15" t="s">
        <v>12377</v>
      </c>
    </row>
    <row r="16" spans="1:5" x14ac:dyDescent="0.25">
      <c r="B16" t="s">
        <v>4414</v>
      </c>
      <c r="C16" t="s">
        <v>4525</v>
      </c>
      <c r="D16" t="s">
        <v>4449</v>
      </c>
      <c r="E16" t="s">
        <v>12378</v>
      </c>
    </row>
    <row r="17" spans="2:5" x14ac:dyDescent="0.25">
      <c r="B17" t="s">
        <v>4415</v>
      </c>
      <c r="C17" t="s">
        <v>4526</v>
      </c>
      <c r="D17" t="s">
        <v>4450</v>
      </c>
      <c r="E17" t="s">
        <v>12379</v>
      </c>
    </row>
    <row r="18" spans="2:5" x14ac:dyDescent="0.25">
      <c r="B18" t="s">
        <v>4416</v>
      </c>
      <c r="C18" t="s">
        <v>4527</v>
      </c>
      <c r="D18" t="s">
        <v>4451</v>
      </c>
      <c r="E18" t="s">
        <v>12380</v>
      </c>
    </row>
    <row r="19" spans="2:5" x14ac:dyDescent="0.25">
      <c r="B19" t="s">
        <v>4417</v>
      </c>
      <c r="C19" t="s">
        <v>4528</v>
      </c>
      <c r="D19" t="s">
        <v>4452</v>
      </c>
      <c r="E19" t="s">
        <v>12381</v>
      </c>
    </row>
    <row r="20" spans="2:5" x14ac:dyDescent="0.25">
      <c r="B20" t="s">
        <v>4418</v>
      </c>
      <c r="C20" t="s">
        <v>4529</v>
      </c>
      <c r="D20" t="s">
        <v>4453</v>
      </c>
      <c r="E20" t="s">
        <v>12382</v>
      </c>
    </row>
    <row r="21" spans="2:5" x14ac:dyDescent="0.25">
      <c r="B21" t="s">
        <v>4419</v>
      </c>
      <c r="C21" t="s">
        <v>4530</v>
      </c>
      <c r="D21" t="s">
        <v>4454</v>
      </c>
      <c r="E21" t="s">
        <v>12383</v>
      </c>
    </row>
    <row r="22" spans="2:5" x14ac:dyDescent="0.25">
      <c r="B22" t="s">
        <v>4420</v>
      </c>
      <c r="C22" t="s">
        <v>4531</v>
      </c>
      <c r="D22" t="s">
        <v>4455</v>
      </c>
      <c r="E22" t="s">
        <v>12384</v>
      </c>
    </row>
    <row r="23" spans="2:5" x14ac:dyDescent="0.25">
      <c r="B23" t="s">
        <v>4421</v>
      </c>
      <c r="C23" t="s">
        <v>4532</v>
      </c>
      <c r="D23" t="s">
        <v>4456</v>
      </c>
      <c r="E23" t="s">
        <v>12385</v>
      </c>
    </row>
    <row r="24" spans="2:5" x14ac:dyDescent="0.25">
      <c r="B24" t="s">
        <v>4422</v>
      </c>
      <c r="C24" t="s">
        <v>4533</v>
      </c>
      <c r="D24" t="s">
        <v>4457</v>
      </c>
      <c r="E24" t="s">
        <v>12386</v>
      </c>
    </row>
    <row r="25" spans="2:5" x14ac:dyDescent="0.25">
      <c r="B25" t="s">
        <v>4423</v>
      </c>
      <c r="C25" t="s">
        <v>4534</v>
      </c>
      <c r="D25" t="s">
        <v>4458</v>
      </c>
      <c r="E25" t="s">
        <v>12387</v>
      </c>
    </row>
    <row r="26" spans="2:5" x14ac:dyDescent="0.25">
      <c r="B26" t="s">
        <v>4425</v>
      </c>
      <c r="C26" t="s">
        <v>4535</v>
      </c>
      <c r="D26" t="s">
        <v>4459</v>
      </c>
      <c r="E26" t="s">
        <v>12388</v>
      </c>
    </row>
    <row r="27" spans="2:5" x14ac:dyDescent="0.25">
      <c r="B27" t="s">
        <v>4426</v>
      </c>
      <c r="C27" t="s">
        <v>4536</v>
      </c>
      <c r="D27" t="s">
        <v>4460</v>
      </c>
      <c r="E27" t="s">
        <v>12389</v>
      </c>
    </row>
    <row r="28" spans="2:5" x14ac:dyDescent="0.25">
      <c r="B28" t="s">
        <v>4430</v>
      </c>
      <c r="C28" t="s">
        <v>4537</v>
      </c>
      <c r="D28" t="s">
        <v>4461</v>
      </c>
      <c r="E28" t="s">
        <v>12390</v>
      </c>
    </row>
    <row r="29" spans="2:5" x14ac:dyDescent="0.25">
      <c r="B29" t="s">
        <v>4431</v>
      </c>
      <c r="C29" t="s">
        <v>4538</v>
      </c>
      <c r="D29" t="s">
        <v>4462</v>
      </c>
      <c r="E29" t="s">
        <v>12391</v>
      </c>
    </row>
    <row r="30" spans="2:5" x14ac:dyDescent="0.25">
      <c r="B30" t="s">
        <v>4434</v>
      </c>
      <c r="C30" t="s">
        <v>4539</v>
      </c>
      <c r="D30" t="s">
        <v>4463</v>
      </c>
      <c r="E30" t="s">
        <v>12392</v>
      </c>
    </row>
    <row r="31" spans="2:5" x14ac:dyDescent="0.25">
      <c r="D31" t="s">
        <v>4464</v>
      </c>
      <c r="E31" t="s">
        <v>12393</v>
      </c>
    </row>
    <row r="32" spans="2:5" x14ac:dyDescent="0.25">
      <c r="D32" t="s">
        <v>4465</v>
      </c>
      <c r="E32" t="s">
        <v>12394</v>
      </c>
    </row>
    <row r="33" spans="4:5" x14ac:dyDescent="0.25">
      <c r="D33" t="s">
        <v>4466</v>
      </c>
      <c r="E33" t="s">
        <v>12395</v>
      </c>
    </row>
    <row r="34" spans="4:5" x14ac:dyDescent="0.25">
      <c r="D34" t="s">
        <v>4467</v>
      </c>
      <c r="E34" t="s">
        <v>12396</v>
      </c>
    </row>
    <row r="35" spans="4:5" x14ac:dyDescent="0.25">
      <c r="D35" t="s">
        <v>4468</v>
      </c>
      <c r="E35" t="s">
        <v>12397</v>
      </c>
    </row>
    <row r="36" spans="4:5" x14ac:dyDescent="0.25">
      <c r="D36" t="s">
        <v>4469</v>
      </c>
      <c r="E36" t="s">
        <v>12398</v>
      </c>
    </row>
    <row r="37" spans="4:5" x14ac:dyDescent="0.25">
      <c r="D37" t="s">
        <v>4470</v>
      </c>
      <c r="E37" t="s">
        <v>12399</v>
      </c>
    </row>
    <row r="38" spans="4:5" x14ac:dyDescent="0.25">
      <c r="D38" t="s">
        <v>4471</v>
      </c>
      <c r="E38" t="s">
        <v>12400</v>
      </c>
    </row>
    <row r="39" spans="4:5" x14ac:dyDescent="0.25">
      <c r="D39" t="s">
        <v>4472</v>
      </c>
      <c r="E39" t="s">
        <v>12401</v>
      </c>
    </row>
    <row r="40" spans="4:5" x14ac:dyDescent="0.25">
      <c r="D40" t="s">
        <v>4473</v>
      </c>
      <c r="E40" t="s">
        <v>12402</v>
      </c>
    </row>
    <row r="41" spans="4:5" x14ac:dyDescent="0.25">
      <c r="D41" t="s">
        <v>4474</v>
      </c>
      <c r="E41" t="s">
        <v>12403</v>
      </c>
    </row>
    <row r="42" spans="4:5" x14ac:dyDescent="0.25">
      <c r="D42" t="s">
        <v>4475</v>
      </c>
      <c r="E42" t="s">
        <v>12404</v>
      </c>
    </row>
    <row r="43" spans="4:5" x14ac:dyDescent="0.25">
      <c r="D43" t="s">
        <v>4476</v>
      </c>
      <c r="E43" t="s">
        <v>12405</v>
      </c>
    </row>
    <row r="44" spans="4:5" x14ac:dyDescent="0.25">
      <c r="D44" t="s">
        <v>4477</v>
      </c>
      <c r="E44" t="s">
        <v>12406</v>
      </c>
    </row>
    <row r="45" spans="4:5" x14ac:dyDescent="0.25">
      <c r="D45" t="s">
        <v>4478</v>
      </c>
      <c r="E45" t="s">
        <v>12407</v>
      </c>
    </row>
    <row r="46" spans="4:5" x14ac:dyDescent="0.25">
      <c r="D46" t="s">
        <v>4479</v>
      </c>
      <c r="E46" t="s">
        <v>12408</v>
      </c>
    </row>
    <row r="47" spans="4:5" x14ac:dyDescent="0.25">
      <c r="D47" t="s">
        <v>4480</v>
      </c>
      <c r="E47" t="s">
        <v>12409</v>
      </c>
    </row>
    <row r="48" spans="4:5" x14ac:dyDescent="0.25">
      <c r="D48" t="s">
        <v>4481</v>
      </c>
      <c r="E48" t="s">
        <v>12410</v>
      </c>
    </row>
    <row r="49" spans="4:5" x14ac:dyDescent="0.25">
      <c r="D49" t="s">
        <v>4482</v>
      </c>
      <c r="E49" t="s">
        <v>12411</v>
      </c>
    </row>
    <row r="50" spans="4:5" x14ac:dyDescent="0.25">
      <c r="D50" t="s">
        <v>4483</v>
      </c>
      <c r="E50" t="s">
        <v>12412</v>
      </c>
    </row>
    <row r="51" spans="4:5" x14ac:dyDescent="0.25">
      <c r="D51" t="s">
        <v>4484</v>
      </c>
      <c r="E51" t="s">
        <v>12413</v>
      </c>
    </row>
    <row r="52" spans="4:5" x14ac:dyDescent="0.25">
      <c r="D52" t="s">
        <v>4485</v>
      </c>
      <c r="E52" t="s">
        <v>12414</v>
      </c>
    </row>
    <row r="53" spans="4:5" x14ac:dyDescent="0.25">
      <c r="D53" t="s">
        <v>4486</v>
      </c>
      <c r="E53" t="s">
        <v>12415</v>
      </c>
    </row>
    <row r="54" spans="4:5" x14ac:dyDescent="0.25">
      <c r="D54" t="s">
        <v>4487</v>
      </c>
      <c r="E54" t="s">
        <v>12416</v>
      </c>
    </row>
    <row r="55" spans="4:5" x14ac:dyDescent="0.25">
      <c r="D55" t="s">
        <v>4488</v>
      </c>
      <c r="E55" t="s">
        <v>12417</v>
      </c>
    </row>
    <row r="56" spans="4:5" x14ac:dyDescent="0.25">
      <c r="D56" t="s">
        <v>4489</v>
      </c>
      <c r="E56" t="s">
        <v>12418</v>
      </c>
    </row>
    <row r="57" spans="4:5" x14ac:dyDescent="0.25">
      <c r="D57" t="s">
        <v>4490</v>
      </c>
      <c r="E57" t="s">
        <v>12419</v>
      </c>
    </row>
    <row r="58" spans="4:5" x14ac:dyDescent="0.25">
      <c r="D58" t="s">
        <v>4491</v>
      </c>
      <c r="E58" t="s">
        <v>12420</v>
      </c>
    </row>
    <row r="59" spans="4:5" x14ac:dyDescent="0.25">
      <c r="D59" t="s">
        <v>4492</v>
      </c>
      <c r="E59" t="s">
        <v>12421</v>
      </c>
    </row>
    <row r="60" spans="4:5" x14ac:dyDescent="0.25">
      <c r="D60" t="s">
        <v>4493</v>
      </c>
      <c r="E60" t="s">
        <v>12422</v>
      </c>
    </row>
    <row r="61" spans="4:5" x14ac:dyDescent="0.25">
      <c r="D61" t="s">
        <v>4494</v>
      </c>
      <c r="E61" t="s">
        <v>12423</v>
      </c>
    </row>
    <row r="62" spans="4:5" x14ac:dyDescent="0.25">
      <c r="D62" t="s">
        <v>4495</v>
      </c>
      <c r="E62" t="s">
        <v>12424</v>
      </c>
    </row>
    <row r="63" spans="4:5" x14ac:dyDescent="0.25">
      <c r="D63" t="s">
        <v>4496</v>
      </c>
      <c r="E63" t="s">
        <v>12425</v>
      </c>
    </row>
    <row r="64" spans="4:5" x14ac:dyDescent="0.25">
      <c r="D64" t="s">
        <v>4497</v>
      </c>
      <c r="E64" t="s">
        <v>12426</v>
      </c>
    </row>
    <row r="65" spans="4:5" x14ac:dyDescent="0.25">
      <c r="D65" t="s">
        <v>4498</v>
      </c>
      <c r="E65" t="s">
        <v>12427</v>
      </c>
    </row>
    <row r="66" spans="4:5" x14ac:dyDescent="0.25">
      <c r="D66" t="s">
        <v>4499</v>
      </c>
      <c r="E66" t="s">
        <v>12428</v>
      </c>
    </row>
    <row r="67" spans="4:5" x14ac:dyDescent="0.25">
      <c r="D67" t="s">
        <v>4500</v>
      </c>
      <c r="E67" t="s">
        <v>12429</v>
      </c>
    </row>
    <row r="68" spans="4:5" x14ac:dyDescent="0.25">
      <c r="D68" t="s">
        <v>4501</v>
      </c>
      <c r="E68" t="s">
        <v>12430</v>
      </c>
    </row>
    <row r="69" spans="4:5" x14ac:dyDescent="0.25">
      <c r="D69" t="s">
        <v>4502</v>
      </c>
      <c r="E69" t="s">
        <v>12431</v>
      </c>
    </row>
    <row r="70" spans="4:5" x14ac:dyDescent="0.25">
      <c r="D70" t="s">
        <v>4503</v>
      </c>
      <c r="E70" t="s">
        <v>12432</v>
      </c>
    </row>
    <row r="71" spans="4:5" x14ac:dyDescent="0.25">
      <c r="D71" t="s">
        <v>4504</v>
      </c>
      <c r="E71" t="s">
        <v>12433</v>
      </c>
    </row>
    <row r="72" spans="4:5" x14ac:dyDescent="0.25">
      <c r="D72" t="s">
        <v>4505</v>
      </c>
      <c r="E72" t="s">
        <v>12434</v>
      </c>
    </row>
    <row r="73" spans="4:5" x14ac:dyDescent="0.25">
      <c r="D73" t="s">
        <v>4506</v>
      </c>
      <c r="E73" t="s">
        <v>12435</v>
      </c>
    </row>
    <row r="74" spans="4:5" x14ac:dyDescent="0.25">
      <c r="D74" t="s">
        <v>4507</v>
      </c>
      <c r="E74" t="s">
        <v>12436</v>
      </c>
    </row>
    <row r="75" spans="4:5" x14ac:dyDescent="0.25">
      <c r="D75" t="s">
        <v>4508</v>
      </c>
      <c r="E75" t="s">
        <v>12437</v>
      </c>
    </row>
    <row r="76" spans="4:5" x14ac:dyDescent="0.25">
      <c r="D76" t="s">
        <v>4509</v>
      </c>
      <c r="E76" t="s">
        <v>12438</v>
      </c>
    </row>
    <row r="77" spans="4:5" x14ac:dyDescent="0.25">
      <c r="D77" t="s">
        <v>4510</v>
      </c>
      <c r="E77" t="s">
        <v>12439</v>
      </c>
    </row>
    <row r="78" spans="4:5" x14ac:dyDescent="0.25">
      <c r="D78" t="s">
        <v>4432</v>
      </c>
      <c r="E78" t="s">
        <v>12440</v>
      </c>
    </row>
    <row r="79" spans="4:5" x14ac:dyDescent="0.25">
      <c r="D79" t="s">
        <v>4433</v>
      </c>
      <c r="E79" t="s">
        <v>12441</v>
      </c>
    </row>
    <row r="80" spans="4:5" x14ac:dyDescent="0.25">
      <c r="D80" t="s">
        <v>4427</v>
      </c>
      <c r="E80" t="s">
        <v>12442</v>
      </c>
    </row>
    <row r="81" spans="4:5" x14ac:dyDescent="0.25">
      <c r="D81" t="s">
        <v>4428</v>
      </c>
      <c r="E81" t="s">
        <v>12443</v>
      </c>
    </row>
    <row r="82" spans="4:5" x14ac:dyDescent="0.25">
      <c r="D82" t="s">
        <v>4429</v>
      </c>
      <c r="E82" t="s">
        <v>12444</v>
      </c>
    </row>
    <row r="83" spans="4:5" x14ac:dyDescent="0.25">
      <c r="D83" t="s">
        <v>4424</v>
      </c>
      <c r="E83" t="s">
        <v>12445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6" sqref="B6"/>
    </sheetView>
  </sheetViews>
  <sheetFormatPr defaultRowHeight="15" x14ac:dyDescent="0.25"/>
  <cols>
    <col min="1" max="1" width="24.85546875" bestFit="1" customWidth="1"/>
    <col min="2" max="2" width="54" bestFit="1" customWidth="1"/>
    <col min="3" max="3" width="51" bestFit="1" customWidth="1"/>
    <col min="4" max="4" width="31.7109375" bestFit="1" customWidth="1"/>
    <col min="5" max="5" width="14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4541</v>
      </c>
      <c r="B2" t="s">
        <v>4542</v>
      </c>
      <c r="C2" t="s">
        <v>4574</v>
      </c>
      <c r="D2" t="s">
        <v>4569</v>
      </c>
      <c r="E2" t="s">
        <v>4604</v>
      </c>
    </row>
    <row r="3" spans="1:5" x14ac:dyDescent="0.25">
      <c r="A3" t="s">
        <v>4603</v>
      </c>
      <c r="B3" t="s">
        <v>4543</v>
      </c>
      <c r="C3" t="s">
        <v>4575</v>
      </c>
      <c r="D3" t="s">
        <v>4570</v>
      </c>
      <c r="E3" t="s">
        <v>4605</v>
      </c>
    </row>
    <row r="4" spans="1:5" x14ac:dyDescent="0.25">
      <c r="B4" t="s">
        <v>4544</v>
      </c>
      <c r="C4" t="s">
        <v>4576</v>
      </c>
      <c r="D4" t="s">
        <v>4572</v>
      </c>
      <c r="E4" t="s">
        <v>4606</v>
      </c>
    </row>
    <row r="5" spans="1:5" x14ac:dyDescent="0.25">
      <c r="B5" t="s">
        <v>4545</v>
      </c>
      <c r="C5" t="s">
        <v>4577</v>
      </c>
    </row>
    <row r="6" spans="1:5" x14ac:dyDescent="0.25">
      <c r="B6" t="s">
        <v>4546</v>
      </c>
      <c r="C6" t="s">
        <v>4578</v>
      </c>
    </row>
    <row r="7" spans="1:5" x14ac:dyDescent="0.25">
      <c r="B7" t="s">
        <v>4547</v>
      </c>
      <c r="C7" t="s">
        <v>4579</v>
      </c>
    </row>
    <row r="8" spans="1:5" x14ac:dyDescent="0.25">
      <c r="B8" t="s">
        <v>4548</v>
      </c>
      <c r="C8" t="s">
        <v>4580</v>
      </c>
    </row>
    <row r="9" spans="1:5" x14ac:dyDescent="0.25">
      <c r="B9" t="s">
        <v>4549</v>
      </c>
      <c r="C9" t="s">
        <v>4581</v>
      </c>
    </row>
    <row r="10" spans="1:5" x14ac:dyDescent="0.25">
      <c r="B10" t="s">
        <v>4550</v>
      </c>
      <c r="C10" t="s">
        <v>4582</v>
      </c>
    </row>
    <row r="11" spans="1:5" x14ac:dyDescent="0.25">
      <c r="B11" t="s">
        <v>4551</v>
      </c>
      <c r="C11" t="s">
        <v>4583</v>
      </c>
    </row>
    <row r="12" spans="1:5" x14ac:dyDescent="0.25">
      <c r="B12" t="s">
        <v>4552</v>
      </c>
      <c r="C12" t="s">
        <v>4584</v>
      </c>
    </row>
    <row r="13" spans="1:5" x14ac:dyDescent="0.25">
      <c r="B13" t="s">
        <v>4553</v>
      </c>
      <c r="C13" t="s">
        <v>4585</v>
      </c>
    </row>
    <row r="14" spans="1:5" x14ac:dyDescent="0.25">
      <c r="B14" t="s">
        <v>4554</v>
      </c>
      <c r="C14" t="s">
        <v>4586</v>
      </c>
    </row>
    <row r="15" spans="1:5" x14ac:dyDescent="0.25">
      <c r="B15" t="s">
        <v>4555</v>
      </c>
      <c r="C15" t="s">
        <v>4587</v>
      </c>
    </row>
    <row r="16" spans="1:5" x14ac:dyDescent="0.25">
      <c r="B16" t="s">
        <v>4556</v>
      </c>
      <c r="C16" t="s">
        <v>4588</v>
      </c>
    </row>
    <row r="17" spans="2:3" x14ac:dyDescent="0.25">
      <c r="B17" t="s">
        <v>4557</v>
      </c>
      <c r="C17" t="s">
        <v>4589</v>
      </c>
    </row>
    <row r="18" spans="2:3" x14ac:dyDescent="0.25">
      <c r="B18" t="s">
        <v>4558</v>
      </c>
      <c r="C18" t="s">
        <v>4590</v>
      </c>
    </row>
    <row r="19" spans="2:3" x14ac:dyDescent="0.25">
      <c r="B19" t="s">
        <v>4559</v>
      </c>
      <c r="C19" t="s">
        <v>4591</v>
      </c>
    </row>
    <row r="20" spans="2:3" x14ac:dyDescent="0.25">
      <c r="B20" t="s">
        <v>4560</v>
      </c>
      <c r="C20" t="s">
        <v>4592</v>
      </c>
    </row>
    <row r="21" spans="2:3" x14ac:dyDescent="0.25">
      <c r="B21" t="s">
        <v>4561</v>
      </c>
      <c r="C21" t="s">
        <v>4593</v>
      </c>
    </row>
    <row r="22" spans="2:3" x14ac:dyDescent="0.25">
      <c r="B22" t="s">
        <v>4562</v>
      </c>
      <c r="C22" t="s">
        <v>4594</v>
      </c>
    </row>
    <row r="23" spans="2:3" x14ac:dyDescent="0.25">
      <c r="B23" t="s">
        <v>4563</v>
      </c>
      <c r="C23" t="s">
        <v>4595</v>
      </c>
    </row>
    <row r="24" spans="2:3" x14ac:dyDescent="0.25">
      <c r="B24" t="s">
        <v>4564</v>
      </c>
      <c r="C24" t="s">
        <v>4596</v>
      </c>
    </row>
    <row r="25" spans="2:3" x14ac:dyDescent="0.25">
      <c r="B25" t="s">
        <v>4565</v>
      </c>
      <c r="C25" t="s">
        <v>4597</v>
      </c>
    </row>
    <row r="26" spans="2:3" x14ac:dyDescent="0.25">
      <c r="B26" t="s">
        <v>4566</v>
      </c>
      <c r="C26" t="s">
        <v>4598</v>
      </c>
    </row>
    <row r="27" spans="2:3" x14ac:dyDescent="0.25">
      <c r="B27" t="s">
        <v>4567</v>
      </c>
      <c r="C27" t="s">
        <v>4599</v>
      </c>
    </row>
    <row r="28" spans="2:3" x14ac:dyDescent="0.25">
      <c r="B28" t="s">
        <v>4568</v>
      </c>
      <c r="C28" t="s">
        <v>4600</v>
      </c>
    </row>
    <row r="29" spans="2:3" x14ac:dyDescent="0.25">
      <c r="B29" t="s">
        <v>4571</v>
      </c>
      <c r="C29" t="s">
        <v>4601</v>
      </c>
    </row>
    <row r="30" spans="2:3" x14ac:dyDescent="0.25">
      <c r="B30" t="s">
        <v>4573</v>
      </c>
      <c r="C30" t="s">
        <v>4602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6" sqref="B16"/>
    </sheetView>
  </sheetViews>
  <sheetFormatPr defaultRowHeight="15" x14ac:dyDescent="0.25"/>
  <cols>
    <col min="1" max="2" width="50.140625" bestFit="1" customWidth="1"/>
    <col min="3" max="3" width="47" bestFit="1" customWidth="1"/>
    <col min="4" max="4" width="28.85546875" bestFit="1" customWidth="1"/>
    <col min="5" max="5" width="11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4607</v>
      </c>
      <c r="B2" t="s">
        <v>4608</v>
      </c>
      <c r="C2" t="s">
        <v>4639</v>
      </c>
      <c r="D2" t="s">
        <v>4638</v>
      </c>
      <c r="E2" t="s">
        <v>4669</v>
      </c>
    </row>
    <row r="3" spans="1:5" x14ac:dyDescent="0.25">
      <c r="A3" t="s">
        <v>4668</v>
      </c>
      <c r="B3" t="s">
        <v>4609</v>
      </c>
      <c r="C3" t="s">
        <v>4640</v>
      </c>
      <c r="D3" t="s">
        <v>4635</v>
      </c>
      <c r="E3" t="s">
        <v>4670</v>
      </c>
    </row>
    <row r="4" spans="1:5" x14ac:dyDescent="0.25">
      <c r="B4" t="s">
        <v>4610</v>
      </c>
      <c r="C4" t="s">
        <v>4641</v>
      </c>
    </row>
    <row r="5" spans="1:5" x14ac:dyDescent="0.25">
      <c r="B5" t="s">
        <v>4611</v>
      </c>
      <c r="C5" t="s">
        <v>4642</v>
      </c>
    </row>
    <row r="6" spans="1:5" x14ac:dyDescent="0.25">
      <c r="B6" t="s">
        <v>4612</v>
      </c>
      <c r="C6" t="s">
        <v>4643</v>
      </c>
    </row>
    <row r="7" spans="1:5" x14ac:dyDescent="0.25">
      <c r="B7" t="s">
        <v>4613</v>
      </c>
      <c r="C7" t="s">
        <v>4644</v>
      </c>
    </row>
    <row r="8" spans="1:5" x14ac:dyDescent="0.25">
      <c r="B8" t="s">
        <v>4614</v>
      </c>
      <c r="C8" t="s">
        <v>4645</v>
      </c>
    </row>
    <row r="9" spans="1:5" x14ac:dyDescent="0.25">
      <c r="B9" t="s">
        <v>4615</v>
      </c>
      <c r="C9" t="s">
        <v>4646</v>
      </c>
    </row>
    <row r="10" spans="1:5" x14ac:dyDescent="0.25">
      <c r="B10" t="s">
        <v>4616</v>
      </c>
      <c r="C10" t="s">
        <v>4647</v>
      </c>
    </row>
    <row r="11" spans="1:5" x14ac:dyDescent="0.25">
      <c r="B11" t="s">
        <v>4617</v>
      </c>
      <c r="C11" t="s">
        <v>4648</v>
      </c>
    </row>
    <row r="12" spans="1:5" x14ac:dyDescent="0.25">
      <c r="B12" t="s">
        <v>4618</v>
      </c>
      <c r="C12" t="s">
        <v>4649</v>
      </c>
    </row>
    <row r="13" spans="1:5" x14ac:dyDescent="0.25">
      <c r="B13" t="s">
        <v>4619</v>
      </c>
      <c r="C13" t="s">
        <v>4650</v>
      </c>
    </row>
    <row r="14" spans="1:5" x14ac:dyDescent="0.25">
      <c r="B14" t="s">
        <v>4620</v>
      </c>
      <c r="C14" t="s">
        <v>4651</v>
      </c>
    </row>
    <row r="15" spans="1:5" x14ac:dyDescent="0.25">
      <c r="B15" t="s">
        <v>4621</v>
      </c>
      <c r="C15" t="s">
        <v>4652</v>
      </c>
    </row>
    <row r="16" spans="1:5" x14ac:dyDescent="0.25">
      <c r="B16" t="s">
        <v>4622</v>
      </c>
      <c r="C16" t="s">
        <v>4653</v>
      </c>
    </row>
    <row r="17" spans="2:3" x14ac:dyDescent="0.25">
      <c r="B17" t="s">
        <v>4623</v>
      </c>
      <c r="C17" t="s">
        <v>4654</v>
      </c>
    </row>
    <row r="18" spans="2:3" x14ac:dyDescent="0.25">
      <c r="B18" t="s">
        <v>4624</v>
      </c>
      <c r="C18" t="s">
        <v>4655</v>
      </c>
    </row>
    <row r="19" spans="2:3" x14ac:dyDescent="0.25">
      <c r="B19" t="s">
        <v>4625</v>
      </c>
      <c r="C19" t="s">
        <v>4656</v>
      </c>
    </row>
    <row r="20" spans="2:3" x14ac:dyDescent="0.25">
      <c r="B20" t="s">
        <v>4626</v>
      </c>
      <c r="C20" t="s">
        <v>4657</v>
      </c>
    </row>
    <row r="21" spans="2:3" x14ac:dyDescent="0.25">
      <c r="B21" t="s">
        <v>4627</v>
      </c>
      <c r="C21" t="s">
        <v>4658</v>
      </c>
    </row>
    <row r="22" spans="2:3" x14ac:dyDescent="0.25">
      <c r="B22" t="s">
        <v>4628</v>
      </c>
      <c r="C22" t="s">
        <v>4659</v>
      </c>
    </row>
    <row r="23" spans="2:3" x14ac:dyDescent="0.25">
      <c r="B23" t="s">
        <v>4629</v>
      </c>
      <c r="C23" t="s">
        <v>4660</v>
      </c>
    </row>
    <row r="24" spans="2:3" x14ac:dyDescent="0.25">
      <c r="B24" t="s">
        <v>4630</v>
      </c>
      <c r="C24" t="s">
        <v>4661</v>
      </c>
    </row>
    <row r="25" spans="2:3" x14ac:dyDescent="0.25">
      <c r="B25" t="s">
        <v>4631</v>
      </c>
      <c r="C25" t="s">
        <v>4662</v>
      </c>
    </row>
    <row r="26" spans="2:3" x14ac:dyDescent="0.25">
      <c r="B26" t="s">
        <v>4632</v>
      </c>
      <c r="C26" t="s">
        <v>4663</v>
      </c>
    </row>
    <row r="27" spans="2:3" x14ac:dyDescent="0.25">
      <c r="B27" t="s">
        <v>4633</v>
      </c>
      <c r="C27" t="s">
        <v>4664</v>
      </c>
    </row>
    <row r="28" spans="2:3" x14ac:dyDescent="0.25">
      <c r="B28" t="s">
        <v>4634</v>
      </c>
      <c r="C28" t="s">
        <v>4665</v>
      </c>
    </row>
    <row r="29" spans="2:3" x14ac:dyDescent="0.25">
      <c r="B29" t="s">
        <v>4636</v>
      </c>
      <c r="C29" t="s">
        <v>4666</v>
      </c>
    </row>
    <row r="30" spans="2:3" x14ac:dyDescent="0.25">
      <c r="B30" t="s">
        <v>4637</v>
      </c>
      <c r="C30" t="s">
        <v>4667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5" sqref="B5"/>
    </sheetView>
  </sheetViews>
  <sheetFormatPr defaultRowHeight="15" x14ac:dyDescent="0.25"/>
  <cols>
    <col min="1" max="1" width="23.42578125" bestFit="1" customWidth="1"/>
    <col min="2" max="2" width="52.5703125" bestFit="1" customWidth="1"/>
    <col min="3" max="3" width="49.42578125" bestFit="1" customWidth="1"/>
    <col min="4" max="4" width="33.7109375" bestFit="1" customWidth="1"/>
    <col min="5" max="5" width="15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4671</v>
      </c>
      <c r="B2" t="s">
        <v>4672</v>
      </c>
      <c r="C2" t="s">
        <v>4708</v>
      </c>
      <c r="D2" t="s">
        <v>4700</v>
      </c>
      <c r="E2" t="s">
        <v>4738</v>
      </c>
    </row>
    <row r="3" spans="1:5" x14ac:dyDescent="0.25">
      <c r="A3" t="s">
        <v>4737</v>
      </c>
      <c r="B3" t="s">
        <v>4673</v>
      </c>
      <c r="C3" t="s">
        <v>4709</v>
      </c>
      <c r="D3" t="s">
        <v>4701</v>
      </c>
      <c r="E3" t="s">
        <v>4739</v>
      </c>
    </row>
    <row r="4" spans="1:5" x14ac:dyDescent="0.25">
      <c r="B4" t="s">
        <v>4674</v>
      </c>
      <c r="C4" t="s">
        <v>4710</v>
      </c>
      <c r="D4" t="s">
        <v>4702</v>
      </c>
      <c r="E4" t="s">
        <v>4740</v>
      </c>
    </row>
    <row r="5" spans="1:5" x14ac:dyDescent="0.25">
      <c r="B5" t="s">
        <v>4675</v>
      </c>
      <c r="C5" t="s">
        <v>4711</v>
      </c>
      <c r="D5" t="s">
        <v>4703</v>
      </c>
      <c r="E5" t="s">
        <v>4741</v>
      </c>
    </row>
    <row r="6" spans="1:5" x14ac:dyDescent="0.25">
      <c r="B6" t="s">
        <v>4676</v>
      </c>
      <c r="C6" t="s">
        <v>4712</v>
      </c>
      <c r="D6" t="s">
        <v>4704</v>
      </c>
      <c r="E6" t="s">
        <v>4742</v>
      </c>
    </row>
    <row r="7" spans="1:5" x14ac:dyDescent="0.25">
      <c r="B7" t="s">
        <v>4677</v>
      </c>
      <c r="C7" t="s">
        <v>4713</v>
      </c>
      <c r="D7" t="s">
        <v>4705</v>
      </c>
      <c r="E7" t="s">
        <v>4743</v>
      </c>
    </row>
    <row r="8" spans="1:5" x14ac:dyDescent="0.25">
      <c r="B8" t="s">
        <v>4678</v>
      </c>
      <c r="C8" t="s">
        <v>4714</v>
      </c>
      <c r="D8" t="s">
        <v>4706</v>
      </c>
      <c r="E8" t="s">
        <v>4744</v>
      </c>
    </row>
    <row r="9" spans="1:5" x14ac:dyDescent="0.25">
      <c r="B9" t="s">
        <v>4679</v>
      </c>
      <c r="C9" t="s">
        <v>4715</v>
      </c>
    </row>
    <row r="10" spans="1:5" x14ac:dyDescent="0.25">
      <c r="B10" t="s">
        <v>4680</v>
      </c>
      <c r="C10" t="s">
        <v>4716</v>
      </c>
    </row>
    <row r="11" spans="1:5" x14ac:dyDescent="0.25">
      <c r="B11" t="s">
        <v>4681</v>
      </c>
      <c r="C11" t="s">
        <v>4717</v>
      </c>
    </row>
    <row r="12" spans="1:5" x14ac:dyDescent="0.25">
      <c r="B12" t="s">
        <v>4682</v>
      </c>
      <c r="C12" t="s">
        <v>4718</v>
      </c>
    </row>
    <row r="13" spans="1:5" x14ac:dyDescent="0.25">
      <c r="B13" t="s">
        <v>4683</v>
      </c>
      <c r="C13" t="s">
        <v>4719</v>
      </c>
    </row>
    <row r="14" spans="1:5" x14ac:dyDescent="0.25">
      <c r="B14" t="s">
        <v>4684</v>
      </c>
      <c r="C14" t="s">
        <v>4720</v>
      </c>
    </row>
    <row r="15" spans="1:5" x14ac:dyDescent="0.25">
      <c r="B15" t="s">
        <v>4685</v>
      </c>
      <c r="C15" t="s">
        <v>4721</v>
      </c>
    </row>
    <row r="16" spans="1:5" x14ac:dyDescent="0.25">
      <c r="B16" t="s">
        <v>4686</v>
      </c>
      <c r="C16" t="s">
        <v>4722</v>
      </c>
    </row>
    <row r="17" spans="2:3" x14ac:dyDescent="0.25">
      <c r="B17" t="s">
        <v>4687</v>
      </c>
      <c r="C17" t="s">
        <v>4723</v>
      </c>
    </row>
    <row r="18" spans="2:3" x14ac:dyDescent="0.25">
      <c r="B18" t="s">
        <v>4688</v>
      </c>
      <c r="C18" t="s">
        <v>4724</v>
      </c>
    </row>
    <row r="19" spans="2:3" x14ac:dyDescent="0.25">
      <c r="B19" t="s">
        <v>4689</v>
      </c>
      <c r="C19" t="s">
        <v>4725</v>
      </c>
    </row>
    <row r="20" spans="2:3" x14ac:dyDescent="0.25">
      <c r="B20" t="s">
        <v>4690</v>
      </c>
      <c r="C20" t="s">
        <v>4726</v>
      </c>
    </row>
    <row r="21" spans="2:3" x14ac:dyDescent="0.25">
      <c r="B21" t="s">
        <v>4691</v>
      </c>
      <c r="C21" t="s">
        <v>4727</v>
      </c>
    </row>
    <row r="22" spans="2:3" x14ac:dyDescent="0.25">
      <c r="B22" t="s">
        <v>4692</v>
      </c>
      <c r="C22" t="s">
        <v>4728</v>
      </c>
    </row>
    <row r="23" spans="2:3" x14ac:dyDescent="0.25">
      <c r="B23" t="s">
        <v>4693</v>
      </c>
      <c r="C23" t="s">
        <v>4729</v>
      </c>
    </row>
    <row r="24" spans="2:3" x14ac:dyDescent="0.25">
      <c r="B24" t="s">
        <v>4694</v>
      </c>
      <c r="C24" t="s">
        <v>4730</v>
      </c>
    </row>
    <row r="25" spans="2:3" x14ac:dyDescent="0.25">
      <c r="B25" t="s">
        <v>4695</v>
      </c>
      <c r="C25" t="s">
        <v>4731</v>
      </c>
    </row>
    <row r="26" spans="2:3" x14ac:dyDescent="0.25">
      <c r="B26" t="s">
        <v>4696</v>
      </c>
      <c r="C26" t="s">
        <v>4732</v>
      </c>
    </row>
    <row r="27" spans="2:3" x14ac:dyDescent="0.25">
      <c r="B27" t="s">
        <v>4697</v>
      </c>
      <c r="C27" t="s">
        <v>4733</v>
      </c>
    </row>
    <row r="28" spans="2:3" x14ac:dyDescent="0.25">
      <c r="B28" t="s">
        <v>4698</v>
      </c>
      <c r="C28" t="s">
        <v>4734</v>
      </c>
    </row>
    <row r="29" spans="2:3" x14ac:dyDescent="0.25">
      <c r="B29" t="s">
        <v>4699</v>
      </c>
      <c r="C29" t="s">
        <v>4735</v>
      </c>
    </row>
    <row r="30" spans="2:3" x14ac:dyDescent="0.25">
      <c r="B30" t="s">
        <v>4707</v>
      </c>
      <c r="C30" t="s">
        <v>4736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:B30"/>
    </sheetView>
  </sheetViews>
  <sheetFormatPr defaultRowHeight="15" x14ac:dyDescent="0.25"/>
  <cols>
    <col min="1" max="1" width="54.42578125" bestFit="1" customWidth="1"/>
    <col min="2" max="2" width="50.42578125" bestFit="1" customWidth="1"/>
    <col min="3" max="3" width="47.28515625" bestFit="1" customWidth="1"/>
    <col min="4" max="4" width="31.28515625" bestFit="1" customWidth="1"/>
    <col min="5" max="5" width="13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11765</v>
      </c>
      <c r="B2" t="s">
        <v>383</v>
      </c>
      <c r="C2" t="s">
        <v>414</v>
      </c>
      <c r="D2" t="s">
        <v>411</v>
      </c>
      <c r="E2" t="s">
        <v>443</v>
      </c>
    </row>
    <row r="3" spans="1:5" x14ac:dyDescent="0.25">
      <c r="A3" t="s">
        <v>382</v>
      </c>
      <c r="B3" t="s">
        <v>384</v>
      </c>
      <c r="C3" t="s">
        <v>415</v>
      </c>
      <c r="D3" t="s">
        <v>412</v>
      </c>
      <c r="E3" t="s">
        <v>444</v>
      </c>
    </row>
    <row r="4" spans="1:5" x14ac:dyDescent="0.25">
      <c r="B4" t="s">
        <v>385</v>
      </c>
      <c r="C4" t="s">
        <v>416</v>
      </c>
    </row>
    <row r="5" spans="1:5" x14ac:dyDescent="0.25">
      <c r="B5" t="s">
        <v>386</v>
      </c>
      <c r="C5" t="s">
        <v>417</v>
      </c>
    </row>
    <row r="6" spans="1:5" x14ac:dyDescent="0.25">
      <c r="B6" t="s">
        <v>387</v>
      </c>
      <c r="C6" t="s">
        <v>418</v>
      </c>
    </row>
    <row r="7" spans="1:5" x14ac:dyDescent="0.25">
      <c r="B7" t="s">
        <v>388</v>
      </c>
      <c r="C7" t="s">
        <v>419</v>
      </c>
    </row>
    <row r="8" spans="1:5" x14ac:dyDescent="0.25">
      <c r="B8" t="s">
        <v>389</v>
      </c>
      <c r="C8" t="s">
        <v>420</v>
      </c>
    </row>
    <row r="9" spans="1:5" x14ac:dyDescent="0.25">
      <c r="B9" t="s">
        <v>390</v>
      </c>
      <c r="C9" t="s">
        <v>421</v>
      </c>
    </row>
    <row r="10" spans="1:5" x14ac:dyDescent="0.25">
      <c r="B10" t="s">
        <v>391</v>
      </c>
      <c r="C10" t="s">
        <v>422</v>
      </c>
    </row>
    <row r="11" spans="1:5" x14ac:dyDescent="0.25">
      <c r="B11" t="s">
        <v>392</v>
      </c>
      <c r="C11" t="s">
        <v>423</v>
      </c>
    </row>
    <row r="12" spans="1:5" x14ac:dyDescent="0.25">
      <c r="B12" t="s">
        <v>393</v>
      </c>
      <c r="C12" t="s">
        <v>424</v>
      </c>
    </row>
    <row r="13" spans="1:5" x14ac:dyDescent="0.25">
      <c r="B13" t="s">
        <v>394</v>
      </c>
      <c r="C13" t="s">
        <v>425</v>
      </c>
    </row>
    <row r="14" spans="1:5" x14ac:dyDescent="0.25">
      <c r="B14" t="s">
        <v>395</v>
      </c>
      <c r="C14" t="s">
        <v>426</v>
      </c>
    </row>
    <row r="15" spans="1:5" x14ac:dyDescent="0.25">
      <c r="B15" t="s">
        <v>396</v>
      </c>
      <c r="C15" t="s">
        <v>427</v>
      </c>
    </row>
    <row r="16" spans="1:5" x14ac:dyDescent="0.25">
      <c r="B16" t="s">
        <v>397</v>
      </c>
      <c r="C16" t="s">
        <v>428</v>
      </c>
    </row>
    <row r="17" spans="2:3" x14ac:dyDescent="0.25">
      <c r="B17" t="s">
        <v>398</v>
      </c>
      <c r="C17" t="s">
        <v>429</v>
      </c>
    </row>
    <row r="18" spans="2:3" x14ac:dyDescent="0.25">
      <c r="B18" t="s">
        <v>399</v>
      </c>
      <c r="C18" t="s">
        <v>430</v>
      </c>
    </row>
    <row r="19" spans="2:3" x14ac:dyDescent="0.25">
      <c r="B19" t="s">
        <v>400</v>
      </c>
      <c r="C19" t="s">
        <v>431</v>
      </c>
    </row>
    <row r="20" spans="2:3" x14ac:dyDescent="0.25">
      <c r="B20" t="s">
        <v>401</v>
      </c>
      <c r="C20" t="s">
        <v>432</v>
      </c>
    </row>
    <row r="21" spans="2:3" x14ac:dyDescent="0.25">
      <c r="B21" t="s">
        <v>402</v>
      </c>
      <c r="C21" t="s">
        <v>433</v>
      </c>
    </row>
    <row r="22" spans="2:3" x14ac:dyDescent="0.25">
      <c r="B22" t="s">
        <v>403</v>
      </c>
      <c r="C22" t="s">
        <v>434</v>
      </c>
    </row>
    <row r="23" spans="2:3" x14ac:dyDescent="0.25">
      <c r="B23" t="s">
        <v>404</v>
      </c>
      <c r="C23" t="s">
        <v>435</v>
      </c>
    </row>
    <row r="24" spans="2:3" x14ac:dyDescent="0.25">
      <c r="B24" t="s">
        <v>405</v>
      </c>
      <c r="C24" t="s">
        <v>436</v>
      </c>
    </row>
    <row r="25" spans="2:3" x14ac:dyDescent="0.25">
      <c r="B25" t="s">
        <v>406</v>
      </c>
      <c r="C25" t="s">
        <v>437</v>
      </c>
    </row>
    <row r="26" spans="2:3" x14ac:dyDescent="0.25">
      <c r="B26" t="s">
        <v>407</v>
      </c>
      <c r="C26" t="s">
        <v>438</v>
      </c>
    </row>
    <row r="27" spans="2:3" x14ac:dyDescent="0.25">
      <c r="B27" t="s">
        <v>408</v>
      </c>
      <c r="C27" t="s">
        <v>439</v>
      </c>
    </row>
    <row r="28" spans="2:3" x14ac:dyDescent="0.25">
      <c r="B28" t="s">
        <v>409</v>
      </c>
      <c r="C28" t="s">
        <v>440</v>
      </c>
    </row>
    <row r="29" spans="2:3" x14ac:dyDescent="0.25">
      <c r="B29" t="s">
        <v>410</v>
      </c>
      <c r="C29" t="s">
        <v>441</v>
      </c>
    </row>
    <row r="30" spans="2:3" x14ac:dyDescent="0.25">
      <c r="B30" t="s">
        <v>413</v>
      </c>
      <c r="C30" t="s">
        <v>442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8" sqref="B18"/>
    </sheetView>
  </sheetViews>
  <sheetFormatPr defaultRowHeight="15" x14ac:dyDescent="0.25"/>
  <cols>
    <col min="1" max="1" width="21.5703125" bestFit="1" customWidth="1"/>
    <col min="2" max="2" width="50.7109375" bestFit="1" customWidth="1"/>
    <col min="3" max="3" width="47.5703125" bestFit="1" customWidth="1"/>
    <col min="4" max="4" width="32.42578125" bestFit="1" customWidth="1"/>
    <col min="5" max="5" width="16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4745</v>
      </c>
      <c r="B2" t="s">
        <v>4746</v>
      </c>
      <c r="C2" t="s">
        <v>4782</v>
      </c>
      <c r="D2" t="s">
        <v>4774</v>
      </c>
      <c r="E2" t="s">
        <v>4811</v>
      </c>
    </row>
    <row r="3" spans="1:5" x14ac:dyDescent="0.25">
      <c r="A3" t="s">
        <v>4818</v>
      </c>
      <c r="B3" t="s">
        <v>4747</v>
      </c>
      <c r="C3" t="s">
        <v>4783</v>
      </c>
      <c r="D3" t="s">
        <v>4775</v>
      </c>
      <c r="E3" t="s">
        <v>4812</v>
      </c>
    </row>
    <row r="4" spans="1:5" x14ac:dyDescent="0.25">
      <c r="B4" t="s">
        <v>4748</v>
      </c>
      <c r="C4" t="s">
        <v>4784</v>
      </c>
      <c r="D4" t="s">
        <v>4772</v>
      </c>
      <c r="E4" t="s">
        <v>4813</v>
      </c>
    </row>
    <row r="5" spans="1:5" x14ac:dyDescent="0.25">
      <c r="B5" t="s">
        <v>4749</v>
      </c>
      <c r="C5" t="s">
        <v>4785</v>
      </c>
      <c r="D5" t="s">
        <v>4777</v>
      </c>
      <c r="E5" t="s">
        <v>4814</v>
      </c>
    </row>
    <row r="6" spans="1:5" x14ac:dyDescent="0.25">
      <c r="B6" t="s">
        <v>4750</v>
      </c>
      <c r="C6" t="s">
        <v>4786</v>
      </c>
      <c r="D6" t="s">
        <v>4779</v>
      </c>
      <c r="E6" t="s">
        <v>4815</v>
      </c>
    </row>
    <row r="7" spans="1:5" x14ac:dyDescent="0.25">
      <c r="B7" t="s">
        <v>4751</v>
      </c>
      <c r="C7" t="s">
        <v>4787</v>
      </c>
      <c r="D7" t="s">
        <v>4780</v>
      </c>
      <c r="E7" t="s">
        <v>4816</v>
      </c>
    </row>
    <row r="8" spans="1:5" x14ac:dyDescent="0.25">
      <c r="B8" t="s">
        <v>4752</v>
      </c>
      <c r="C8" t="s">
        <v>4788</v>
      </c>
      <c r="D8" t="s">
        <v>4781</v>
      </c>
      <c r="E8" t="s">
        <v>4817</v>
      </c>
    </row>
    <row r="9" spans="1:5" x14ac:dyDescent="0.25">
      <c r="B9" t="s">
        <v>4753</v>
      </c>
      <c r="C9" t="s">
        <v>4789</v>
      </c>
    </row>
    <row r="10" spans="1:5" x14ac:dyDescent="0.25">
      <c r="B10" t="s">
        <v>4754</v>
      </c>
      <c r="C10" t="s">
        <v>4790</v>
      </c>
    </row>
    <row r="11" spans="1:5" x14ac:dyDescent="0.25">
      <c r="B11" t="s">
        <v>4755</v>
      </c>
      <c r="C11" t="s">
        <v>4791</v>
      </c>
    </row>
    <row r="12" spans="1:5" x14ac:dyDescent="0.25">
      <c r="B12" t="s">
        <v>4756</v>
      </c>
      <c r="C12" t="s">
        <v>4792</v>
      </c>
    </row>
    <row r="13" spans="1:5" x14ac:dyDescent="0.25">
      <c r="B13" t="s">
        <v>4757</v>
      </c>
      <c r="C13" t="s">
        <v>4793</v>
      </c>
    </row>
    <row r="14" spans="1:5" x14ac:dyDescent="0.25">
      <c r="B14" t="s">
        <v>4758</v>
      </c>
      <c r="C14" t="s">
        <v>4794</v>
      </c>
    </row>
    <row r="15" spans="1:5" x14ac:dyDescent="0.25">
      <c r="B15" t="s">
        <v>4759</v>
      </c>
      <c r="C15" t="s">
        <v>4795</v>
      </c>
    </row>
    <row r="16" spans="1:5" x14ac:dyDescent="0.25">
      <c r="B16" t="s">
        <v>4760</v>
      </c>
      <c r="C16" t="s">
        <v>4796</v>
      </c>
    </row>
    <row r="17" spans="2:3" x14ac:dyDescent="0.25">
      <c r="B17" t="s">
        <v>4761</v>
      </c>
      <c r="C17" t="s">
        <v>4797</v>
      </c>
    </row>
    <row r="18" spans="2:3" x14ac:dyDescent="0.25">
      <c r="B18" t="s">
        <v>4762</v>
      </c>
      <c r="C18" t="s">
        <v>4798</v>
      </c>
    </row>
    <row r="19" spans="2:3" x14ac:dyDescent="0.25">
      <c r="B19" t="s">
        <v>4763</v>
      </c>
      <c r="C19" t="s">
        <v>4799</v>
      </c>
    </row>
    <row r="20" spans="2:3" x14ac:dyDescent="0.25">
      <c r="B20" t="s">
        <v>4764</v>
      </c>
      <c r="C20" t="s">
        <v>4800</v>
      </c>
    </row>
    <row r="21" spans="2:3" x14ac:dyDescent="0.25">
      <c r="B21" t="s">
        <v>4765</v>
      </c>
      <c r="C21" t="s">
        <v>4801</v>
      </c>
    </row>
    <row r="22" spans="2:3" x14ac:dyDescent="0.25">
      <c r="B22" t="s">
        <v>4766</v>
      </c>
      <c r="C22" t="s">
        <v>4802</v>
      </c>
    </row>
    <row r="23" spans="2:3" x14ac:dyDescent="0.25">
      <c r="B23" t="s">
        <v>4767</v>
      </c>
      <c r="C23" t="s">
        <v>4803</v>
      </c>
    </row>
    <row r="24" spans="2:3" x14ac:dyDescent="0.25">
      <c r="B24" t="s">
        <v>4768</v>
      </c>
      <c r="C24" t="s">
        <v>4804</v>
      </c>
    </row>
    <row r="25" spans="2:3" x14ac:dyDescent="0.25">
      <c r="B25" t="s">
        <v>4769</v>
      </c>
      <c r="C25" t="s">
        <v>4805</v>
      </c>
    </row>
    <row r="26" spans="2:3" x14ac:dyDescent="0.25">
      <c r="B26" t="s">
        <v>4770</v>
      </c>
      <c r="C26" t="s">
        <v>4806</v>
      </c>
    </row>
    <row r="27" spans="2:3" x14ac:dyDescent="0.25">
      <c r="B27" t="s">
        <v>4771</v>
      </c>
      <c r="C27" t="s">
        <v>4807</v>
      </c>
    </row>
    <row r="28" spans="2:3" x14ac:dyDescent="0.25">
      <c r="B28" t="s">
        <v>4776</v>
      </c>
      <c r="C28" t="s">
        <v>4808</v>
      </c>
    </row>
    <row r="29" spans="2:3" x14ac:dyDescent="0.25">
      <c r="B29" t="s">
        <v>4773</v>
      </c>
      <c r="C29" t="s">
        <v>4809</v>
      </c>
    </row>
    <row r="30" spans="2:3" x14ac:dyDescent="0.25">
      <c r="B30" t="s">
        <v>4778</v>
      </c>
      <c r="C30" t="s">
        <v>4810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" workbookViewId="0">
      <selection activeCell="A11" sqref="A11"/>
    </sheetView>
  </sheetViews>
  <sheetFormatPr defaultRowHeight="15" x14ac:dyDescent="0.25"/>
  <cols>
    <col min="1" max="2" width="51.85546875" bestFit="1" customWidth="1"/>
    <col min="3" max="3" width="48.7109375" bestFit="1" customWidth="1"/>
    <col min="4" max="4" width="39.140625" bestFit="1" customWidth="1"/>
    <col min="5" max="5" width="21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4819</v>
      </c>
      <c r="B2" t="s">
        <v>4820</v>
      </c>
      <c r="C2" t="s">
        <v>4864</v>
      </c>
      <c r="D2" t="s">
        <v>4848</v>
      </c>
      <c r="E2" t="s">
        <v>4894</v>
      </c>
    </row>
    <row r="3" spans="1:5" x14ac:dyDescent="0.25">
      <c r="A3" t="s">
        <v>4893</v>
      </c>
      <c r="B3" t="s">
        <v>4821</v>
      </c>
      <c r="C3" t="s">
        <v>4865</v>
      </c>
      <c r="D3" t="s">
        <v>4849</v>
      </c>
      <c r="E3" t="s">
        <v>4895</v>
      </c>
    </row>
    <row r="4" spans="1:5" x14ac:dyDescent="0.25">
      <c r="B4" t="s">
        <v>4822</v>
      </c>
      <c r="C4" t="s">
        <v>4866</v>
      </c>
      <c r="D4" t="s">
        <v>4850</v>
      </c>
      <c r="E4" t="s">
        <v>4896</v>
      </c>
    </row>
    <row r="5" spans="1:5" x14ac:dyDescent="0.25">
      <c r="B5" t="s">
        <v>4823</v>
      </c>
      <c r="C5" t="s">
        <v>4867</v>
      </c>
      <c r="D5" t="s">
        <v>4851</v>
      </c>
      <c r="E5" t="s">
        <v>4897</v>
      </c>
    </row>
    <row r="6" spans="1:5" x14ac:dyDescent="0.25">
      <c r="B6" t="s">
        <v>4824</v>
      </c>
      <c r="C6" t="s">
        <v>4868</v>
      </c>
      <c r="D6" t="s">
        <v>4852</v>
      </c>
      <c r="E6" t="s">
        <v>4898</v>
      </c>
    </row>
    <row r="7" spans="1:5" x14ac:dyDescent="0.25">
      <c r="B7" t="s">
        <v>4825</v>
      </c>
      <c r="C7" t="s">
        <v>4869</v>
      </c>
      <c r="D7" t="s">
        <v>4853</v>
      </c>
      <c r="E7" t="s">
        <v>4899</v>
      </c>
    </row>
    <row r="8" spans="1:5" x14ac:dyDescent="0.25">
      <c r="B8" t="s">
        <v>4826</v>
      </c>
      <c r="C8" t="s">
        <v>4870</v>
      </c>
      <c r="D8" t="s">
        <v>4854</v>
      </c>
      <c r="E8" t="s">
        <v>4900</v>
      </c>
    </row>
    <row r="9" spans="1:5" x14ac:dyDescent="0.25">
      <c r="B9" t="s">
        <v>4827</v>
      </c>
      <c r="C9" t="s">
        <v>4871</v>
      </c>
      <c r="D9" t="s">
        <v>4855</v>
      </c>
      <c r="E9" t="s">
        <v>4901</v>
      </c>
    </row>
    <row r="10" spans="1:5" x14ac:dyDescent="0.25">
      <c r="B10" t="s">
        <v>4828</v>
      </c>
      <c r="C10" t="s">
        <v>4872</v>
      </c>
      <c r="D10" t="s">
        <v>4856</v>
      </c>
      <c r="E10" t="s">
        <v>4902</v>
      </c>
    </row>
    <row r="11" spans="1:5" x14ac:dyDescent="0.25">
      <c r="B11" t="s">
        <v>4829</v>
      </c>
      <c r="C11" t="s">
        <v>4873</v>
      </c>
      <c r="D11" t="s">
        <v>4858</v>
      </c>
      <c r="E11" t="s">
        <v>4903</v>
      </c>
    </row>
    <row r="12" spans="1:5" x14ac:dyDescent="0.25">
      <c r="B12" t="s">
        <v>4830</v>
      </c>
      <c r="C12" t="s">
        <v>4874</v>
      </c>
      <c r="D12" t="s">
        <v>4859</v>
      </c>
      <c r="E12" t="s">
        <v>4904</v>
      </c>
    </row>
    <row r="13" spans="1:5" x14ac:dyDescent="0.25">
      <c r="B13" t="s">
        <v>4831</v>
      </c>
      <c r="C13" t="s">
        <v>4875</v>
      </c>
      <c r="D13" t="s">
        <v>4860</v>
      </c>
      <c r="E13" t="s">
        <v>4905</v>
      </c>
    </row>
    <row r="14" spans="1:5" x14ac:dyDescent="0.25">
      <c r="B14" t="s">
        <v>4832</v>
      </c>
      <c r="C14" t="s">
        <v>4876</v>
      </c>
      <c r="D14" t="s">
        <v>4861</v>
      </c>
      <c r="E14" t="s">
        <v>4906</v>
      </c>
    </row>
    <row r="15" spans="1:5" x14ac:dyDescent="0.25">
      <c r="B15" t="s">
        <v>4833</v>
      </c>
      <c r="C15" t="s">
        <v>4877</v>
      </c>
      <c r="D15" t="s">
        <v>4862</v>
      </c>
      <c r="E15" t="s">
        <v>4907</v>
      </c>
    </row>
    <row r="16" spans="1:5" x14ac:dyDescent="0.25">
      <c r="B16" t="s">
        <v>4834</v>
      </c>
      <c r="C16" t="s">
        <v>4878</v>
      </c>
      <c r="D16" t="s">
        <v>4863</v>
      </c>
      <c r="E16" t="s">
        <v>4908</v>
      </c>
    </row>
    <row r="17" spans="2:3" x14ac:dyDescent="0.25">
      <c r="B17" t="s">
        <v>4835</v>
      </c>
      <c r="C17" t="s">
        <v>4879</v>
      </c>
    </row>
    <row r="18" spans="2:3" x14ac:dyDescent="0.25">
      <c r="B18" t="s">
        <v>4836</v>
      </c>
      <c r="C18" t="s">
        <v>4880</v>
      </c>
    </row>
    <row r="19" spans="2:3" x14ac:dyDescent="0.25">
      <c r="B19" t="s">
        <v>4837</v>
      </c>
      <c r="C19" t="s">
        <v>4881</v>
      </c>
    </row>
    <row r="20" spans="2:3" x14ac:dyDescent="0.25">
      <c r="B20" t="s">
        <v>4838</v>
      </c>
      <c r="C20" t="s">
        <v>4882</v>
      </c>
    </row>
    <row r="21" spans="2:3" x14ac:dyDescent="0.25">
      <c r="B21" t="s">
        <v>4839</v>
      </c>
      <c r="C21" t="s">
        <v>4883</v>
      </c>
    </row>
    <row r="22" spans="2:3" x14ac:dyDescent="0.25">
      <c r="B22" t="s">
        <v>4840</v>
      </c>
      <c r="C22" t="s">
        <v>4884</v>
      </c>
    </row>
    <row r="23" spans="2:3" x14ac:dyDescent="0.25">
      <c r="B23" t="s">
        <v>4841</v>
      </c>
      <c r="C23" t="s">
        <v>4885</v>
      </c>
    </row>
    <row r="24" spans="2:3" x14ac:dyDescent="0.25">
      <c r="B24" t="s">
        <v>4842</v>
      </c>
      <c r="C24" t="s">
        <v>4886</v>
      </c>
    </row>
    <row r="25" spans="2:3" x14ac:dyDescent="0.25">
      <c r="B25" t="s">
        <v>4843</v>
      </c>
      <c r="C25" t="s">
        <v>4887</v>
      </c>
    </row>
    <row r="26" spans="2:3" x14ac:dyDescent="0.25">
      <c r="B26" t="s">
        <v>4844</v>
      </c>
      <c r="C26" t="s">
        <v>4888</v>
      </c>
    </row>
    <row r="27" spans="2:3" x14ac:dyDescent="0.25">
      <c r="B27" t="s">
        <v>4845</v>
      </c>
      <c r="C27" t="s">
        <v>4889</v>
      </c>
    </row>
    <row r="28" spans="2:3" x14ac:dyDescent="0.25">
      <c r="B28" t="s">
        <v>4846</v>
      </c>
      <c r="C28" t="s">
        <v>4890</v>
      </c>
    </row>
    <row r="29" spans="2:3" x14ac:dyDescent="0.25">
      <c r="B29" t="s">
        <v>4847</v>
      </c>
      <c r="C29" t="s">
        <v>4891</v>
      </c>
    </row>
    <row r="30" spans="2:3" x14ac:dyDescent="0.25">
      <c r="B30" t="s">
        <v>4857</v>
      </c>
      <c r="C30" t="s">
        <v>4892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1" width="23" bestFit="1" customWidth="1"/>
    <col min="2" max="2" width="52.140625" bestFit="1" customWidth="1"/>
    <col min="3" max="3" width="49.140625" bestFit="1" customWidth="1"/>
    <col min="4" max="4" width="32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4909</v>
      </c>
      <c r="B2" t="s">
        <v>4910</v>
      </c>
      <c r="C2" t="s">
        <v>4940</v>
      </c>
      <c r="D2" t="s">
        <v>4936</v>
      </c>
      <c r="E2" t="s">
        <v>4970</v>
      </c>
    </row>
    <row r="3" spans="1:5" x14ac:dyDescent="0.25">
      <c r="A3" t="s">
        <v>4969</v>
      </c>
      <c r="B3" t="s">
        <v>4911</v>
      </c>
      <c r="C3" t="s">
        <v>4941</v>
      </c>
    </row>
    <row r="4" spans="1:5" x14ac:dyDescent="0.25">
      <c r="B4" t="s">
        <v>4912</v>
      </c>
      <c r="C4" t="s">
        <v>4942</v>
      </c>
    </row>
    <row r="5" spans="1:5" x14ac:dyDescent="0.25">
      <c r="B5" t="s">
        <v>4913</v>
      </c>
      <c r="C5" t="s">
        <v>4943</v>
      </c>
    </row>
    <row r="6" spans="1:5" x14ac:dyDescent="0.25">
      <c r="B6" t="s">
        <v>4914</v>
      </c>
      <c r="C6" t="s">
        <v>4944</v>
      </c>
    </row>
    <row r="7" spans="1:5" x14ac:dyDescent="0.25">
      <c r="B7" t="s">
        <v>4915</v>
      </c>
      <c r="C7" t="s">
        <v>4945</v>
      </c>
    </row>
    <row r="8" spans="1:5" x14ac:dyDescent="0.25">
      <c r="B8" t="s">
        <v>4916</v>
      </c>
      <c r="C8" t="s">
        <v>4946</v>
      </c>
    </row>
    <row r="9" spans="1:5" x14ac:dyDescent="0.25">
      <c r="B9" t="s">
        <v>4917</v>
      </c>
      <c r="C9" t="s">
        <v>4947</v>
      </c>
    </row>
    <row r="10" spans="1:5" x14ac:dyDescent="0.25">
      <c r="B10" t="s">
        <v>4918</v>
      </c>
      <c r="C10" t="s">
        <v>4948</v>
      </c>
    </row>
    <row r="11" spans="1:5" x14ac:dyDescent="0.25">
      <c r="B11" t="s">
        <v>4919</v>
      </c>
      <c r="C11" t="s">
        <v>4949</v>
      </c>
    </row>
    <row r="12" spans="1:5" x14ac:dyDescent="0.25">
      <c r="B12" t="s">
        <v>4920</v>
      </c>
      <c r="C12" t="s">
        <v>4950</v>
      </c>
    </row>
    <row r="13" spans="1:5" x14ac:dyDescent="0.25">
      <c r="B13" t="s">
        <v>4921</v>
      </c>
      <c r="C13" t="s">
        <v>4951</v>
      </c>
    </row>
    <row r="14" spans="1:5" x14ac:dyDescent="0.25">
      <c r="B14" t="s">
        <v>4922</v>
      </c>
      <c r="C14" t="s">
        <v>4952</v>
      </c>
    </row>
    <row r="15" spans="1:5" x14ac:dyDescent="0.25">
      <c r="B15" t="s">
        <v>4923</v>
      </c>
      <c r="C15" t="s">
        <v>4953</v>
      </c>
    </row>
    <row r="16" spans="1:5" x14ac:dyDescent="0.25">
      <c r="B16" t="s">
        <v>4924</v>
      </c>
      <c r="C16" t="s">
        <v>4954</v>
      </c>
    </row>
    <row r="17" spans="2:3" x14ac:dyDescent="0.25">
      <c r="B17" t="s">
        <v>4925</v>
      </c>
      <c r="C17" t="s">
        <v>4955</v>
      </c>
    </row>
    <row r="18" spans="2:3" x14ac:dyDescent="0.25">
      <c r="B18" t="s">
        <v>4926</v>
      </c>
      <c r="C18" t="s">
        <v>4956</v>
      </c>
    </row>
    <row r="19" spans="2:3" x14ac:dyDescent="0.25">
      <c r="B19" t="s">
        <v>4927</v>
      </c>
      <c r="C19" t="s">
        <v>4957</v>
      </c>
    </row>
    <row r="20" spans="2:3" x14ac:dyDescent="0.25">
      <c r="B20" t="s">
        <v>4928</v>
      </c>
      <c r="C20" t="s">
        <v>4958</v>
      </c>
    </row>
    <row r="21" spans="2:3" x14ac:dyDescent="0.25">
      <c r="B21" t="s">
        <v>4929</v>
      </c>
      <c r="C21" t="s">
        <v>4959</v>
      </c>
    </row>
    <row r="22" spans="2:3" x14ac:dyDescent="0.25">
      <c r="B22" t="s">
        <v>4930</v>
      </c>
      <c r="C22" t="s">
        <v>4960</v>
      </c>
    </row>
    <row r="23" spans="2:3" x14ac:dyDescent="0.25">
      <c r="B23" t="s">
        <v>4931</v>
      </c>
      <c r="C23" t="s">
        <v>4961</v>
      </c>
    </row>
    <row r="24" spans="2:3" x14ac:dyDescent="0.25">
      <c r="B24" t="s">
        <v>4932</v>
      </c>
      <c r="C24" t="s">
        <v>4962</v>
      </c>
    </row>
    <row r="25" spans="2:3" x14ac:dyDescent="0.25">
      <c r="B25" t="s">
        <v>4933</v>
      </c>
      <c r="C25" t="s">
        <v>4963</v>
      </c>
    </row>
    <row r="26" spans="2:3" x14ac:dyDescent="0.25">
      <c r="B26" t="s">
        <v>4934</v>
      </c>
      <c r="C26" t="s">
        <v>4964</v>
      </c>
    </row>
    <row r="27" spans="2:3" x14ac:dyDescent="0.25">
      <c r="B27" t="s">
        <v>4935</v>
      </c>
      <c r="C27" t="s">
        <v>4965</v>
      </c>
    </row>
    <row r="28" spans="2:3" x14ac:dyDescent="0.25">
      <c r="B28" t="s">
        <v>4937</v>
      </c>
      <c r="C28" t="s">
        <v>4966</v>
      </c>
    </row>
    <row r="29" spans="2:3" x14ac:dyDescent="0.25">
      <c r="B29" t="s">
        <v>4938</v>
      </c>
      <c r="C29" t="s">
        <v>4967</v>
      </c>
    </row>
    <row r="30" spans="2:3" x14ac:dyDescent="0.25">
      <c r="B30" t="s">
        <v>4939</v>
      </c>
      <c r="C30" t="s">
        <v>4968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3" sqref="A3"/>
    </sheetView>
  </sheetViews>
  <sheetFormatPr defaultRowHeight="15" x14ac:dyDescent="0.25"/>
  <cols>
    <col min="1" max="1" width="30.5703125" bestFit="1" customWidth="1"/>
    <col min="2" max="2" width="59.7109375" bestFit="1" customWidth="1"/>
    <col min="3" max="3" width="56.42578125" bestFit="1" customWidth="1"/>
    <col min="4" max="4" width="42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4971</v>
      </c>
      <c r="B2" t="s">
        <v>4972</v>
      </c>
      <c r="C2" t="s">
        <v>5008</v>
      </c>
      <c r="D2" t="s">
        <v>4999</v>
      </c>
      <c r="E2" t="s">
        <v>12446</v>
      </c>
    </row>
    <row r="3" spans="1:5" x14ac:dyDescent="0.25">
      <c r="A3" t="s">
        <v>12453</v>
      </c>
      <c r="B3" t="s">
        <v>4973</v>
      </c>
      <c r="C3" t="s">
        <v>5009</v>
      </c>
      <c r="D3" t="s">
        <v>5000</v>
      </c>
      <c r="E3" t="s">
        <v>12447</v>
      </c>
    </row>
    <row r="4" spans="1:5" x14ac:dyDescent="0.25">
      <c r="B4" t="s">
        <v>4974</v>
      </c>
      <c r="C4" t="s">
        <v>5010</v>
      </c>
      <c r="D4" t="s">
        <v>5001</v>
      </c>
      <c r="E4" t="s">
        <v>12448</v>
      </c>
    </row>
    <row r="5" spans="1:5" x14ac:dyDescent="0.25">
      <c r="B5" t="s">
        <v>4975</v>
      </c>
      <c r="C5" t="s">
        <v>5011</v>
      </c>
      <c r="D5" t="s">
        <v>5002</v>
      </c>
      <c r="E5" t="s">
        <v>12449</v>
      </c>
    </row>
    <row r="6" spans="1:5" x14ac:dyDescent="0.25">
      <c r="B6" t="s">
        <v>4976</v>
      </c>
      <c r="C6" t="s">
        <v>5012</v>
      </c>
      <c r="D6" t="s">
        <v>5005</v>
      </c>
      <c r="E6" t="s">
        <v>12450</v>
      </c>
    </row>
    <row r="7" spans="1:5" x14ac:dyDescent="0.25">
      <c r="B7" t="s">
        <v>4977</v>
      </c>
      <c r="C7" t="s">
        <v>5013</v>
      </c>
      <c r="D7" t="s">
        <v>5006</v>
      </c>
      <c r="E7" t="s">
        <v>12451</v>
      </c>
    </row>
    <row r="8" spans="1:5" x14ac:dyDescent="0.25">
      <c r="B8" t="s">
        <v>4978</v>
      </c>
      <c r="C8" t="s">
        <v>5014</v>
      </c>
      <c r="D8" t="s">
        <v>5007</v>
      </c>
      <c r="E8" t="s">
        <v>12452</v>
      </c>
    </row>
    <row r="9" spans="1:5" x14ac:dyDescent="0.25">
      <c r="B9" t="s">
        <v>4979</v>
      </c>
      <c r="C9" t="s">
        <v>5015</v>
      </c>
    </row>
    <row r="10" spans="1:5" x14ac:dyDescent="0.25">
      <c r="B10" t="s">
        <v>4980</v>
      </c>
      <c r="C10" t="s">
        <v>5016</v>
      </c>
    </row>
    <row r="11" spans="1:5" x14ac:dyDescent="0.25">
      <c r="B11" t="s">
        <v>4981</v>
      </c>
      <c r="C11" t="s">
        <v>5017</v>
      </c>
    </row>
    <row r="12" spans="1:5" x14ac:dyDescent="0.25">
      <c r="B12" t="s">
        <v>4982</v>
      </c>
      <c r="C12" t="s">
        <v>5018</v>
      </c>
    </row>
    <row r="13" spans="1:5" x14ac:dyDescent="0.25">
      <c r="B13" t="s">
        <v>4983</v>
      </c>
      <c r="C13" t="s">
        <v>5019</v>
      </c>
    </row>
    <row r="14" spans="1:5" x14ac:dyDescent="0.25">
      <c r="B14" t="s">
        <v>4984</v>
      </c>
      <c r="C14" t="s">
        <v>5020</v>
      </c>
    </row>
    <row r="15" spans="1:5" x14ac:dyDescent="0.25">
      <c r="B15" t="s">
        <v>4985</v>
      </c>
      <c r="C15" t="s">
        <v>5021</v>
      </c>
    </row>
    <row r="16" spans="1:5" x14ac:dyDescent="0.25">
      <c r="B16" t="s">
        <v>4986</v>
      </c>
      <c r="C16" t="s">
        <v>5022</v>
      </c>
    </row>
    <row r="17" spans="2:3" x14ac:dyDescent="0.25">
      <c r="B17" t="s">
        <v>4987</v>
      </c>
      <c r="C17" t="s">
        <v>5023</v>
      </c>
    </row>
    <row r="18" spans="2:3" x14ac:dyDescent="0.25">
      <c r="B18" t="s">
        <v>4988</v>
      </c>
      <c r="C18" t="s">
        <v>5024</v>
      </c>
    </row>
    <row r="19" spans="2:3" x14ac:dyDescent="0.25">
      <c r="B19" t="s">
        <v>4989</v>
      </c>
      <c r="C19" t="s">
        <v>5025</v>
      </c>
    </row>
    <row r="20" spans="2:3" x14ac:dyDescent="0.25">
      <c r="B20" t="s">
        <v>4990</v>
      </c>
      <c r="C20" t="s">
        <v>5026</v>
      </c>
    </row>
    <row r="21" spans="2:3" x14ac:dyDescent="0.25">
      <c r="B21" t="s">
        <v>4991</v>
      </c>
      <c r="C21" t="s">
        <v>5027</v>
      </c>
    </row>
    <row r="22" spans="2:3" x14ac:dyDescent="0.25">
      <c r="B22" t="s">
        <v>4992</v>
      </c>
      <c r="C22" t="s">
        <v>5028</v>
      </c>
    </row>
    <row r="23" spans="2:3" x14ac:dyDescent="0.25">
      <c r="B23" t="s">
        <v>4993</v>
      </c>
      <c r="C23" t="s">
        <v>5029</v>
      </c>
    </row>
    <row r="24" spans="2:3" x14ac:dyDescent="0.25">
      <c r="B24" t="s">
        <v>4994</v>
      </c>
      <c r="C24" t="s">
        <v>5030</v>
      </c>
    </row>
    <row r="25" spans="2:3" x14ac:dyDescent="0.25">
      <c r="B25" t="s">
        <v>4995</v>
      </c>
      <c r="C25" t="s">
        <v>5031</v>
      </c>
    </row>
    <row r="26" spans="2:3" x14ac:dyDescent="0.25">
      <c r="B26" t="s">
        <v>4996</v>
      </c>
      <c r="C26" t="s">
        <v>5032</v>
      </c>
    </row>
    <row r="27" spans="2:3" x14ac:dyDescent="0.25">
      <c r="B27" t="s">
        <v>4997</v>
      </c>
      <c r="C27" t="s">
        <v>5033</v>
      </c>
    </row>
    <row r="28" spans="2:3" x14ac:dyDescent="0.25">
      <c r="B28" t="s">
        <v>4998</v>
      </c>
      <c r="C28" t="s">
        <v>5034</v>
      </c>
    </row>
    <row r="29" spans="2:3" x14ac:dyDescent="0.25">
      <c r="B29" t="s">
        <v>5003</v>
      </c>
      <c r="C29" t="s">
        <v>5035</v>
      </c>
    </row>
    <row r="30" spans="2:3" x14ac:dyDescent="0.25">
      <c r="B30" t="s">
        <v>5004</v>
      </c>
      <c r="C30" t="s">
        <v>5036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8" sqref="B28"/>
    </sheetView>
  </sheetViews>
  <sheetFormatPr defaultRowHeight="15" x14ac:dyDescent="0.25"/>
  <cols>
    <col min="1" max="2" width="53" bestFit="1" customWidth="1"/>
    <col min="3" max="3" width="50.140625" bestFit="1" customWidth="1"/>
    <col min="4" max="4" width="34.140625" bestFit="1" customWidth="1"/>
    <col min="5" max="5" width="16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5037</v>
      </c>
      <c r="B2" t="s">
        <v>5038</v>
      </c>
      <c r="C2" t="s">
        <v>5069</v>
      </c>
      <c r="D2" t="s">
        <v>5060</v>
      </c>
      <c r="E2" t="s">
        <v>5099</v>
      </c>
    </row>
    <row r="3" spans="1:5" x14ac:dyDescent="0.25">
      <c r="A3" t="s">
        <v>5098</v>
      </c>
      <c r="B3" t="s">
        <v>5039</v>
      </c>
      <c r="C3" t="s">
        <v>5070</v>
      </c>
      <c r="D3" t="s">
        <v>5062</v>
      </c>
      <c r="E3" t="s">
        <v>5100</v>
      </c>
    </row>
    <row r="4" spans="1:5" x14ac:dyDescent="0.25">
      <c r="B4" t="s">
        <v>5040</v>
      </c>
      <c r="C4" t="s">
        <v>5071</v>
      </c>
    </row>
    <row r="5" spans="1:5" x14ac:dyDescent="0.25">
      <c r="B5" t="s">
        <v>5041</v>
      </c>
      <c r="C5" t="s">
        <v>5072</v>
      </c>
    </row>
    <row r="6" spans="1:5" x14ac:dyDescent="0.25">
      <c r="B6" t="s">
        <v>5042</v>
      </c>
      <c r="C6" t="s">
        <v>5073</v>
      </c>
    </row>
    <row r="7" spans="1:5" x14ac:dyDescent="0.25">
      <c r="B7" t="s">
        <v>5043</v>
      </c>
      <c r="C7" t="s">
        <v>5074</v>
      </c>
    </row>
    <row r="8" spans="1:5" x14ac:dyDescent="0.25">
      <c r="B8" t="s">
        <v>5044</v>
      </c>
      <c r="C8" t="s">
        <v>5075</v>
      </c>
    </row>
    <row r="9" spans="1:5" x14ac:dyDescent="0.25">
      <c r="B9" t="s">
        <v>5045</v>
      </c>
      <c r="C9" t="s">
        <v>5076</v>
      </c>
    </row>
    <row r="10" spans="1:5" x14ac:dyDescent="0.25">
      <c r="B10" t="s">
        <v>5046</v>
      </c>
      <c r="C10" t="s">
        <v>5077</v>
      </c>
    </row>
    <row r="11" spans="1:5" x14ac:dyDescent="0.25">
      <c r="B11" t="s">
        <v>5047</v>
      </c>
      <c r="C11" t="s">
        <v>5078</v>
      </c>
    </row>
    <row r="12" spans="1:5" x14ac:dyDescent="0.25">
      <c r="B12" t="s">
        <v>5048</v>
      </c>
      <c r="C12" t="s">
        <v>5079</v>
      </c>
    </row>
    <row r="13" spans="1:5" x14ac:dyDescent="0.25">
      <c r="B13" t="s">
        <v>5049</v>
      </c>
      <c r="C13" t="s">
        <v>5080</v>
      </c>
    </row>
    <row r="14" spans="1:5" x14ac:dyDescent="0.25">
      <c r="B14" t="s">
        <v>5050</v>
      </c>
      <c r="C14" t="s">
        <v>5081</v>
      </c>
    </row>
    <row r="15" spans="1:5" x14ac:dyDescent="0.25">
      <c r="B15" t="s">
        <v>5051</v>
      </c>
      <c r="C15" t="s">
        <v>5082</v>
      </c>
    </row>
    <row r="16" spans="1:5" x14ac:dyDescent="0.25">
      <c r="B16" t="s">
        <v>5052</v>
      </c>
      <c r="C16" t="s">
        <v>5083</v>
      </c>
    </row>
    <row r="17" spans="2:3" x14ac:dyDescent="0.25">
      <c r="B17" t="s">
        <v>5053</v>
      </c>
      <c r="C17" t="s">
        <v>5084</v>
      </c>
    </row>
    <row r="18" spans="2:3" x14ac:dyDescent="0.25">
      <c r="B18" t="s">
        <v>5054</v>
      </c>
      <c r="C18" t="s">
        <v>5085</v>
      </c>
    </row>
    <row r="19" spans="2:3" x14ac:dyDescent="0.25">
      <c r="B19" t="s">
        <v>5055</v>
      </c>
      <c r="C19" t="s">
        <v>5086</v>
      </c>
    </row>
    <row r="20" spans="2:3" x14ac:dyDescent="0.25">
      <c r="B20" t="s">
        <v>5056</v>
      </c>
      <c r="C20" t="s">
        <v>5087</v>
      </c>
    </row>
    <row r="21" spans="2:3" x14ac:dyDescent="0.25">
      <c r="B21" t="s">
        <v>5057</v>
      </c>
      <c r="C21" t="s">
        <v>5088</v>
      </c>
    </row>
    <row r="22" spans="2:3" x14ac:dyDescent="0.25">
      <c r="B22" t="s">
        <v>5058</v>
      </c>
      <c r="C22" t="s">
        <v>5089</v>
      </c>
    </row>
    <row r="23" spans="2:3" x14ac:dyDescent="0.25">
      <c r="B23" t="s">
        <v>5059</v>
      </c>
      <c r="C23" t="s">
        <v>5090</v>
      </c>
    </row>
    <row r="24" spans="2:3" x14ac:dyDescent="0.25">
      <c r="B24" t="s">
        <v>5061</v>
      </c>
      <c r="C24" t="s">
        <v>5091</v>
      </c>
    </row>
    <row r="25" spans="2:3" x14ac:dyDescent="0.25">
      <c r="B25" t="s">
        <v>5063</v>
      </c>
      <c r="C25" t="s">
        <v>5092</v>
      </c>
    </row>
    <row r="26" spans="2:3" x14ac:dyDescent="0.25">
      <c r="B26" t="s">
        <v>5064</v>
      </c>
      <c r="C26" t="s">
        <v>5093</v>
      </c>
    </row>
    <row r="27" spans="2:3" x14ac:dyDescent="0.25">
      <c r="B27" t="s">
        <v>5065</v>
      </c>
      <c r="C27" t="s">
        <v>5094</v>
      </c>
    </row>
    <row r="28" spans="2:3" x14ac:dyDescent="0.25">
      <c r="B28" t="s">
        <v>5066</v>
      </c>
      <c r="C28" t="s">
        <v>5095</v>
      </c>
    </row>
    <row r="29" spans="2:3" x14ac:dyDescent="0.25">
      <c r="B29" t="s">
        <v>5067</v>
      </c>
      <c r="C29" t="s">
        <v>5096</v>
      </c>
    </row>
    <row r="30" spans="2:3" x14ac:dyDescent="0.25">
      <c r="B30" t="s">
        <v>5068</v>
      </c>
      <c r="C30" t="s">
        <v>5097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2.7109375" bestFit="1" customWidth="1"/>
    <col min="2" max="2" width="51.85546875" bestFit="1" customWidth="1"/>
    <col min="3" max="3" width="48.85546875" bestFit="1" customWidth="1"/>
    <col min="4" max="4" width="52" bestFit="1" customWidth="1"/>
    <col min="5" max="5" width="32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5101</v>
      </c>
      <c r="B2" t="s">
        <v>5102</v>
      </c>
      <c r="C2" t="s">
        <v>5145</v>
      </c>
      <c r="D2" t="s">
        <v>5129</v>
      </c>
      <c r="E2" t="s">
        <v>5175</v>
      </c>
    </row>
    <row r="3" spans="1:5" x14ac:dyDescent="0.25">
      <c r="A3" t="s">
        <v>5174</v>
      </c>
      <c r="B3" t="s">
        <v>5103</v>
      </c>
      <c r="C3" t="s">
        <v>5146</v>
      </c>
      <c r="D3" t="s">
        <v>5130</v>
      </c>
      <c r="E3" t="s">
        <v>5176</v>
      </c>
    </row>
    <row r="4" spans="1:5" x14ac:dyDescent="0.25">
      <c r="B4" t="s">
        <v>5104</v>
      </c>
      <c r="C4" t="s">
        <v>5147</v>
      </c>
      <c r="D4" t="s">
        <v>5131</v>
      </c>
      <c r="E4" t="s">
        <v>5177</v>
      </c>
    </row>
    <row r="5" spans="1:5" x14ac:dyDescent="0.25">
      <c r="B5" t="s">
        <v>5105</v>
      </c>
      <c r="C5" t="s">
        <v>5148</v>
      </c>
      <c r="D5" t="s">
        <v>5132</v>
      </c>
      <c r="E5" t="s">
        <v>5178</v>
      </c>
    </row>
    <row r="6" spans="1:5" x14ac:dyDescent="0.25">
      <c r="B6" t="s">
        <v>5106</v>
      </c>
      <c r="C6" t="s">
        <v>5149</v>
      </c>
      <c r="D6" t="s">
        <v>5133</v>
      </c>
      <c r="E6" t="s">
        <v>5179</v>
      </c>
    </row>
    <row r="7" spans="1:5" x14ac:dyDescent="0.25">
      <c r="B7" t="s">
        <v>5107</v>
      </c>
      <c r="C7" t="s">
        <v>5150</v>
      </c>
      <c r="D7" t="s">
        <v>5134</v>
      </c>
      <c r="E7" t="s">
        <v>5180</v>
      </c>
    </row>
    <row r="8" spans="1:5" x14ac:dyDescent="0.25">
      <c r="B8" t="s">
        <v>5108</v>
      </c>
      <c r="C8" t="s">
        <v>5151</v>
      </c>
      <c r="D8" t="s">
        <v>5137</v>
      </c>
      <c r="E8" t="s">
        <v>5181</v>
      </c>
    </row>
    <row r="9" spans="1:5" x14ac:dyDescent="0.25">
      <c r="B9" t="s">
        <v>5109</v>
      </c>
      <c r="C9" t="s">
        <v>5152</v>
      </c>
      <c r="D9" t="s">
        <v>5138</v>
      </c>
      <c r="E9" t="s">
        <v>5182</v>
      </c>
    </row>
    <row r="10" spans="1:5" x14ac:dyDescent="0.25">
      <c r="B10" t="s">
        <v>5110</v>
      </c>
      <c r="C10" t="s">
        <v>5153</v>
      </c>
      <c r="D10" t="s">
        <v>5139</v>
      </c>
      <c r="E10" t="s">
        <v>5183</v>
      </c>
    </row>
    <row r="11" spans="1:5" x14ac:dyDescent="0.25">
      <c r="B11" t="s">
        <v>5111</v>
      </c>
      <c r="C11" t="s">
        <v>5154</v>
      </c>
      <c r="D11" t="s">
        <v>5140</v>
      </c>
      <c r="E11" t="s">
        <v>5184</v>
      </c>
    </row>
    <row r="12" spans="1:5" x14ac:dyDescent="0.25">
      <c r="B12" t="s">
        <v>5112</v>
      </c>
      <c r="C12" t="s">
        <v>5155</v>
      </c>
      <c r="D12" t="s">
        <v>5141</v>
      </c>
      <c r="E12" t="s">
        <v>5185</v>
      </c>
    </row>
    <row r="13" spans="1:5" x14ac:dyDescent="0.25">
      <c r="B13" t="s">
        <v>5113</v>
      </c>
      <c r="C13" t="s">
        <v>5156</v>
      </c>
      <c r="D13" t="s">
        <v>5142</v>
      </c>
      <c r="E13" t="s">
        <v>5186</v>
      </c>
    </row>
    <row r="14" spans="1:5" x14ac:dyDescent="0.25">
      <c r="B14" t="s">
        <v>5114</v>
      </c>
      <c r="C14" t="s">
        <v>5157</v>
      </c>
      <c r="D14" t="s">
        <v>5143</v>
      </c>
      <c r="E14" t="s">
        <v>5187</v>
      </c>
    </row>
    <row r="15" spans="1:5" x14ac:dyDescent="0.25">
      <c r="B15" t="s">
        <v>5115</v>
      </c>
      <c r="C15" t="s">
        <v>5158</v>
      </c>
      <c r="D15" t="s">
        <v>5144</v>
      </c>
      <c r="E15" t="s">
        <v>5188</v>
      </c>
    </row>
    <row r="16" spans="1:5" x14ac:dyDescent="0.25">
      <c r="B16" t="s">
        <v>5116</v>
      </c>
      <c r="C16" t="s">
        <v>5159</v>
      </c>
    </row>
    <row r="17" spans="2:3" x14ac:dyDescent="0.25">
      <c r="B17" t="s">
        <v>5117</v>
      </c>
      <c r="C17" t="s">
        <v>5160</v>
      </c>
    </row>
    <row r="18" spans="2:3" x14ac:dyDescent="0.25">
      <c r="B18" t="s">
        <v>5118</v>
      </c>
      <c r="C18" t="s">
        <v>5161</v>
      </c>
    </row>
    <row r="19" spans="2:3" x14ac:dyDescent="0.25">
      <c r="B19" t="s">
        <v>5119</v>
      </c>
      <c r="C19" t="s">
        <v>5162</v>
      </c>
    </row>
    <row r="20" spans="2:3" x14ac:dyDescent="0.25">
      <c r="B20" t="s">
        <v>5120</v>
      </c>
      <c r="C20" t="s">
        <v>5163</v>
      </c>
    </row>
    <row r="21" spans="2:3" x14ac:dyDescent="0.25">
      <c r="B21" t="s">
        <v>5121</v>
      </c>
      <c r="C21" t="s">
        <v>5164</v>
      </c>
    </row>
    <row r="22" spans="2:3" x14ac:dyDescent="0.25">
      <c r="B22" t="s">
        <v>5122</v>
      </c>
      <c r="C22" t="s">
        <v>5165</v>
      </c>
    </row>
    <row r="23" spans="2:3" x14ac:dyDescent="0.25">
      <c r="B23" t="s">
        <v>5123</v>
      </c>
      <c r="C23" t="s">
        <v>5166</v>
      </c>
    </row>
    <row r="24" spans="2:3" x14ac:dyDescent="0.25">
      <c r="B24" t="s">
        <v>5124</v>
      </c>
      <c r="C24" t="s">
        <v>5167</v>
      </c>
    </row>
    <row r="25" spans="2:3" x14ac:dyDescent="0.25">
      <c r="B25" t="s">
        <v>5125</v>
      </c>
      <c r="C25" t="s">
        <v>5168</v>
      </c>
    </row>
    <row r="26" spans="2:3" x14ac:dyDescent="0.25">
      <c r="B26" t="s">
        <v>5126</v>
      </c>
      <c r="C26" t="s">
        <v>5169</v>
      </c>
    </row>
    <row r="27" spans="2:3" x14ac:dyDescent="0.25">
      <c r="B27" t="s">
        <v>5127</v>
      </c>
      <c r="C27" t="s">
        <v>5170</v>
      </c>
    </row>
    <row r="28" spans="2:3" x14ac:dyDescent="0.25">
      <c r="B28" t="s">
        <v>5128</v>
      </c>
      <c r="C28" t="s">
        <v>5171</v>
      </c>
    </row>
    <row r="29" spans="2:3" x14ac:dyDescent="0.25">
      <c r="B29" t="s">
        <v>5135</v>
      </c>
      <c r="C29" t="s">
        <v>5172</v>
      </c>
    </row>
    <row r="30" spans="2:3" x14ac:dyDescent="0.25">
      <c r="B30" t="s">
        <v>5136</v>
      </c>
      <c r="C30" t="s">
        <v>5173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6"/>
    </sheetView>
  </sheetViews>
  <sheetFormatPr defaultRowHeight="15" x14ac:dyDescent="0.25"/>
  <cols>
    <col min="1" max="2" width="49.7109375" bestFit="1" customWidth="1"/>
    <col min="3" max="3" width="46.28515625" bestFit="1" customWidth="1"/>
    <col min="4" max="4" width="30.7109375" bestFit="1" customWidth="1"/>
    <col min="5" max="5" width="14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5189</v>
      </c>
      <c r="B2" t="s">
        <v>5190</v>
      </c>
      <c r="C2" t="s">
        <v>5224</v>
      </c>
      <c r="D2" t="s">
        <v>5218</v>
      </c>
      <c r="E2" t="s">
        <v>12454</v>
      </c>
    </row>
    <row r="3" spans="1:5" x14ac:dyDescent="0.25">
      <c r="A3" t="s">
        <v>5253</v>
      </c>
      <c r="B3" t="s">
        <v>5191</v>
      </c>
      <c r="C3" t="s">
        <v>5225</v>
      </c>
      <c r="D3" t="s">
        <v>5219</v>
      </c>
      <c r="E3" t="s">
        <v>12455</v>
      </c>
    </row>
    <row r="4" spans="1:5" x14ac:dyDescent="0.25">
      <c r="B4" t="s">
        <v>5192</v>
      </c>
      <c r="C4" t="s">
        <v>5226</v>
      </c>
      <c r="D4" t="s">
        <v>5220</v>
      </c>
      <c r="E4" t="s">
        <v>12456</v>
      </c>
    </row>
    <row r="5" spans="1:5" x14ac:dyDescent="0.25">
      <c r="B5" t="s">
        <v>5193</v>
      </c>
      <c r="C5" t="s">
        <v>5227</v>
      </c>
      <c r="D5" t="s">
        <v>5221</v>
      </c>
      <c r="E5" t="s">
        <v>12457</v>
      </c>
    </row>
    <row r="6" spans="1:5" x14ac:dyDescent="0.25">
      <c r="B6" t="s">
        <v>5194</v>
      </c>
      <c r="C6" t="s">
        <v>5228</v>
      </c>
      <c r="D6" t="s">
        <v>5222</v>
      </c>
      <c r="E6" t="s">
        <v>12458</v>
      </c>
    </row>
    <row r="7" spans="1:5" x14ac:dyDescent="0.25">
      <c r="B7" t="s">
        <v>5195</v>
      </c>
      <c r="C7" t="s">
        <v>5229</v>
      </c>
    </row>
    <row r="8" spans="1:5" x14ac:dyDescent="0.25">
      <c r="B8" t="s">
        <v>5196</v>
      </c>
      <c r="C8" t="s">
        <v>5230</v>
      </c>
    </row>
    <row r="9" spans="1:5" x14ac:dyDescent="0.25">
      <c r="B9" t="s">
        <v>5197</v>
      </c>
      <c r="C9" t="s">
        <v>5231</v>
      </c>
    </row>
    <row r="10" spans="1:5" x14ac:dyDescent="0.25">
      <c r="B10" t="s">
        <v>5198</v>
      </c>
      <c r="C10" t="s">
        <v>5232</v>
      </c>
    </row>
    <row r="11" spans="1:5" x14ac:dyDescent="0.25">
      <c r="B11" t="s">
        <v>5199</v>
      </c>
      <c r="C11" t="s">
        <v>5233</v>
      </c>
    </row>
    <row r="12" spans="1:5" x14ac:dyDescent="0.25">
      <c r="B12" t="s">
        <v>5200</v>
      </c>
      <c r="C12" t="s">
        <v>5234</v>
      </c>
    </row>
    <row r="13" spans="1:5" x14ac:dyDescent="0.25">
      <c r="B13" t="s">
        <v>5201</v>
      </c>
      <c r="C13" t="s">
        <v>5235</v>
      </c>
    </row>
    <row r="14" spans="1:5" x14ac:dyDescent="0.25">
      <c r="B14" t="s">
        <v>5202</v>
      </c>
      <c r="C14" t="s">
        <v>5236</v>
      </c>
    </row>
    <row r="15" spans="1:5" x14ac:dyDescent="0.25">
      <c r="B15" t="s">
        <v>5203</v>
      </c>
      <c r="C15" t="s">
        <v>5237</v>
      </c>
    </row>
    <row r="16" spans="1:5" x14ac:dyDescent="0.25">
      <c r="B16" t="s">
        <v>5204</v>
      </c>
      <c r="C16" t="s">
        <v>5238</v>
      </c>
    </row>
    <row r="17" spans="2:3" x14ac:dyDescent="0.25">
      <c r="B17" t="s">
        <v>5205</v>
      </c>
      <c r="C17" t="s">
        <v>5239</v>
      </c>
    </row>
    <row r="18" spans="2:3" x14ac:dyDescent="0.25">
      <c r="B18" t="s">
        <v>5206</v>
      </c>
      <c r="C18" t="s">
        <v>5240</v>
      </c>
    </row>
    <row r="19" spans="2:3" x14ac:dyDescent="0.25">
      <c r="B19" t="s">
        <v>5207</v>
      </c>
      <c r="C19" t="s">
        <v>5241</v>
      </c>
    </row>
    <row r="20" spans="2:3" x14ac:dyDescent="0.25">
      <c r="B20" t="s">
        <v>5208</v>
      </c>
      <c r="C20" t="s">
        <v>5242</v>
      </c>
    </row>
    <row r="21" spans="2:3" x14ac:dyDescent="0.25">
      <c r="B21" t="s">
        <v>5209</v>
      </c>
      <c r="C21" t="s">
        <v>5243</v>
      </c>
    </row>
    <row r="22" spans="2:3" x14ac:dyDescent="0.25">
      <c r="B22" t="s">
        <v>5210</v>
      </c>
      <c r="C22" t="s">
        <v>5244</v>
      </c>
    </row>
    <row r="23" spans="2:3" x14ac:dyDescent="0.25">
      <c r="B23" t="s">
        <v>5211</v>
      </c>
      <c r="C23" t="s">
        <v>5245</v>
      </c>
    </row>
    <row r="24" spans="2:3" x14ac:dyDescent="0.25">
      <c r="B24" t="s">
        <v>5212</v>
      </c>
      <c r="C24" t="s">
        <v>5246</v>
      </c>
    </row>
    <row r="25" spans="2:3" x14ac:dyDescent="0.25">
      <c r="B25" t="s">
        <v>5213</v>
      </c>
      <c r="C25" t="s">
        <v>5247</v>
      </c>
    </row>
    <row r="26" spans="2:3" x14ac:dyDescent="0.25">
      <c r="B26" t="s">
        <v>5214</v>
      </c>
      <c r="C26" t="s">
        <v>5248</v>
      </c>
    </row>
    <row r="27" spans="2:3" x14ac:dyDescent="0.25">
      <c r="B27" t="s">
        <v>5215</v>
      </c>
      <c r="C27" t="s">
        <v>5249</v>
      </c>
    </row>
    <row r="28" spans="2:3" x14ac:dyDescent="0.25">
      <c r="B28" t="s">
        <v>5216</v>
      </c>
      <c r="C28" t="s">
        <v>5250</v>
      </c>
    </row>
    <row r="29" spans="2:3" x14ac:dyDescent="0.25">
      <c r="B29" t="s">
        <v>5217</v>
      </c>
      <c r="C29" t="s">
        <v>5251</v>
      </c>
    </row>
    <row r="30" spans="2:3" x14ac:dyDescent="0.25">
      <c r="B30" t="s">
        <v>5223</v>
      </c>
      <c r="C30" t="s">
        <v>5252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B29" sqref="B29"/>
    </sheetView>
  </sheetViews>
  <sheetFormatPr defaultRowHeight="15" x14ac:dyDescent="0.25"/>
  <cols>
    <col min="1" max="1" width="24.85546875" bestFit="1" customWidth="1"/>
    <col min="2" max="2" width="54" bestFit="1" customWidth="1"/>
    <col min="3" max="3" width="51.140625" bestFit="1" customWidth="1"/>
    <col min="4" max="4" width="30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5254</v>
      </c>
      <c r="B2" t="s">
        <v>5255</v>
      </c>
      <c r="C2" t="s">
        <v>5287</v>
      </c>
      <c r="D2" t="s">
        <v>5282</v>
      </c>
      <c r="E2" t="s">
        <v>5317</v>
      </c>
    </row>
    <row r="3" spans="1:5" x14ac:dyDescent="0.25">
      <c r="A3" t="s">
        <v>5316</v>
      </c>
      <c r="B3" t="s">
        <v>5256</v>
      </c>
      <c r="C3" t="s">
        <v>5288</v>
      </c>
      <c r="D3" t="s">
        <v>5283</v>
      </c>
      <c r="E3" t="s">
        <v>5318</v>
      </c>
    </row>
    <row r="4" spans="1:5" x14ac:dyDescent="0.25">
      <c r="B4" t="s">
        <v>5257</v>
      </c>
      <c r="C4" t="s">
        <v>5289</v>
      </c>
      <c r="D4" t="s">
        <v>5284</v>
      </c>
      <c r="E4" t="s">
        <v>5319</v>
      </c>
    </row>
    <row r="5" spans="1:5" x14ac:dyDescent="0.25">
      <c r="B5" t="s">
        <v>5258</v>
      </c>
      <c r="C5" t="s">
        <v>5290</v>
      </c>
    </row>
    <row r="6" spans="1:5" x14ac:dyDescent="0.25">
      <c r="B6" t="s">
        <v>5259</v>
      </c>
      <c r="C6" t="s">
        <v>5291</v>
      </c>
    </row>
    <row r="7" spans="1:5" x14ac:dyDescent="0.25">
      <c r="B7" t="s">
        <v>5260</v>
      </c>
      <c r="C7" t="s">
        <v>5292</v>
      </c>
    </row>
    <row r="8" spans="1:5" x14ac:dyDescent="0.25">
      <c r="B8" t="s">
        <v>5261</v>
      </c>
      <c r="C8" t="s">
        <v>5293</v>
      </c>
    </row>
    <row r="9" spans="1:5" x14ac:dyDescent="0.25">
      <c r="B9" t="s">
        <v>5262</v>
      </c>
      <c r="C9" t="s">
        <v>5294</v>
      </c>
    </row>
    <row r="10" spans="1:5" x14ac:dyDescent="0.25">
      <c r="B10" t="s">
        <v>5263</v>
      </c>
      <c r="C10" t="s">
        <v>5295</v>
      </c>
    </row>
    <row r="11" spans="1:5" x14ac:dyDescent="0.25">
      <c r="B11" t="s">
        <v>5264</v>
      </c>
      <c r="C11" t="s">
        <v>5296</v>
      </c>
    </row>
    <row r="12" spans="1:5" x14ac:dyDescent="0.25">
      <c r="B12" t="s">
        <v>5265</v>
      </c>
      <c r="C12" t="s">
        <v>5297</v>
      </c>
    </row>
    <row r="13" spans="1:5" x14ac:dyDescent="0.25">
      <c r="B13" t="s">
        <v>5266</v>
      </c>
      <c r="C13" t="s">
        <v>5298</v>
      </c>
    </row>
    <row r="14" spans="1:5" x14ac:dyDescent="0.25">
      <c r="B14" t="s">
        <v>5267</v>
      </c>
      <c r="C14" t="s">
        <v>5299</v>
      </c>
    </row>
    <row r="15" spans="1:5" x14ac:dyDescent="0.25">
      <c r="B15" t="s">
        <v>5268</v>
      </c>
      <c r="C15" t="s">
        <v>5300</v>
      </c>
    </row>
    <row r="16" spans="1:5" x14ac:dyDescent="0.25">
      <c r="B16" t="s">
        <v>5269</v>
      </c>
      <c r="C16" t="s">
        <v>5301</v>
      </c>
    </row>
    <row r="17" spans="2:3" x14ac:dyDescent="0.25">
      <c r="B17" t="s">
        <v>5270</v>
      </c>
      <c r="C17" t="s">
        <v>5302</v>
      </c>
    </row>
    <row r="18" spans="2:3" x14ac:dyDescent="0.25">
      <c r="B18" t="s">
        <v>5271</v>
      </c>
      <c r="C18" t="s">
        <v>5303</v>
      </c>
    </row>
    <row r="19" spans="2:3" x14ac:dyDescent="0.25">
      <c r="B19" t="s">
        <v>5272</v>
      </c>
      <c r="C19" t="s">
        <v>5304</v>
      </c>
    </row>
    <row r="20" spans="2:3" x14ac:dyDescent="0.25">
      <c r="B20" t="s">
        <v>5273</v>
      </c>
      <c r="C20" t="s">
        <v>5305</v>
      </c>
    </row>
    <row r="21" spans="2:3" x14ac:dyDescent="0.25">
      <c r="B21" t="s">
        <v>5274</v>
      </c>
      <c r="C21" t="s">
        <v>5306</v>
      </c>
    </row>
    <row r="22" spans="2:3" x14ac:dyDescent="0.25">
      <c r="B22" t="s">
        <v>5275</v>
      </c>
      <c r="C22" t="s">
        <v>5307</v>
      </c>
    </row>
    <row r="23" spans="2:3" x14ac:dyDescent="0.25">
      <c r="B23" t="s">
        <v>5276</v>
      </c>
      <c r="C23" t="s">
        <v>5308</v>
      </c>
    </row>
    <row r="24" spans="2:3" x14ac:dyDescent="0.25">
      <c r="B24" t="s">
        <v>5277</v>
      </c>
      <c r="C24" t="s">
        <v>5309</v>
      </c>
    </row>
    <row r="25" spans="2:3" x14ac:dyDescent="0.25">
      <c r="B25" t="s">
        <v>5278</v>
      </c>
      <c r="C25" t="s">
        <v>5310</v>
      </c>
    </row>
    <row r="26" spans="2:3" x14ac:dyDescent="0.25">
      <c r="B26" t="s">
        <v>5279</v>
      </c>
      <c r="C26" t="s">
        <v>5311</v>
      </c>
    </row>
    <row r="27" spans="2:3" x14ac:dyDescent="0.25">
      <c r="B27" t="s">
        <v>5280</v>
      </c>
      <c r="C27" t="s">
        <v>5312</v>
      </c>
    </row>
    <row r="28" spans="2:3" x14ac:dyDescent="0.25">
      <c r="B28" t="s">
        <v>5281</v>
      </c>
      <c r="C28" t="s">
        <v>5313</v>
      </c>
    </row>
    <row r="29" spans="2:3" x14ac:dyDescent="0.25">
      <c r="B29" t="s">
        <v>5285</v>
      </c>
      <c r="C29" t="s">
        <v>5314</v>
      </c>
    </row>
    <row r="30" spans="2:3" x14ac:dyDescent="0.25">
      <c r="B30" t="s">
        <v>5286</v>
      </c>
      <c r="C30" t="s">
        <v>5315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1.5703125" bestFit="1" customWidth="1"/>
    <col min="2" max="2" width="50.7109375" bestFit="1" customWidth="1"/>
    <col min="3" max="3" width="47.7109375" bestFit="1" customWidth="1"/>
    <col min="4" max="4" width="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5320</v>
      </c>
      <c r="B2" t="s">
        <v>5321</v>
      </c>
      <c r="C2" t="s">
        <v>5352</v>
      </c>
      <c r="D2" t="s">
        <v>5349</v>
      </c>
      <c r="E2" t="s">
        <v>5382</v>
      </c>
    </row>
    <row r="3" spans="1:5" x14ac:dyDescent="0.25">
      <c r="A3" t="s">
        <v>5381</v>
      </c>
      <c r="B3" t="s">
        <v>5322</v>
      </c>
      <c r="C3" t="s">
        <v>5353</v>
      </c>
      <c r="D3" t="s">
        <v>5350</v>
      </c>
      <c r="E3" t="s">
        <v>5383</v>
      </c>
    </row>
    <row r="4" spans="1:5" x14ac:dyDescent="0.25">
      <c r="B4" t="s">
        <v>5323</v>
      </c>
      <c r="C4" t="s">
        <v>5354</v>
      </c>
    </row>
    <row r="5" spans="1:5" x14ac:dyDescent="0.25">
      <c r="B5" t="s">
        <v>5324</v>
      </c>
      <c r="C5" t="s">
        <v>5355</v>
      </c>
    </row>
    <row r="6" spans="1:5" x14ac:dyDescent="0.25">
      <c r="B6" t="s">
        <v>5325</v>
      </c>
      <c r="C6" t="s">
        <v>5356</v>
      </c>
    </row>
    <row r="7" spans="1:5" x14ac:dyDescent="0.25">
      <c r="B7" t="s">
        <v>5326</v>
      </c>
      <c r="C7" t="s">
        <v>5357</v>
      </c>
    </row>
    <row r="8" spans="1:5" x14ac:dyDescent="0.25">
      <c r="B8" t="s">
        <v>5327</v>
      </c>
      <c r="C8" t="s">
        <v>5358</v>
      </c>
    </row>
    <row r="9" spans="1:5" x14ac:dyDescent="0.25">
      <c r="B9" t="s">
        <v>5328</v>
      </c>
      <c r="C9" t="s">
        <v>5359</v>
      </c>
    </row>
    <row r="10" spans="1:5" x14ac:dyDescent="0.25">
      <c r="B10" t="s">
        <v>5329</v>
      </c>
      <c r="C10" t="s">
        <v>5360</v>
      </c>
    </row>
    <row r="11" spans="1:5" x14ac:dyDescent="0.25">
      <c r="B11" t="s">
        <v>5330</v>
      </c>
      <c r="C11" t="s">
        <v>5361</v>
      </c>
    </row>
    <row r="12" spans="1:5" x14ac:dyDescent="0.25">
      <c r="B12" t="s">
        <v>5331</v>
      </c>
      <c r="C12" t="s">
        <v>5362</v>
      </c>
    </row>
    <row r="13" spans="1:5" x14ac:dyDescent="0.25">
      <c r="B13" t="s">
        <v>5332</v>
      </c>
      <c r="C13" t="s">
        <v>5363</v>
      </c>
    </row>
    <row r="14" spans="1:5" x14ac:dyDescent="0.25">
      <c r="B14" t="s">
        <v>5333</v>
      </c>
      <c r="C14" t="s">
        <v>5364</v>
      </c>
    </row>
    <row r="15" spans="1:5" x14ac:dyDescent="0.25">
      <c r="B15" t="s">
        <v>5334</v>
      </c>
      <c r="C15" t="s">
        <v>5365</v>
      </c>
    </row>
    <row r="16" spans="1:5" x14ac:dyDescent="0.25">
      <c r="B16" t="s">
        <v>5335</v>
      </c>
      <c r="C16" t="s">
        <v>5366</v>
      </c>
    </row>
    <row r="17" spans="2:3" x14ac:dyDescent="0.25">
      <c r="B17" t="s">
        <v>5336</v>
      </c>
      <c r="C17" t="s">
        <v>5367</v>
      </c>
    </row>
    <row r="18" spans="2:3" x14ac:dyDescent="0.25">
      <c r="B18" t="s">
        <v>5337</v>
      </c>
      <c r="C18" t="s">
        <v>5368</v>
      </c>
    </row>
    <row r="19" spans="2:3" x14ac:dyDescent="0.25">
      <c r="B19" t="s">
        <v>5338</v>
      </c>
      <c r="C19" t="s">
        <v>5369</v>
      </c>
    </row>
    <row r="20" spans="2:3" x14ac:dyDescent="0.25">
      <c r="B20" t="s">
        <v>5339</v>
      </c>
      <c r="C20" t="s">
        <v>5370</v>
      </c>
    </row>
    <row r="21" spans="2:3" x14ac:dyDescent="0.25">
      <c r="B21" t="s">
        <v>5340</v>
      </c>
      <c r="C21" t="s">
        <v>5371</v>
      </c>
    </row>
    <row r="22" spans="2:3" x14ac:dyDescent="0.25">
      <c r="B22" t="s">
        <v>5341</v>
      </c>
      <c r="C22" t="s">
        <v>5372</v>
      </c>
    </row>
    <row r="23" spans="2:3" x14ac:dyDescent="0.25">
      <c r="B23" t="s">
        <v>5342</v>
      </c>
      <c r="C23" t="s">
        <v>5373</v>
      </c>
    </row>
    <row r="24" spans="2:3" x14ac:dyDescent="0.25">
      <c r="B24" t="s">
        <v>5343</v>
      </c>
      <c r="C24" t="s">
        <v>5374</v>
      </c>
    </row>
    <row r="25" spans="2:3" x14ac:dyDescent="0.25">
      <c r="B25" t="s">
        <v>5344</v>
      </c>
      <c r="C25" t="s">
        <v>5375</v>
      </c>
    </row>
    <row r="26" spans="2:3" x14ac:dyDescent="0.25">
      <c r="B26" t="s">
        <v>5345</v>
      </c>
      <c r="C26" t="s">
        <v>5376</v>
      </c>
    </row>
    <row r="27" spans="2:3" x14ac:dyDescent="0.25">
      <c r="B27" t="s">
        <v>5346</v>
      </c>
      <c r="C27" t="s">
        <v>5377</v>
      </c>
    </row>
    <row r="28" spans="2:3" x14ac:dyDescent="0.25">
      <c r="B28" t="s">
        <v>5347</v>
      </c>
      <c r="C28" t="s">
        <v>5378</v>
      </c>
    </row>
    <row r="29" spans="2:3" x14ac:dyDescent="0.25">
      <c r="B29" t="s">
        <v>5348</v>
      </c>
      <c r="C29" t="s">
        <v>5379</v>
      </c>
    </row>
    <row r="30" spans="2:3" x14ac:dyDescent="0.25">
      <c r="B30" t="s">
        <v>5351</v>
      </c>
      <c r="C30" t="s">
        <v>5380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1" sqref="C21:C29"/>
    </sheetView>
  </sheetViews>
  <sheetFormatPr defaultRowHeight="15" x14ac:dyDescent="0.25"/>
  <cols>
    <col min="1" max="2" width="49.7109375" bestFit="1" customWidth="1"/>
    <col min="3" max="3" width="46.85546875" bestFit="1" customWidth="1"/>
    <col min="4" max="4" width="31.7109375" bestFit="1" customWidth="1"/>
    <col min="5" max="5" width="14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5402</v>
      </c>
      <c r="B2" t="s">
        <v>5384</v>
      </c>
      <c r="C2" t="s">
        <v>5407</v>
      </c>
      <c r="D2" t="s">
        <v>5403</v>
      </c>
      <c r="E2" t="s">
        <v>5427</v>
      </c>
    </row>
    <row r="3" spans="1:5" x14ac:dyDescent="0.25">
      <c r="A3" t="s">
        <v>5426</v>
      </c>
      <c r="B3" t="s">
        <v>5385</v>
      </c>
      <c r="C3" t="s">
        <v>5408</v>
      </c>
      <c r="D3" t="s">
        <v>5404</v>
      </c>
      <c r="E3" t="s">
        <v>5428</v>
      </c>
    </row>
    <row r="4" spans="1:5" x14ac:dyDescent="0.25">
      <c r="B4" t="s">
        <v>5386</v>
      </c>
      <c r="C4" t="s">
        <v>5409</v>
      </c>
      <c r="D4" t="s">
        <v>5405</v>
      </c>
      <c r="E4" t="s">
        <v>5429</v>
      </c>
    </row>
    <row r="5" spans="1:5" x14ac:dyDescent="0.25">
      <c r="B5" t="s">
        <v>5387</v>
      </c>
      <c r="C5" t="s">
        <v>5410</v>
      </c>
    </row>
    <row r="6" spans="1:5" x14ac:dyDescent="0.25">
      <c r="B6" t="s">
        <v>5388</v>
      </c>
      <c r="C6" t="s">
        <v>5411</v>
      </c>
    </row>
    <row r="7" spans="1:5" x14ac:dyDescent="0.25">
      <c r="B7" t="s">
        <v>5389</v>
      </c>
      <c r="C7" t="s">
        <v>5412</v>
      </c>
    </row>
    <row r="8" spans="1:5" x14ac:dyDescent="0.25">
      <c r="B8" t="s">
        <v>5390</v>
      </c>
      <c r="C8" t="s">
        <v>5413</v>
      </c>
    </row>
    <row r="9" spans="1:5" x14ac:dyDescent="0.25">
      <c r="B9" t="s">
        <v>5391</v>
      </c>
      <c r="C9" t="s">
        <v>5414</v>
      </c>
    </row>
    <row r="10" spans="1:5" x14ac:dyDescent="0.25">
      <c r="B10" t="s">
        <v>5392</v>
      </c>
      <c r="C10" t="s">
        <v>5415</v>
      </c>
    </row>
    <row r="11" spans="1:5" x14ac:dyDescent="0.25">
      <c r="B11" t="s">
        <v>5393</v>
      </c>
      <c r="C11" t="s">
        <v>5416</v>
      </c>
    </row>
    <row r="12" spans="1:5" x14ac:dyDescent="0.25">
      <c r="B12" t="s">
        <v>5394</v>
      </c>
      <c r="C12" t="s">
        <v>5417</v>
      </c>
    </row>
    <row r="13" spans="1:5" x14ac:dyDescent="0.25">
      <c r="B13" t="s">
        <v>5395</v>
      </c>
      <c r="C13" t="s">
        <v>5418</v>
      </c>
    </row>
    <row r="14" spans="1:5" x14ac:dyDescent="0.25">
      <c r="B14" t="s">
        <v>5396</v>
      </c>
      <c r="C14" t="s">
        <v>5419</v>
      </c>
    </row>
    <row r="15" spans="1:5" x14ac:dyDescent="0.25">
      <c r="B15" t="s">
        <v>5397</v>
      </c>
      <c r="C15" t="s">
        <v>5420</v>
      </c>
    </row>
    <row r="16" spans="1:5" x14ac:dyDescent="0.25">
      <c r="B16" t="s">
        <v>5398</v>
      </c>
      <c r="C16" t="s">
        <v>5421</v>
      </c>
    </row>
    <row r="17" spans="2:3" x14ac:dyDescent="0.25">
      <c r="B17" t="s">
        <v>5399</v>
      </c>
      <c r="C17" t="s">
        <v>5422</v>
      </c>
    </row>
    <row r="18" spans="2:3" x14ac:dyDescent="0.25">
      <c r="B18" t="s">
        <v>5400</v>
      </c>
      <c r="C18" t="s">
        <v>5423</v>
      </c>
    </row>
    <row r="19" spans="2:3" x14ac:dyDescent="0.25">
      <c r="B19" t="s">
        <v>5401</v>
      </c>
      <c r="C19" t="s">
        <v>5424</v>
      </c>
    </row>
    <row r="20" spans="2:3" x14ac:dyDescent="0.25">
      <c r="B20" t="s">
        <v>5406</v>
      </c>
      <c r="C20" t="s">
        <v>5425</v>
      </c>
    </row>
    <row r="21" spans="2:3" x14ac:dyDescent="0.25">
      <c r="B21" t="s">
        <v>11783</v>
      </c>
      <c r="C21" t="s">
        <v>11792</v>
      </c>
    </row>
    <row r="22" spans="2:3" x14ac:dyDescent="0.25">
      <c r="B22" t="s">
        <v>11784</v>
      </c>
      <c r="C22" t="s">
        <v>11793</v>
      </c>
    </row>
    <row r="23" spans="2:3" x14ac:dyDescent="0.25">
      <c r="B23" t="s">
        <v>11785</v>
      </c>
      <c r="C23" t="s">
        <v>11794</v>
      </c>
    </row>
    <row r="24" spans="2:3" x14ac:dyDescent="0.25">
      <c r="B24" t="s">
        <v>11786</v>
      </c>
      <c r="C24" t="s">
        <v>11795</v>
      </c>
    </row>
    <row r="25" spans="2:3" x14ac:dyDescent="0.25">
      <c r="B25" t="s">
        <v>11787</v>
      </c>
      <c r="C25" t="s">
        <v>11796</v>
      </c>
    </row>
    <row r="26" spans="2:3" x14ac:dyDescent="0.25">
      <c r="B26" t="s">
        <v>11788</v>
      </c>
      <c r="C26" t="s">
        <v>11797</v>
      </c>
    </row>
    <row r="27" spans="2:3" x14ac:dyDescent="0.25">
      <c r="B27" t="s">
        <v>11789</v>
      </c>
      <c r="C27" t="s">
        <v>11798</v>
      </c>
    </row>
    <row r="28" spans="2:3" x14ac:dyDescent="0.25">
      <c r="B28" t="s">
        <v>11790</v>
      </c>
      <c r="C28" t="s">
        <v>11799</v>
      </c>
    </row>
    <row r="29" spans="2:3" x14ac:dyDescent="0.25">
      <c r="B29" t="s">
        <v>11791</v>
      </c>
      <c r="C29" t="s">
        <v>11800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4" sqref="B14"/>
    </sheetView>
  </sheetViews>
  <sheetFormatPr defaultRowHeight="15" x14ac:dyDescent="0.25"/>
  <cols>
    <col min="1" max="1" width="28.42578125" bestFit="1" customWidth="1"/>
    <col min="2" max="2" width="53.7109375" bestFit="1" customWidth="1"/>
    <col min="3" max="3" width="51" bestFit="1" customWidth="1"/>
    <col min="4" max="4" width="39.140625" bestFit="1" customWidth="1"/>
    <col min="5" max="5" width="22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11769</v>
      </c>
      <c r="B2" t="s">
        <v>446</v>
      </c>
      <c r="C2" t="s">
        <v>481</v>
      </c>
      <c r="D2" t="s">
        <v>478</v>
      </c>
      <c r="E2" t="s">
        <v>510</v>
      </c>
    </row>
    <row r="3" spans="1:5" x14ac:dyDescent="0.25">
      <c r="A3" t="s">
        <v>445</v>
      </c>
      <c r="B3" t="s">
        <v>447</v>
      </c>
      <c r="C3" t="s">
        <v>482</v>
      </c>
      <c r="D3" t="s">
        <v>479</v>
      </c>
      <c r="E3" t="s">
        <v>511</v>
      </c>
    </row>
    <row r="4" spans="1:5" x14ac:dyDescent="0.25">
      <c r="B4" t="s">
        <v>448</v>
      </c>
      <c r="C4" t="s">
        <v>483</v>
      </c>
      <c r="D4" t="s">
        <v>480</v>
      </c>
      <c r="E4" t="s">
        <v>512</v>
      </c>
    </row>
    <row r="5" spans="1:5" x14ac:dyDescent="0.25">
      <c r="B5" t="s">
        <v>449</v>
      </c>
      <c r="C5" t="s">
        <v>484</v>
      </c>
      <c r="D5" t="s">
        <v>473</v>
      </c>
      <c r="E5" t="s">
        <v>11766</v>
      </c>
    </row>
    <row r="6" spans="1:5" x14ac:dyDescent="0.25">
      <c r="B6" t="s">
        <v>450</v>
      </c>
      <c r="C6" t="s">
        <v>485</v>
      </c>
      <c r="D6" t="s">
        <v>474</v>
      </c>
      <c r="E6" t="s">
        <v>11767</v>
      </c>
    </row>
    <row r="7" spans="1:5" x14ac:dyDescent="0.25">
      <c r="B7" t="s">
        <v>451</v>
      </c>
      <c r="C7" t="s">
        <v>486</v>
      </c>
      <c r="D7" t="s">
        <v>475</v>
      </c>
      <c r="E7" t="s">
        <v>11768</v>
      </c>
    </row>
    <row r="8" spans="1:5" x14ac:dyDescent="0.25">
      <c r="B8" t="s">
        <v>452</v>
      </c>
      <c r="C8" t="s">
        <v>487</v>
      </c>
    </row>
    <row r="9" spans="1:5" x14ac:dyDescent="0.25">
      <c r="B9" t="s">
        <v>453</v>
      </c>
      <c r="C9" t="s">
        <v>488</v>
      </c>
    </row>
    <row r="10" spans="1:5" x14ac:dyDescent="0.25">
      <c r="B10" t="s">
        <v>454</v>
      </c>
      <c r="C10" t="s">
        <v>489</v>
      </c>
    </row>
    <row r="11" spans="1:5" x14ac:dyDescent="0.25">
      <c r="B11" t="s">
        <v>455</v>
      </c>
      <c r="C11" t="s">
        <v>490</v>
      </c>
    </row>
    <row r="12" spans="1:5" x14ac:dyDescent="0.25">
      <c r="B12" t="s">
        <v>456</v>
      </c>
      <c r="C12" t="s">
        <v>491</v>
      </c>
    </row>
    <row r="13" spans="1:5" x14ac:dyDescent="0.25">
      <c r="B13" t="s">
        <v>457</v>
      </c>
      <c r="C13" t="s">
        <v>492</v>
      </c>
    </row>
    <row r="14" spans="1:5" x14ac:dyDescent="0.25">
      <c r="B14" t="s">
        <v>458</v>
      </c>
      <c r="C14" t="s">
        <v>493</v>
      </c>
    </row>
    <row r="15" spans="1:5" x14ac:dyDescent="0.25">
      <c r="B15" t="s">
        <v>459</v>
      </c>
      <c r="C15" t="s">
        <v>494</v>
      </c>
    </row>
    <row r="16" spans="1:5" x14ac:dyDescent="0.25">
      <c r="B16" t="s">
        <v>460</v>
      </c>
      <c r="C16" t="s">
        <v>495</v>
      </c>
    </row>
    <row r="17" spans="2:3" x14ac:dyDescent="0.25">
      <c r="B17" t="s">
        <v>461</v>
      </c>
      <c r="C17" t="s">
        <v>496</v>
      </c>
    </row>
    <row r="18" spans="2:3" x14ac:dyDescent="0.25">
      <c r="B18" t="s">
        <v>462</v>
      </c>
      <c r="C18" t="s">
        <v>497</v>
      </c>
    </row>
    <row r="19" spans="2:3" x14ac:dyDescent="0.25">
      <c r="B19" t="s">
        <v>463</v>
      </c>
      <c r="C19" t="s">
        <v>498</v>
      </c>
    </row>
    <row r="20" spans="2:3" x14ac:dyDescent="0.25">
      <c r="B20" t="s">
        <v>464</v>
      </c>
      <c r="C20" t="s">
        <v>499</v>
      </c>
    </row>
    <row r="21" spans="2:3" x14ac:dyDescent="0.25">
      <c r="B21" t="s">
        <v>465</v>
      </c>
      <c r="C21" t="s">
        <v>500</v>
      </c>
    </row>
    <row r="22" spans="2:3" x14ac:dyDescent="0.25">
      <c r="B22" t="s">
        <v>466</v>
      </c>
      <c r="C22" t="s">
        <v>501</v>
      </c>
    </row>
    <row r="23" spans="2:3" x14ac:dyDescent="0.25">
      <c r="B23" t="s">
        <v>467</v>
      </c>
      <c r="C23" t="s">
        <v>502</v>
      </c>
    </row>
    <row r="24" spans="2:3" x14ac:dyDescent="0.25">
      <c r="B24" t="s">
        <v>468</v>
      </c>
      <c r="C24" t="s">
        <v>503</v>
      </c>
    </row>
    <row r="25" spans="2:3" x14ac:dyDescent="0.25">
      <c r="B25" t="s">
        <v>469</v>
      </c>
      <c r="C25" t="s">
        <v>504</v>
      </c>
    </row>
    <row r="26" spans="2:3" x14ac:dyDescent="0.25">
      <c r="B26" t="s">
        <v>470</v>
      </c>
      <c r="C26" t="s">
        <v>505</v>
      </c>
    </row>
    <row r="27" spans="2:3" x14ac:dyDescent="0.25">
      <c r="B27" t="s">
        <v>471</v>
      </c>
      <c r="C27" t="s">
        <v>506</v>
      </c>
    </row>
    <row r="28" spans="2:3" x14ac:dyDescent="0.25">
      <c r="B28" t="s">
        <v>472</v>
      </c>
      <c r="C28" t="s">
        <v>507</v>
      </c>
    </row>
    <row r="29" spans="2:3" x14ac:dyDescent="0.25">
      <c r="B29" t="s">
        <v>476</v>
      </c>
      <c r="C29" t="s">
        <v>508</v>
      </c>
    </row>
    <row r="30" spans="2:3" x14ac:dyDescent="0.25">
      <c r="B30" t="s">
        <v>477</v>
      </c>
      <c r="C30" t="s">
        <v>509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C10" sqref="C10"/>
    </sheetView>
  </sheetViews>
  <sheetFormatPr defaultRowHeight="15" x14ac:dyDescent="0.25"/>
  <cols>
    <col min="1" max="1" width="20.42578125" bestFit="1" customWidth="1"/>
    <col min="2" max="2" width="49.5703125" bestFit="1" customWidth="1"/>
    <col min="3" max="3" width="46.7109375" bestFit="1" customWidth="1"/>
    <col min="4" max="4" width="58.42578125" bestFit="1" customWidth="1"/>
    <col min="5" max="5" width="40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5458</v>
      </c>
      <c r="B2" t="s">
        <v>5430</v>
      </c>
      <c r="C2" t="s">
        <v>5573</v>
      </c>
      <c r="D2" t="s">
        <v>5459</v>
      </c>
      <c r="E2" t="s">
        <v>5603</v>
      </c>
    </row>
    <row r="3" spans="1:5" x14ac:dyDescent="0.25">
      <c r="A3" t="s">
        <v>5602</v>
      </c>
      <c r="B3" t="s">
        <v>5431</v>
      </c>
      <c r="C3" t="s">
        <v>5574</v>
      </c>
      <c r="D3" t="s">
        <v>5460</v>
      </c>
      <c r="E3" t="s">
        <v>5604</v>
      </c>
    </row>
    <row r="4" spans="1:5" x14ac:dyDescent="0.25">
      <c r="B4" t="s">
        <v>5432</v>
      </c>
      <c r="C4" t="s">
        <v>5575</v>
      </c>
      <c r="D4" t="s">
        <v>5461</v>
      </c>
      <c r="E4" t="s">
        <v>5605</v>
      </c>
    </row>
    <row r="5" spans="1:5" x14ac:dyDescent="0.25">
      <c r="B5" t="s">
        <v>5433</v>
      </c>
      <c r="C5" t="s">
        <v>5576</v>
      </c>
      <c r="D5" t="s">
        <v>5462</v>
      </c>
      <c r="E5" t="s">
        <v>5606</v>
      </c>
    </row>
    <row r="6" spans="1:5" x14ac:dyDescent="0.25">
      <c r="B6" t="s">
        <v>5434</v>
      </c>
      <c r="C6" t="s">
        <v>5577</v>
      </c>
      <c r="D6" t="s">
        <v>5463</v>
      </c>
      <c r="E6" t="s">
        <v>5607</v>
      </c>
    </row>
    <row r="7" spans="1:5" x14ac:dyDescent="0.25">
      <c r="B7" t="s">
        <v>5435</v>
      </c>
      <c r="C7" t="s">
        <v>5578</v>
      </c>
      <c r="D7" t="s">
        <v>5464</v>
      </c>
      <c r="E7" t="s">
        <v>5608</v>
      </c>
    </row>
    <row r="8" spans="1:5" x14ac:dyDescent="0.25">
      <c r="B8" t="s">
        <v>5436</v>
      </c>
      <c r="C8" t="s">
        <v>5579</v>
      </c>
      <c r="D8" t="s">
        <v>5465</v>
      </c>
      <c r="E8" t="s">
        <v>5609</v>
      </c>
    </row>
    <row r="9" spans="1:5" x14ac:dyDescent="0.25">
      <c r="B9" t="s">
        <v>5437</v>
      </c>
      <c r="C9" t="s">
        <v>5580</v>
      </c>
      <c r="D9" t="s">
        <v>5466</v>
      </c>
      <c r="E9" t="s">
        <v>5610</v>
      </c>
    </row>
    <row r="10" spans="1:5" x14ac:dyDescent="0.25">
      <c r="B10" t="s">
        <v>5438</v>
      </c>
      <c r="C10" t="s">
        <v>5581</v>
      </c>
      <c r="D10" t="s">
        <v>5467</v>
      </c>
      <c r="E10" t="s">
        <v>5611</v>
      </c>
    </row>
    <row r="11" spans="1:5" x14ac:dyDescent="0.25">
      <c r="B11" t="s">
        <v>5439</v>
      </c>
      <c r="C11" t="s">
        <v>5582</v>
      </c>
      <c r="D11" t="s">
        <v>5468</v>
      </c>
      <c r="E11" t="s">
        <v>5612</v>
      </c>
    </row>
    <row r="12" spans="1:5" x14ac:dyDescent="0.25">
      <c r="B12" t="s">
        <v>5440</v>
      </c>
      <c r="C12" t="s">
        <v>5583</v>
      </c>
      <c r="D12" t="s">
        <v>5469</v>
      </c>
      <c r="E12" t="s">
        <v>5613</v>
      </c>
    </row>
    <row r="13" spans="1:5" x14ac:dyDescent="0.25">
      <c r="B13" t="s">
        <v>5441</v>
      </c>
      <c r="C13" t="s">
        <v>5584</v>
      </c>
      <c r="D13" t="s">
        <v>5470</v>
      </c>
      <c r="E13" t="s">
        <v>5614</v>
      </c>
    </row>
    <row r="14" spans="1:5" x14ac:dyDescent="0.25">
      <c r="B14" t="s">
        <v>5442</v>
      </c>
      <c r="C14" t="s">
        <v>5585</v>
      </c>
      <c r="D14" t="s">
        <v>5471</v>
      </c>
      <c r="E14" t="s">
        <v>5615</v>
      </c>
    </row>
    <row r="15" spans="1:5" x14ac:dyDescent="0.25">
      <c r="B15" t="s">
        <v>5443</v>
      </c>
      <c r="C15" t="s">
        <v>5586</v>
      </c>
      <c r="D15" t="s">
        <v>5472</v>
      </c>
      <c r="E15" t="s">
        <v>5616</v>
      </c>
    </row>
    <row r="16" spans="1:5" x14ac:dyDescent="0.25">
      <c r="B16" t="s">
        <v>5444</v>
      </c>
      <c r="C16" t="s">
        <v>5587</v>
      </c>
      <c r="D16" t="s">
        <v>5473</v>
      </c>
      <c r="E16" t="s">
        <v>5617</v>
      </c>
    </row>
    <row r="17" spans="2:5" x14ac:dyDescent="0.25">
      <c r="B17" t="s">
        <v>5445</v>
      </c>
      <c r="C17" t="s">
        <v>5588</v>
      </c>
      <c r="D17" t="s">
        <v>5474</v>
      </c>
      <c r="E17" t="s">
        <v>5618</v>
      </c>
    </row>
    <row r="18" spans="2:5" x14ac:dyDescent="0.25">
      <c r="B18" t="s">
        <v>5446</v>
      </c>
      <c r="C18" t="s">
        <v>5589</v>
      </c>
      <c r="D18" t="s">
        <v>5475</v>
      </c>
      <c r="E18" t="s">
        <v>5619</v>
      </c>
    </row>
    <row r="19" spans="2:5" x14ac:dyDescent="0.25">
      <c r="B19" t="s">
        <v>5447</v>
      </c>
      <c r="C19" t="s">
        <v>5590</v>
      </c>
      <c r="D19" t="s">
        <v>5476</v>
      </c>
      <c r="E19" t="s">
        <v>5620</v>
      </c>
    </row>
    <row r="20" spans="2:5" x14ac:dyDescent="0.25">
      <c r="B20" t="s">
        <v>5448</v>
      </c>
      <c r="C20" t="s">
        <v>5591</v>
      </c>
      <c r="D20" t="s">
        <v>5477</v>
      </c>
      <c r="E20" t="s">
        <v>5621</v>
      </c>
    </row>
    <row r="21" spans="2:5" x14ac:dyDescent="0.25">
      <c r="B21" t="s">
        <v>5449</v>
      </c>
      <c r="C21" t="s">
        <v>5592</v>
      </c>
      <c r="D21" t="s">
        <v>5478</v>
      </c>
      <c r="E21" t="s">
        <v>5622</v>
      </c>
    </row>
    <row r="22" spans="2:5" x14ac:dyDescent="0.25">
      <c r="B22" t="s">
        <v>5450</v>
      </c>
      <c r="C22" t="s">
        <v>5593</v>
      </c>
      <c r="D22" t="s">
        <v>5479</v>
      </c>
      <c r="E22" t="s">
        <v>5623</v>
      </c>
    </row>
    <row r="23" spans="2:5" x14ac:dyDescent="0.25">
      <c r="B23" t="s">
        <v>5451</v>
      </c>
      <c r="C23" t="s">
        <v>5594</v>
      </c>
      <c r="D23" t="s">
        <v>5480</v>
      </c>
      <c r="E23" t="s">
        <v>5624</v>
      </c>
    </row>
    <row r="24" spans="2:5" x14ac:dyDescent="0.25">
      <c r="B24" t="s">
        <v>5452</v>
      </c>
      <c r="C24" t="s">
        <v>5595</v>
      </c>
      <c r="D24" t="s">
        <v>5481</v>
      </c>
      <c r="E24" t="s">
        <v>5625</v>
      </c>
    </row>
    <row r="25" spans="2:5" x14ac:dyDescent="0.25">
      <c r="B25" t="s">
        <v>5453</v>
      </c>
      <c r="C25" t="s">
        <v>5596</v>
      </c>
      <c r="D25" t="s">
        <v>5482</v>
      </c>
      <c r="E25" t="s">
        <v>5626</v>
      </c>
    </row>
    <row r="26" spans="2:5" x14ac:dyDescent="0.25">
      <c r="B26" t="s">
        <v>5454</v>
      </c>
      <c r="C26" t="s">
        <v>5597</v>
      </c>
      <c r="D26" t="s">
        <v>5483</v>
      </c>
      <c r="E26" t="s">
        <v>5627</v>
      </c>
    </row>
    <row r="27" spans="2:5" x14ac:dyDescent="0.25">
      <c r="B27" t="s">
        <v>5455</v>
      </c>
      <c r="C27" t="s">
        <v>5598</v>
      </c>
      <c r="D27" t="s">
        <v>5484</v>
      </c>
      <c r="E27" t="s">
        <v>5628</v>
      </c>
    </row>
    <row r="28" spans="2:5" x14ac:dyDescent="0.25">
      <c r="B28" t="s">
        <v>5456</v>
      </c>
      <c r="C28" t="s">
        <v>5599</v>
      </c>
      <c r="D28" t="s">
        <v>5485</v>
      </c>
      <c r="E28" t="s">
        <v>5629</v>
      </c>
    </row>
    <row r="29" spans="2:5" x14ac:dyDescent="0.25">
      <c r="B29" t="s">
        <v>5457</v>
      </c>
      <c r="C29" t="s">
        <v>5600</v>
      </c>
      <c r="D29" t="s">
        <v>5486</v>
      </c>
      <c r="E29" t="s">
        <v>5630</v>
      </c>
    </row>
    <row r="30" spans="2:5" x14ac:dyDescent="0.25">
      <c r="B30" t="s">
        <v>5572</v>
      </c>
      <c r="C30" t="s">
        <v>5601</v>
      </c>
      <c r="D30" t="s">
        <v>5487</v>
      </c>
      <c r="E30" t="s">
        <v>5631</v>
      </c>
    </row>
    <row r="31" spans="2:5" x14ac:dyDescent="0.25">
      <c r="D31" t="s">
        <v>5488</v>
      </c>
      <c r="E31" t="s">
        <v>5632</v>
      </c>
    </row>
    <row r="32" spans="2:5" x14ac:dyDescent="0.25">
      <c r="D32" t="s">
        <v>5489</v>
      </c>
      <c r="E32" t="s">
        <v>5633</v>
      </c>
    </row>
    <row r="33" spans="4:5" x14ac:dyDescent="0.25">
      <c r="D33" t="s">
        <v>5490</v>
      </c>
      <c r="E33" t="s">
        <v>5634</v>
      </c>
    </row>
    <row r="34" spans="4:5" x14ac:dyDescent="0.25">
      <c r="D34" t="s">
        <v>5491</v>
      </c>
      <c r="E34" t="s">
        <v>5635</v>
      </c>
    </row>
    <row r="35" spans="4:5" x14ac:dyDescent="0.25">
      <c r="D35" t="s">
        <v>5492</v>
      </c>
      <c r="E35" t="s">
        <v>5636</v>
      </c>
    </row>
    <row r="36" spans="4:5" x14ac:dyDescent="0.25">
      <c r="D36" t="s">
        <v>5493</v>
      </c>
      <c r="E36" t="s">
        <v>5637</v>
      </c>
    </row>
    <row r="37" spans="4:5" x14ac:dyDescent="0.25">
      <c r="D37" t="s">
        <v>5494</v>
      </c>
      <c r="E37" t="s">
        <v>5638</v>
      </c>
    </row>
    <row r="38" spans="4:5" x14ac:dyDescent="0.25">
      <c r="D38" t="s">
        <v>5495</v>
      </c>
      <c r="E38" t="s">
        <v>5639</v>
      </c>
    </row>
    <row r="39" spans="4:5" x14ac:dyDescent="0.25">
      <c r="D39" t="s">
        <v>5496</v>
      </c>
      <c r="E39" t="s">
        <v>5640</v>
      </c>
    </row>
    <row r="40" spans="4:5" x14ac:dyDescent="0.25">
      <c r="D40" t="s">
        <v>5497</v>
      </c>
      <c r="E40" t="s">
        <v>5641</v>
      </c>
    </row>
    <row r="41" spans="4:5" x14ac:dyDescent="0.25">
      <c r="D41" t="s">
        <v>5498</v>
      </c>
      <c r="E41" t="s">
        <v>5642</v>
      </c>
    </row>
    <row r="42" spans="4:5" x14ac:dyDescent="0.25">
      <c r="D42" t="s">
        <v>5499</v>
      </c>
      <c r="E42" t="s">
        <v>5643</v>
      </c>
    </row>
    <row r="43" spans="4:5" x14ac:dyDescent="0.25">
      <c r="D43" t="s">
        <v>5500</v>
      </c>
      <c r="E43" t="s">
        <v>5644</v>
      </c>
    </row>
    <row r="44" spans="4:5" x14ac:dyDescent="0.25">
      <c r="D44" t="s">
        <v>5501</v>
      </c>
      <c r="E44" t="s">
        <v>5645</v>
      </c>
    </row>
    <row r="45" spans="4:5" x14ac:dyDescent="0.25">
      <c r="D45" t="s">
        <v>5502</v>
      </c>
      <c r="E45" t="s">
        <v>5646</v>
      </c>
    </row>
    <row r="46" spans="4:5" x14ac:dyDescent="0.25">
      <c r="D46" t="s">
        <v>5503</v>
      </c>
      <c r="E46" t="s">
        <v>5647</v>
      </c>
    </row>
    <row r="47" spans="4:5" x14ac:dyDescent="0.25">
      <c r="D47" t="s">
        <v>5504</v>
      </c>
      <c r="E47" t="s">
        <v>5648</v>
      </c>
    </row>
    <row r="48" spans="4:5" x14ac:dyDescent="0.25">
      <c r="D48" t="s">
        <v>5505</v>
      </c>
      <c r="E48" t="s">
        <v>5649</v>
      </c>
    </row>
    <row r="49" spans="4:5" x14ac:dyDescent="0.25">
      <c r="D49" t="s">
        <v>5506</v>
      </c>
      <c r="E49" t="s">
        <v>5650</v>
      </c>
    </row>
    <row r="50" spans="4:5" x14ac:dyDescent="0.25">
      <c r="D50" t="s">
        <v>5507</v>
      </c>
      <c r="E50" t="s">
        <v>5651</v>
      </c>
    </row>
    <row r="51" spans="4:5" x14ac:dyDescent="0.25">
      <c r="D51" t="s">
        <v>5508</v>
      </c>
      <c r="E51" t="s">
        <v>5652</v>
      </c>
    </row>
    <row r="52" spans="4:5" x14ac:dyDescent="0.25">
      <c r="D52" t="s">
        <v>5509</v>
      </c>
      <c r="E52" t="s">
        <v>5653</v>
      </c>
    </row>
    <row r="53" spans="4:5" x14ac:dyDescent="0.25">
      <c r="D53" t="s">
        <v>5510</v>
      </c>
      <c r="E53" t="s">
        <v>5654</v>
      </c>
    </row>
    <row r="54" spans="4:5" x14ac:dyDescent="0.25">
      <c r="D54" t="s">
        <v>5511</v>
      </c>
      <c r="E54" t="s">
        <v>5655</v>
      </c>
    </row>
    <row r="55" spans="4:5" x14ac:dyDescent="0.25">
      <c r="D55" t="s">
        <v>5512</v>
      </c>
      <c r="E55" t="s">
        <v>5656</v>
      </c>
    </row>
    <row r="56" spans="4:5" x14ac:dyDescent="0.25">
      <c r="D56" t="s">
        <v>5513</v>
      </c>
      <c r="E56" t="s">
        <v>5657</v>
      </c>
    </row>
    <row r="57" spans="4:5" x14ac:dyDescent="0.25">
      <c r="D57" t="s">
        <v>5514</v>
      </c>
      <c r="E57" t="s">
        <v>5658</v>
      </c>
    </row>
    <row r="58" spans="4:5" x14ac:dyDescent="0.25">
      <c r="D58" t="s">
        <v>5515</v>
      </c>
      <c r="E58" t="s">
        <v>5659</v>
      </c>
    </row>
    <row r="59" spans="4:5" x14ac:dyDescent="0.25">
      <c r="D59" t="s">
        <v>5516</v>
      </c>
      <c r="E59" t="s">
        <v>5660</v>
      </c>
    </row>
    <row r="60" spans="4:5" x14ac:dyDescent="0.25">
      <c r="D60" t="s">
        <v>5517</v>
      </c>
      <c r="E60" t="s">
        <v>5661</v>
      </c>
    </row>
    <row r="61" spans="4:5" x14ac:dyDescent="0.25">
      <c r="D61" t="s">
        <v>5518</v>
      </c>
      <c r="E61" t="s">
        <v>5662</v>
      </c>
    </row>
    <row r="62" spans="4:5" x14ac:dyDescent="0.25">
      <c r="D62" t="s">
        <v>5519</v>
      </c>
      <c r="E62" t="s">
        <v>5663</v>
      </c>
    </row>
    <row r="63" spans="4:5" x14ac:dyDescent="0.25">
      <c r="D63" t="s">
        <v>5520</v>
      </c>
      <c r="E63" t="s">
        <v>5664</v>
      </c>
    </row>
    <row r="64" spans="4:5" x14ac:dyDescent="0.25">
      <c r="D64" t="s">
        <v>5521</v>
      </c>
      <c r="E64" t="s">
        <v>5665</v>
      </c>
    </row>
    <row r="65" spans="4:5" x14ac:dyDescent="0.25">
      <c r="D65" t="s">
        <v>5522</v>
      </c>
      <c r="E65" t="s">
        <v>5666</v>
      </c>
    </row>
    <row r="66" spans="4:5" x14ac:dyDescent="0.25">
      <c r="D66" t="s">
        <v>5523</v>
      </c>
      <c r="E66" t="s">
        <v>5667</v>
      </c>
    </row>
    <row r="67" spans="4:5" x14ac:dyDescent="0.25">
      <c r="D67" t="s">
        <v>5524</v>
      </c>
      <c r="E67" t="s">
        <v>5668</v>
      </c>
    </row>
    <row r="68" spans="4:5" x14ac:dyDescent="0.25">
      <c r="D68" t="s">
        <v>5525</v>
      </c>
      <c r="E68" t="s">
        <v>5669</v>
      </c>
    </row>
    <row r="69" spans="4:5" x14ac:dyDescent="0.25">
      <c r="D69" t="s">
        <v>5526</v>
      </c>
      <c r="E69" t="s">
        <v>5670</v>
      </c>
    </row>
    <row r="70" spans="4:5" x14ac:dyDescent="0.25">
      <c r="D70" t="s">
        <v>5527</v>
      </c>
      <c r="E70" t="s">
        <v>5671</v>
      </c>
    </row>
    <row r="71" spans="4:5" x14ac:dyDescent="0.25">
      <c r="D71" t="s">
        <v>5528</v>
      </c>
      <c r="E71" t="s">
        <v>5672</v>
      </c>
    </row>
    <row r="72" spans="4:5" x14ac:dyDescent="0.25">
      <c r="D72" t="s">
        <v>5529</v>
      </c>
      <c r="E72" t="s">
        <v>5673</v>
      </c>
    </row>
    <row r="73" spans="4:5" x14ac:dyDescent="0.25">
      <c r="D73" t="s">
        <v>5530</v>
      </c>
      <c r="E73" t="s">
        <v>5674</v>
      </c>
    </row>
    <row r="74" spans="4:5" x14ac:dyDescent="0.25">
      <c r="D74" t="s">
        <v>5531</v>
      </c>
      <c r="E74" t="s">
        <v>5675</v>
      </c>
    </row>
    <row r="75" spans="4:5" x14ac:dyDescent="0.25">
      <c r="D75" t="s">
        <v>5532</v>
      </c>
      <c r="E75" t="s">
        <v>5676</v>
      </c>
    </row>
    <row r="76" spans="4:5" x14ac:dyDescent="0.25">
      <c r="D76" t="s">
        <v>5533</v>
      </c>
      <c r="E76" t="s">
        <v>5677</v>
      </c>
    </row>
    <row r="77" spans="4:5" x14ac:dyDescent="0.25">
      <c r="D77" t="s">
        <v>5534</v>
      </c>
      <c r="E77" t="s">
        <v>5678</v>
      </c>
    </row>
    <row r="78" spans="4:5" x14ac:dyDescent="0.25">
      <c r="D78" t="s">
        <v>5535</v>
      </c>
      <c r="E78" t="s">
        <v>5679</v>
      </c>
    </row>
    <row r="79" spans="4:5" x14ac:dyDescent="0.25">
      <c r="D79" t="s">
        <v>5536</v>
      </c>
      <c r="E79" t="s">
        <v>5680</v>
      </c>
    </row>
    <row r="80" spans="4:5" x14ac:dyDescent="0.25">
      <c r="D80" t="s">
        <v>5537</v>
      </c>
      <c r="E80" t="s">
        <v>5681</v>
      </c>
    </row>
    <row r="81" spans="4:5" x14ac:dyDescent="0.25">
      <c r="D81" t="s">
        <v>5538</v>
      </c>
      <c r="E81" t="s">
        <v>5682</v>
      </c>
    </row>
    <row r="82" spans="4:5" x14ac:dyDescent="0.25">
      <c r="D82" t="s">
        <v>5539</v>
      </c>
      <c r="E82" t="s">
        <v>5683</v>
      </c>
    </row>
    <row r="83" spans="4:5" x14ac:dyDescent="0.25">
      <c r="D83" t="s">
        <v>5540</v>
      </c>
      <c r="E83" t="s">
        <v>5684</v>
      </c>
    </row>
    <row r="84" spans="4:5" x14ac:dyDescent="0.25">
      <c r="D84" t="s">
        <v>5541</v>
      </c>
      <c r="E84" t="s">
        <v>5685</v>
      </c>
    </row>
    <row r="85" spans="4:5" x14ac:dyDescent="0.25">
      <c r="D85" t="s">
        <v>5542</v>
      </c>
      <c r="E85" t="s">
        <v>5686</v>
      </c>
    </row>
    <row r="86" spans="4:5" x14ac:dyDescent="0.25">
      <c r="D86" t="s">
        <v>5543</v>
      </c>
      <c r="E86" t="s">
        <v>5687</v>
      </c>
    </row>
    <row r="87" spans="4:5" x14ac:dyDescent="0.25">
      <c r="D87" t="s">
        <v>5544</v>
      </c>
      <c r="E87" t="s">
        <v>5688</v>
      </c>
    </row>
    <row r="88" spans="4:5" x14ac:dyDescent="0.25">
      <c r="D88" t="s">
        <v>5545</v>
      </c>
      <c r="E88" t="s">
        <v>5689</v>
      </c>
    </row>
    <row r="89" spans="4:5" x14ac:dyDescent="0.25">
      <c r="D89" t="s">
        <v>5546</v>
      </c>
      <c r="E89" t="s">
        <v>5690</v>
      </c>
    </row>
    <row r="90" spans="4:5" x14ac:dyDescent="0.25">
      <c r="D90" t="s">
        <v>5547</v>
      </c>
      <c r="E90" t="s">
        <v>5691</v>
      </c>
    </row>
    <row r="91" spans="4:5" x14ac:dyDescent="0.25">
      <c r="D91" t="s">
        <v>5548</v>
      </c>
      <c r="E91" t="s">
        <v>5692</v>
      </c>
    </row>
    <row r="92" spans="4:5" x14ac:dyDescent="0.25">
      <c r="D92" t="s">
        <v>5549</v>
      </c>
      <c r="E92" t="s">
        <v>5693</v>
      </c>
    </row>
    <row r="93" spans="4:5" x14ac:dyDescent="0.25">
      <c r="D93" t="s">
        <v>5550</v>
      </c>
      <c r="E93" t="s">
        <v>5694</v>
      </c>
    </row>
    <row r="94" spans="4:5" x14ac:dyDescent="0.25">
      <c r="D94" t="s">
        <v>5551</v>
      </c>
      <c r="E94" t="s">
        <v>5695</v>
      </c>
    </row>
    <row r="95" spans="4:5" x14ac:dyDescent="0.25">
      <c r="D95" t="s">
        <v>5552</v>
      </c>
      <c r="E95" t="s">
        <v>5696</v>
      </c>
    </row>
    <row r="96" spans="4:5" x14ac:dyDescent="0.25">
      <c r="D96" t="s">
        <v>5553</v>
      </c>
      <c r="E96" t="s">
        <v>5697</v>
      </c>
    </row>
    <row r="97" spans="4:5" x14ac:dyDescent="0.25">
      <c r="D97" t="s">
        <v>5554</v>
      </c>
      <c r="E97" t="s">
        <v>5698</v>
      </c>
    </row>
    <row r="98" spans="4:5" x14ac:dyDescent="0.25">
      <c r="D98" t="s">
        <v>5555</v>
      </c>
      <c r="E98" t="s">
        <v>5699</v>
      </c>
    </row>
    <row r="99" spans="4:5" x14ac:dyDescent="0.25">
      <c r="D99" t="s">
        <v>5556</v>
      </c>
      <c r="E99" t="s">
        <v>5700</v>
      </c>
    </row>
    <row r="100" spans="4:5" x14ac:dyDescent="0.25">
      <c r="D100" t="s">
        <v>5557</v>
      </c>
      <c r="E100" t="s">
        <v>5701</v>
      </c>
    </row>
    <row r="101" spans="4:5" x14ac:dyDescent="0.25">
      <c r="D101" t="s">
        <v>5558</v>
      </c>
      <c r="E101" t="s">
        <v>5702</v>
      </c>
    </row>
    <row r="102" spans="4:5" x14ac:dyDescent="0.25">
      <c r="D102" t="s">
        <v>5559</v>
      </c>
      <c r="E102" t="s">
        <v>5703</v>
      </c>
    </row>
    <row r="103" spans="4:5" x14ac:dyDescent="0.25">
      <c r="D103" t="s">
        <v>5560</v>
      </c>
      <c r="E103" t="s">
        <v>5704</v>
      </c>
    </row>
    <row r="104" spans="4:5" x14ac:dyDescent="0.25">
      <c r="D104" t="s">
        <v>5561</v>
      </c>
      <c r="E104" t="s">
        <v>5705</v>
      </c>
    </row>
    <row r="105" spans="4:5" x14ac:dyDescent="0.25">
      <c r="D105" t="s">
        <v>5562</v>
      </c>
      <c r="E105" t="s">
        <v>5706</v>
      </c>
    </row>
    <row r="106" spans="4:5" x14ac:dyDescent="0.25">
      <c r="D106" t="s">
        <v>5563</v>
      </c>
      <c r="E106" t="s">
        <v>5707</v>
      </c>
    </row>
    <row r="107" spans="4:5" x14ac:dyDescent="0.25">
      <c r="D107" t="s">
        <v>5564</v>
      </c>
      <c r="E107" t="s">
        <v>5708</v>
      </c>
    </row>
    <row r="108" spans="4:5" x14ac:dyDescent="0.25">
      <c r="D108" t="s">
        <v>5565</v>
      </c>
      <c r="E108" t="s">
        <v>5709</v>
      </c>
    </row>
    <row r="109" spans="4:5" x14ac:dyDescent="0.25">
      <c r="D109" t="s">
        <v>5566</v>
      </c>
      <c r="E109" t="s">
        <v>5710</v>
      </c>
    </row>
    <row r="110" spans="4:5" x14ac:dyDescent="0.25">
      <c r="D110" t="s">
        <v>5567</v>
      </c>
      <c r="E110" t="s">
        <v>5711</v>
      </c>
    </row>
    <row r="111" spans="4:5" x14ac:dyDescent="0.25">
      <c r="D111" t="s">
        <v>5568</v>
      </c>
      <c r="E111" t="s">
        <v>5712</v>
      </c>
    </row>
    <row r="112" spans="4:5" x14ac:dyDescent="0.25">
      <c r="D112" t="s">
        <v>5569</v>
      </c>
      <c r="E112" t="s">
        <v>5713</v>
      </c>
    </row>
    <row r="113" spans="4:5" x14ac:dyDescent="0.25">
      <c r="D113" t="s">
        <v>5570</v>
      </c>
      <c r="E113" t="s">
        <v>5714</v>
      </c>
    </row>
    <row r="114" spans="4:5" x14ac:dyDescent="0.25">
      <c r="D114" t="s">
        <v>5571</v>
      </c>
      <c r="E114" t="s">
        <v>5715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" sqref="B3"/>
    </sheetView>
  </sheetViews>
  <sheetFormatPr defaultRowHeight="15" x14ac:dyDescent="0.25"/>
  <cols>
    <col min="1" max="2" width="54.5703125" bestFit="1" customWidth="1"/>
    <col min="3" max="3" width="51.7109375" bestFit="1" customWidth="1"/>
    <col min="4" max="4" width="37.42578125" bestFit="1" customWidth="1"/>
    <col min="5" max="5" width="20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5716</v>
      </c>
      <c r="B2" t="s">
        <v>5717</v>
      </c>
      <c r="C2" t="s">
        <v>5752</v>
      </c>
      <c r="D2" t="s">
        <v>5743</v>
      </c>
      <c r="E2" t="s">
        <v>5782</v>
      </c>
    </row>
    <row r="3" spans="1:5" x14ac:dyDescent="0.25">
      <c r="A3" t="s">
        <v>5781</v>
      </c>
      <c r="B3" t="s">
        <v>5718</v>
      </c>
      <c r="C3" t="s">
        <v>5753</v>
      </c>
      <c r="D3" t="s">
        <v>5744</v>
      </c>
      <c r="E3" t="s">
        <v>5783</v>
      </c>
    </row>
    <row r="4" spans="1:5" x14ac:dyDescent="0.25">
      <c r="B4" t="s">
        <v>5719</v>
      </c>
      <c r="C4" t="s">
        <v>5754</v>
      </c>
      <c r="D4" t="s">
        <v>5746</v>
      </c>
      <c r="E4" t="s">
        <v>5784</v>
      </c>
    </row>
    <row r="5" spans="1:5" x14ac:dyDescent="0.25">
      <c r="B5" t="s">
        <v>5720</v>
      </c>
      <c r="C5" t="s">
        <v>5755</v>
      </c>
      <c r="D5" t="s">
        <v>5747</v>
      </c>
      <c r="E5" t="s">
        <v>5785</v>
      </c>
    </row>
    <row r="6" spans="1:5" x14ac:dyDescent="0.25">
      <c r="B6" t="s">
        <v>5721</v>
      </c>
      <c r="C6" t="s">
        <v>5756</v>
      </c>
      <c r="D6" t="s">
        <v>5749</v>
      </c>
      <c r="E6" t="s">
        <v>5786</v>
      </c>
    </row>
    <row r="7" spans="1:5" x14ac:dyDescent="0.25">
      <c r="B7" t="s">
        <v>5722</v>
      </c>
      <c r="C7" t="s">
        <v>5757</v>
      </c>
      <c r="D7" t="s">
        <v>5750</v>
      </c>
      <c r="E7" t="s">
        <v>5787</v>
      </c>
    </row>
    <row r="8" spans="1:5" x14ac:dyDescent="0.25">
      <c r="B8" t="s">
        <v>5723</v>
      </c>
      <c r="C8" t="s">
        <v>5758</v>
      </c>
    </row>
    <row r="9" spans="1:5" x14ac:dyDescent="0.25">
      <c r="B9" t="s">
        <v>5724</v>
      </c>
      <c r="C9" t="s">
        <v>5759</v>
      </c>
    </row>
    <row r="10" spans="1:5" x14ac:dyDescent="0.25">
      <c r="B10" t="s">
        <v>5725</v>
      </c>
      <c r="C10" t="s">
        <v>5760</v>
      </c>
    </row>
    <row r="11" spans="1:5" x14ac:dyDescent="0.25">
      <c r="B11" t="s">
        <v>5726</v>
      </c>
      <c r="C11" t="s">
        <v>5761</v>
      </c>
    </row>
    <row r="12" spans="1:5" x14ac:dyDescent="0.25">
      <c r="B12" t="s">
        <v>5727</v>
      </c>
      <c r="C12" t="s">
        <v>5762</v>
      </c>
    </row>
    <row r="13" spans="1:5" x14ac:dyDescent="0.25">
      <c r="B13" t="s">
        <v>5728</v>
      </c>
      <c r="C13" t="s">
        <v>5763</v>
      </c>
    </row>
    <row r="14" spans="1:5" x14ac:dyDescent="0.25">
      <c r="B14" t="s">
        <v>5729</v>
      </c>
      <c r="C14" t="s">
        <v>5764</v>
      </c>
    </row>
    <row r="15" spans="1:5" x14ac:dyDescent="0.25">
      <c r="B15" t="s">
        <v>5730</v>
      </c>
      <c r="C15" t="s">
        <v>5765</v>
      </c>
    </row>
    <row r="16" spans="1:5" x14ac:dyDescent="0.25">
      <c r="B16" t="s">
        <v>5731</v>
      </c>
      <c r="C16" t="s">
        <v>5766</v>
      </c>
    </row>
    <row r="17" spans="2:3" x14ac:dyDescent="0.25">
      <c r="B17" t="s">
        <v>5732</v>
      </c>
      <c r="C17" t="s">
        <v>5767</v>
      </c>
    </row>
    <row r="18" spans="2:3" x14ac:dyDescent="0.25">
      <c r="B18" t="s">
        <v>5733</v>
      </c>
      <c r="C18" t="s">
        <v>5768</v>
      </c>
    </row>
    <row r="19" spans="2:3" x14ac:dyDescent="0.25">
      <c r="B19" t="s">
        <v>5734</v>
      </c>
      <c r="C19" t="s">
        <v>5769</v>
      </c>
    </row>
    <row r="20" spans="2:3" x14ac:dyDescent="0.25">
      <c r="B20" t="s">
        <v>5735</v>
      </c>
      <c r="C20" t="s">
        <v>5770</v>
      </c>
    </row>
    <row r="21" spans="2:3" x14ac:dyDescent="0.25">
      <c r="B21" t="s">
        <v>5736</v>
      </c>
      <c r="C21" t="s">
        <v>5771</v>
      </c>
    </row>
    <row r="22" spans="2:3" x14ac:dyDescent="0.25">
      <c r="B22" t="s">
        <v>5737</v>
      </c>
      <c r="C22" t="s">
        <v>5772</v>
      </c>
    </row>
    <row r="23" spans="2:3" x14ac:dyDescent="0.25">
      <c r="B23" t="s">
        <v>5738</v>
      </c>
      <c r="C23" t="s">
        <v>5773</v>
      </c>
    </row>
    <row r="24" spans="2:3" x14ac:dyDescent="0.25">
      <c r="B24" t="s">
        <v>5739</v>
      </c>
      <c r="C24" t="s">
        <v>5774</v>
      </c>
    </row>
    <row r="25" spans="2:3" x14ac:dyDescent="0.25">
      <c r="B25" t="s">
        <v>5740</v>
      </c>
      <c r="C25" t="s">
        <v>5775</v>
      </c>
    </row>
    <row r="26" spans="2:3" x14ac:dyDescent="0.25">
      <c r="B26" t="s">
        <v>5741</v>
      </c>
      <c r="C26" t="s">
        <v>5776</v>
      </c>
    </row>
    <row r="27" spans="2:3" x14ac:dyDescent="0.25">
      <c r="B27" t="s">
        <v>5742</v>
      </c>
      <c r="C27" t="s">
        <v>5777</v>
      </c>
    </row>
    <row r="28" spans="2:3" x14ac:dyDescent="0.25">
      <c r="B28" t="s">
        <v>5745</v>
      </c>
      <c r="C28" t="s">
        <v>5778</v>
      </c>
    </row>
    <row r="29" spans="2:3" x14ac:dyDescent="0.25">
      <c r="B29" t="s">
        <v>5748</v>
      </c>
      <c r="C29" t="s">
        <v>5779</v>
      </c>
    </row>
    <row r="30" spans="2:3" x14ac:dyDescent="0.25">
      <c r="B30" t="s">
        <v>5751</v>
      </c>
      <c r="C30" t="s">
        <v>5780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1" sqref="B21"/>
    </sheetView>
  </sheetViews>
  <sheetFormatPr defaultRowHeight="15" x14ac:dyDescent="0.25"/>
  <cols>
    <col min="1" max="1" width="22" bestFit="1" customWidth="1"/>
    <col min="2" max="2" width="51.140625" bestFit="1" customWidth="1"/>
    <col min="3" max="3" width="48.140625" bestFit="1" customWidth="1"/>
    <col min="4" max="4" width="31.42578125" bestFit="1" customWidth="1"/>
    <col min="5" max="5" width="14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5788</v>
      </c>
      <c r="B2" t="s">
        <v>5789</v>
      </c>
      <c r="C2" t="s">
        <v>5819</v>
      </c>
      <c r="D2" t="s">
        <v>5818</v>
      </c>
      <c r="E2" t="s">
        <v>5849</v>
      </c>
    </row>
    <row r="3" spans="1:5" x14ac:dyDescent="0.25">
      <c r="A3" t="s">
        <v>5848</v>
      </c>
      <c r="B3" t="s">
        <v>5790</v>
      </c>
      <c r="C3" t="s">
        <v>5820</v>
      </c>
    </row>
    <row r="4" spans="1:5" x14ac:dyDescent="0.25">
      <c r="B4" t="s">
        <v>5791</v>
      </c>
      <c r="C4" t="s">
        <v>5821</v>
      </c>
    </row>
    <row r="5" spans="1:5" x14ac:dyDescent="0.25">
      <c r="B5" t="s">
        <v>5792</v>
      </c>
      <c r="C5" t="s">
        <v>5822</v>
      </c>
    </row>
    <row r="6" spans="1:5" x14ac:dyDescent="0.25">
      <c r="B6" t="s">
        <v>5793</v>
      </c>
      <c r="C6" t="s">
        <v>5823</v>
      </c>
    </row>
    <row r="7" spans="1:5" x14ac:dyDescent="0.25">
      <c r="B7" t="s">
        <v>5794</v>
      </c>
      <c r="C7" t="s">
        <v>5824</v>
      </c>
    </row>
    <row r="8" spans="1:5" x14ac:dyDescent="0.25">
      <c r="B8" t="s">
        <v>5795</v>
      </c>
      <c r="C8" t="s">
        <v>5825</v>
      </c>
    </row>
    <row r="9" spans="1:5" x14ac:dyDescent="0.25">
      <c r="B9" t="s">
        <v>5796</v>
      </c>
      <c r="C9" t="s">
        <v>5826</v>
      </c>
    </row>
    <row r="10" spans="1:5" x14ac:dyDescent="0.25">
      <c r="B10" t="s">
        <v>5797</v>
      </c>
      <c r="C10" t="s">
        <v>5827</v>
      </c>
    </row>
    <row r="11" spans="1:5" x14ac:dyDescent="0.25">
      <c r="B11" t="s">
        <v>5798</v>
      </c>
      <c r="C11" t="s">
        <v>5828</v>
      </c>
    </row>
    <row r="12" spans="1:5" x14ac:dyDescent="0.25">
      <c r="B12" t="s">
        <v>5799</v>
      </c>
      <c r="C12" t="s">
        <v>5829</v>
      </c>
    </row>
    <row r="13" spans="1:5" x14ac:dyDescent="0.25">
      <c r="B13" t="s">
        <v>5800</v>
      </c>
      <c r="C13" t="s">
        <v>5830</v>
      </c>
    </row>
    <row r="14" spans="1:5" x14ac:dyDescent="0.25">
      <c r="B14" t="s">
        <v>5801</v>
      </c>
      <c r="C14" t="s">
        <v>5831</v>
      </c>
    </row>
    <row r="15" spans="1:5" x14ac:dyDescent="0.25">
      <c r="B15" t="s">
        <v>5802</v>
      </c>
      <c r="C15" t="s">
        <v>5832</v>
      </c>
    </row>
    <row r="16" spans="1:5" x14ac:dyDescent="0.25">
      <c r="B16" t="s">
        <v>5803</v>
      </c>
      <c r="C16" t="s">
        <v>5833</v>
      </c>
    </row>
    <row r="17" spans="2:3" x14ac:dyDescent="0.25">
      <c r="B17" t="s">
        <v>5804</v>
      </c>
      <c r="C17" t="s">
        <v>5834</v>
      </c>
    </row>
    <row r="18" spans="2:3" x14ac:dyDescent="0.25">
      <c r="B18" t="s">
        <v>5805</v>
      </c>
      <c r="C18" t="s">
        <v>5835</v>
      </c>
    </row>
    <row r="19" spans="2:3" x14ac:dyDescent="0.25">
      <c r="B19" t="s">
        <v>5806</v>
      </c>
      <c r="C19" t="s">
        <v>5836</v>
      </c>
    </row>
    <row r="20" spans="2:3" x14ac:dyDescent="0.25">
      <c r="B20" t="s">
        <v>5807</v>
      </c>
      <c r="C20" t="s">
        <v>5837</v>
      </c>
    </row>
    <row r="21" spans="2:3" x14ac:dyDescent="0.25">
      <c r="B21" t="s">
        <v>5808</v>
      </c>
      <c r="C21" t="s">
        <v>5838</v>
      </c>
    </row>
    <row r="22" spans="2:3" x14ac:dyDescent="0.25">
      <c r="B22" t="s">
        <v>5809</v>
      </c>
      <c r="C22" t="s">
        <v>5839</v>
      </c>
    </row>
    <row r="23" spans="2:3" x14ac:dyDescent="0.25">
      <c r="B23" t="s">
        <v>5810</v>
      </c>
      <c r="C23" t="s">
        <v>5840</v>
      </c>
    </row>
    <row r="24" spans="2:3" x14ac:dyDescent="0.25">
      <c r="B24" t="s">
        <v>5811</v>
      </c>
      <c r="C24" t="s">
        <v>5841</v>
      </c>
    </row>
    <row r="25" spans="2:3" x14ac:dyDescent="0.25">
      <c r="B25" t="s">
        <v>5812</v>
      </c>
      <c r="C25" t="s">
        <v>5842</v>
      </c>
    </row>
    <row r="26" spans="2:3" x14ac:dyDescent="0.25">
      <c r="B26" t="s">
        <v>5813</v>
      </c>
      <c r="C26" t="s">
        <v>5843</v>
      </c>
    </row>
    <row r="27" spans="2:3" x14ac:dyDescent="0.25">
      <c r="B27" t="s">
        <v>5814</v>
      </c>
      <c r="C27" t="s">
        <v>5844</v>
      </c>
    </row>
    <row r="28" spans="2:3" x14ac:dyDescent="0.25">
      <c r="B28" t="s">
        <v>5815</v>
      </c>
      <c r="C28" t="s">
        <v>5845</v>
      </c>
    </row>
    <row r="29" spans="2:3" x14ac:dyDescent="0.25">
      <c r="B29" t="s">
        <v>5816</v>
      </c>
      <c r="C29" t="s">
        <v>5846</v>
      </c>
    </row>
    <row r="30" spans="2:3" x14ac:dyDescent="0.25">
      <c r="B30" t="s">
        <v>5817</v>
      </c>
      <c r="C30" t="s">
        <v>5847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16" sqref="C16"/>
    </sheetView>
  </sheetViews>
  <sheetFormatPr defaultRowHeight="15" x14ac:dyDescent="0.25"/>
  <cols>
    <col min="1" max="2" width="54.85546875" bestFit="1" customWidth="1"/>
    <col min="3" max="3" width="51.5703125" bestFit="1" customWidth="1"/>
    <col min="4" max="4" width="38.28515625" bestFit="1" customWidth="1"/>
    <col min="5" max="5" width="21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5850</v>
      </c>
      <c r="B2" t="s">
        <v>5851</v>
      </c>
      <c r="C2" t="s">
        <v>5887</v>
      </c>
      <c r="D2" t="s">
        <v>5881</v>
      </c>
      <c r="E2" t="s">
        <v>11801</v>
      </c>
    </row>
    <row r="3" spans="1:5" x14ac:dyDescent="0.25">
      <c r="A3" t="s">
        <v>5916</v>
      </c>
      <c r="B3" t="s">
        <v>5852</v>
      </c>
      <c r="C3" t="s">
        <v>5888</v>
      </c>
      <c r="D3" t="s">
        <v>5882</v>
      </c>
      <c r="E3" t="s">
        <v>11802</v>
      </c>
    </row>
    <row r="4" spans="1:5" x14ac:dyDescent="0.25">
      <c r="B4" t="s">
        <v>5853</v>
      </c>
      <c r="C4" t="s">
        <v>5889</v>
      </c>
      <c r="D4" t="s">
        <v>5883</v>
      </c>
      <c r="E4" t="s">
        <v>11803</v>
      </c>
    </row>
    <row r="5" spans="1:5" x14ac:dyDescent="0.25">
      <c r="B5" t="s">
        <v>5854</v>
      </c>
      <c r="C5" t="s">
        <v>5890</v>
      </c>
      <c r="D5" t="s">
        <v>5884</v>
      </c>
      <c r="E5" t="s">
        <v>11804</v>
      </c>
    </row>
    <row r="6" spans="1:5" x14ac:dyDescent="0.25">
      <c r="B6" t="s">
        <v>5855</v>
      </c>
      <c r="C6" t="s">
        <v>5891</v>
      </c>
      <c r="D6" t="s">
        <v>5885</v>
      </c>
      <c r="E6" t="s">
        <v>11805</v>
      </c>
    </row>
    <row r="7" spans="1:5" x14ac:dyDescent="0.25">
      <c r="B7" t="s">
        <v>5856</v>
      </c>
      <c r="C7" t="s">
        <v>5892</v>
      </c>
      <c r="D7" t="s">
        <v>5877</v>
      </c>
      <c r="E7" t="s">
        <v>11806</v>
      </c>
    </row>
    <row r="8" spans="1:5" x14ac:dyDescent="0.25">
      <c r="B8" t="s">
        <v>5857</v>
      </c>
      <c r="C8" t="s">
        <v>5893</v>
      </c>
      <c r="D8" t="s">
        <v>5879</v>
      </c>
      <c r="E8" t="s">
        <v>11807</v>
      </c>
    </row>
    <row r="9" spans="1:5" x14ac:dyDescent="0.25">
      <c r="B9" t="s">
        <v>5858</v>
      </c>
      <c r="C9" t="s">
        <v>5894</v>
      </c>
    </row>
    <row r="10" spans="1:5" x14ac:dyDescent="0.25">
      <c r="B10" t="s">
        <v>5859</v>
      </c>
      <c r="C10" t="s">
        <v>5895</v>
      </c>
    </row>
    <row r="11" spans="1:5" x14ac:dyDescent="0.25">
      <c r="B11" t="s">
        <v>5860</v>
      </c>
      <c r="C11" t="s">
        <v>5896</v>
      </c>
    </row>
    <row r="12" spans="1:5" x14ac:dyDescent="0.25">
      <c r="B12" t="s">
        <v>5861</v>
      </c>
      <c r="C12" t="s">
        <v>5897</v>
      </c>
    </row>
    <row r="13" spans="1:5" x14ac:dyDescent="0.25">
      <c r="B13" t="s">
        <v>5862</v>
      </c>
      <c r="C13" t="s">
        <v>5898</v>
      </c>
    </row>
    <row r="14" spans="1:5" x14ac:dyDescent="0.25">
      <c r="B14" t="s">
        <v>5863</v>
      </c>
      <c r="C14" t="s">
        <v>5899</v>
      </c>
    </row>
    <row r="15" spans="1:5" x14ac:dyDescent="0.25">
      <c r="B15" t="s">
        <v>5864</v>
      </c>
      <c r="C15" t="s">
        <v>5900</v>
      </c>
    </row>
    <row r="16" spans="1:5" x14ac:dyDescent="0.25">
      <c r="B16" t="s">
        <v>5865</v>
      </c>
      <c r="C16" t="s">
        <v>5901</v>
      </c>
    </row>
    <row r="17" spans="2:3" x14ac:dyDescent="0.25">
      <c r="B17" t="s">
        <v>5866</v>
      </c>
      <c r="C17" t="s">
        <v>5902</v>
      </c>
    </row>
    <row r="18" spans="2:3" x14ac:dyDescent="0.25">
      <c r="B18" t="s">
        <v>5867</v>
      </c>
      <c r="C18" t="s">
        <v>5903</v>
      </c>
    </row>
    <row r="19" spans="2:3" x14ac:dyDescent="0.25">
      <c r="B19" t="s">
        <v>5868</v>
      </c>
      <c r="C19" t="s">
        <v>5904</v>
      </c>
    </row>
    <row r="20" spans="2:3" x14ac:dyDescent="0.25">
      <c r="B20" t="s">
        <v>5869</v>
      </c>
      <c r="C20" t="s">
        <v>5905</v>
      </c>
    </row>
    <row r="21" spans="2:3" x14ac:dyDescent="0.25">
      <c r="B21" t="s">
        <v>5870</v>
      </c>
      <c r="C21" t="s">
        <v>5906</v>
      </c>
    </row>
    <row r="22" spans="2:3" x14ac:dyDescent="0.25">
      <c r="B22" t="s">
        <v>5871</v>
      </c>
      <c r="C22" t="s">
        <v>5907</v>
      </c>
    </row>
    <row r="23" spans="2:3" x14ac:dyDescent="0.25">
      <c r="B23" t="s">
        <v>5872</v>
      </c>
      <c r="C23" t="s">
        <v>5908</v>
      </c>
    </row>
    <row r="24" spans="2:3" x14ac:dyDescent="0.25">
      <c r="B24" t="s">
        <v>5873</v>
      </c>
      <c r="C24" t="s">
        <v>5909</v>
      </c>
    </row>
    <row r="25" spans="2:3" x14ac:dyDescent="0.25">
      <c r="B25" t="s">
        <v>5874</v>
      </c>
      <c r="C25" t="s">
        <v>5910</v>
      </c>
    </row>
    <row r="26" spans="2:3" x14ac:dyDescent="0.25">
      <c r="B26" t="s">
        <v>5875</v>
      </c>
      <c r="C26" t="s">
        <v>5911</v>
      </c>
    </row>
    <row r="27" spans="2:3" x14ac:dyDescent="0.25">
      <c r="B27" t="s">
        <v>5876</v>
      </c>
      <c r="C27" t="s">
        <v>5912</v>
      </c>
    </row>
    <row r="28" spans="2:3" x14ac:dyDescent="0.25">
      <c r="B28" t="s">
        <v>5878</v>
      </c>
      <c r="C28" t="s">
        <v>5913</v>
      </c>
    </row>
    <row r="29" spans="2:3" x14ac:dyDescent="0.25">
      <c r="B29" t="s">
        <v>5880</v>
      </c>
      <c r="C29" t="s">
        <v>5914</v>
      </c>
    </row>
    <row r="30" spans="2:3" x14ac:dyDescent="0.25">
      <c r="B30" t="s">
        <v>5886</v>
      </c>
      <c r="C30" t="s">
        <v>5915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workbookViewId="0">
      <selection activeCell="E2" sqref="E2:E150"/>
    </sheetView>
  </sheetViews>
  <sheetFormatPr defaultRowHeight="15" x14ac:dyDescent="0.25"/>
  <cols>
    <col min="1" max="1" width="21.85546875" bestFit="1" customWidth="1"/>
    <col min="2" max="2" width="51" bestFit="1" customWidth="1"/>
    <col min="3" max="3" width="48" bestFit="1" customWidth="1"/>
    <col min="4" max="4" width="63" bestFit="1" customWidth="1"/>
    <col min="5" max="5" width="46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5917</v>
      </c>
      <c r="B2" t="s">
        <v>5918</v>
      </c>
      <c r="C2" t="s">
        <v>6096</v>
      </c>
      <c r="D2" t="s">
        <v>5946</v>
      </c>
      <c r="E2" t="s">
        <v>11808</v>
      </c>
    </row>
    <row r="3" spans="1:5" x14ac:dyDescent="0.25">
      <c r="A3" t="s">
        <v>6125</v>
      </c>
      <c r="B3" t="s">
        <v>5919</v>
      </c>
      <c r="C3" t="s">
        <v>6097</v>
      </c>
      <c r="D3" t="s">
        <v>5947</v>
      </c>
      <c r="E3" t="s">
        <v>11809</v>
      </c>
    </row>
    <row r="4" spans="1:5" x14ac:dyDescent="0.25">
      <c r="B4" t="s">
        <v>5920</v>
      </c>
      <c r="C4" t="s">
        <v>6098</v>
      </c>
      <c r="D4" t="s">
        <v>5948</v>
      </c>
      <c r="E4" t="s">
        <v>11810</v>
      </c>
    </row>
    <row r="5" spans="1:5" x14ac:dyDescent="0.25">
      <c r="B5" t="s">
        <v>5921</v>
      </c>
      <c r="C5" t="s">
        <v>6099</v>
      </c>
      <c r="D5" t="s">
        <v>5949</v>
      </c>
      <c r="E5" t="s">
        <v>11811</v>
      </c>
    </row>
    <row r="6" spans="1:5" x14ac:dyDescent="0.25">
      <c r="B6" t="s">
        <v>5922</v>
      </c>
      <c r="C6" t="s">
        <v>6100</v>
      </c>
      <c r="D6" t="s">
        <v>5950</v>
      </c>
      <c r="E6" t="s">
        <v>11812</v>
      </c>
    </row>
    <row r="7" spans="1:5" x14ac:dyDescent="0.25">
      <c r="B7" t="s">
        <v>5923</v>
      </c>
      <c r="C7" t="s">
        <v>6101</v>
      </c>
      <c r="D7" t="s">
        <v>5951</v>
      </c>
      <c r="E7" t="s">
        <v>11813</v>
      </c>
    </row>
    <row r="8" spans="1:5" x14ac:dyDescent="0.25">
      <c r="B8" t="s">
        <v>5924</v>
      </c>
      <c r="C8" t="s">
        <v>6102</v>
      </c>
      <c r="D8" t="s">
        <v>5952</v>
      </c>
      <c r="E8" t="s">
        <v>11814</v>
      </c>
    </row>
    <row r="9" spans="1:5" x14ac:dyDescent="0.25">
      <c r="B9" t="s">
        <v>5925</v>
      </c>
      <c r="C9" t="s">
        <v>6103</v>
      </c>
      <c r="D9" t="s">
        <v>5953</v>
      </c>
      <c r="E9" t="s">
        <v>11815</v>
      </c>
    </row>
    <row r="10" spans="1:5" x14ac:dyDescent="0.25">
      <c r="B10" t="s">
        <v>5926</v>
      </c>
      <c r="C10" t="s">
        <v>6104</v>
      </c>
      <c r="D10" t="s">
        <v>5954</v>
      </c>
      <c r="E10" t="s">
        <v>11816</v>
      </c>
    </row>
    <row r="11" spans="1:5" x14ac:dyDescent="0.25">
      <c r="B11" t="s">
        <v>5927</v>
      </c>
      <c r="C11" t="s">
        <v>6105</v>
      </c>
      <c r="D11" t="s">
        <v>5955</v>
      </c>
      <c r="E11" t="s">
        <v>11817</v>
      </c>
    </row>
    <row r="12" spans="1:5" x14ac:dyDescent="0.25">
      <c r="B12" t="s">
        <v>5928</v>
      </c>
      <c r="C12" t="s">
        <v>6106</v>
      </c>
      <c r="D12" t="s">
        <v>5956</v>
      </c>
      <c r="E12" t="s">
        <v>11818</v>
      </c>
    </row>
    <row r="13" spans="1:5" x14ac:dyDescent="0.25">
      <c r="B13" t="s">
        <v>5929</v>
      </c>
      <c r="C13" t="s">
        <v>6107</v>
      </c>
      <c r="D13" t="s">
        <v>5957</v>
      </c>
      <c r="E13" t="s">
        <v>11819</v>
      </c>
    </row>
    <row r="14" spans="1:5" x14ac:dyDescent="0.25">
      <c r="B14" t="s">
        <v>5930</v>
      </c>
      <c r="C14" t="s">
        <v>6108</v>
      </c>
      <c r="D14" t="s">
        <v>5958</v>
      </c>
      <c r="E14" t="s">
        <v>11820</v>
      </c>
    </row>
    <row r="15" spans="1:5" x14ac:dyDescent="0.25">
      <c r="B15" t="s">
        <v>5931</v>
      </c>
      <c r="C15" t="s">
        <v>6109</v>
      </c>
      <c r="D15" t="s">
        <v>5959</v>
      </c>
      <c r="E15" t="s">
        <v>11821</v>
      </c>
    </row>
    <row r="16" spans="1:5" x14ac:dyDescent="0.25">
      <c r="B16" t="s">
        <v>5932</v>
      </c>
      <c r="C16" t="s">
        <v>6110</v>
      </c>
      <c r="D16" t="s">
        <v>5960</v>
      </c>
      <c r="E16" t="s">
        <v>11822</v>
      </c>
    </row>
    <row r="17" spans="2:5" x14ac:dyDescent="0.25">
      <c r="B17" t="s">
        <v>5933</v>
      </c>
      <c r="C17" t="s">
        <v>6111</v>
      </c>
      <c r="D17" t="s">
        <v>5962</v>
      </c>
      <c r="E17" t="s">
        <v>11823</v>
      </c>
    </row>
    <row r="18" spans="2:5" x14ac:dyDescent="0.25">
      <c r="B18" t="s">
        <v>5934</v>
      </c>
      <c r="C18" t="s">
        <v>6112</v>
      </c>
      <c r="D18" t="s">
        <v>5963</v>
      </c>
      <c r="E18" t="s">
        <v>11824</v>
      </c>
    </row>
    <row r="19" spans="2:5" x14ac:dyDescent="0.25">
      <c r="B19" t="s">
        <v>5935</v>
      </c>
      <c r="C19" t="s">
        <v>6113</v>
      </c>
      <c r="D19" t="s">
        <v>5964</v>
      </c>
      <c r="E19" t="s">
        <v>11825</v>
      </c>
    </row>
    <row r="20" spans="2:5" x14ac:dyDescent="0.25">
      <c r="B20" t="s">
        <v>5936</v>
      </c>
      <c r="C20" t="s">
        <v>6114</v>
      </c>
      <c r="D20" t="s">
        <v>5965</v>
      </c>
      <c r="E20" t="s">
        <v>11826</v>
      </c>
    </row>
    <row r="21" spans="2:5" x14ac:dyDescent="0.25">
      <c r="B21" t="s">
        <v>5937</v>
      </c>
      <c r="C21" t="s">
        <v>6115</v>
      </c>
      <c r="D21" t="s">
        <v>5966</v>
      </c>
      <c r="E21" t="s">
        <v>11827</v>
      </c>
    </row>
    <row r="22" spans="2:5" x14ac:dyDescent="0.25">
      <c r="B22" t="s">
        <v>5938</v>
      </c>
      <c r="C22" t="s">
        <v>6116</v>
      </c>
      <c r="D22" t="s">
        <v>5967</v>
      </c>
      <c r="E22" t="s">
        <v>11828</v>
      </c>
    </row>
    <row r="23" spans="2:5" x14ac:dyDescent="0.25">
      <c r="B23" t="s">
        <v>5939</v>
      </c>
      <c r="C23" t="s">
        <v>6117</v>
      </c>
      <c r="D23" t="s">
        <v>5968</v>
      </c>
      <c r="E23" t="s">
        <v>11829</v>
      </c>
    </row>
    <row r="24" spans="2:5" x14ac:dyDescent="0.25">
      <c r="B24" t="s">
        <v>5940</v>
      </c>
      <c r="C24" t="s">
        <v>6118</v>
      </c>
      <c r="D24" t="s">
        <v>5969</v>
      </c>
      <c r="E24" t="s">
        <v>11830</v>
      </c>
    </row>
    <row r="25" spans="2:5" x14ac:dyDescent="0.25">
      <c r="B25" t="s">
        <v>5941</v>
      </c>
      <c r="C25" t="s">
        <v>6119</v>
      </c>
      <c r="D25" t="s">
        <v>5970</v>
      </c>
      <c r="E25" t="s">
        <v>11831</v>
      </c>
    </row>
    <row r="26" spans="2:5" x14ac:dyDescent="0.25">
      <c r="B26" t="s">
        <v>5942</v>
      </c>
      <c r="C26" t="s">
        <v>6120</v>
      </c>
      <c r="D26" t="s">
        <v>5971</v>
      </c>
      <c r="E26" t="s">
        <v>11832</v>
      </c>
    </row>
    <row r="27" spans="2:5" x14ac:dyDescent="0.25">
      <c r="B27" t="s">
        <v>5943</v>
      </c>
      <c r="C27" t="s">
        <v>6121</v>
      </c>
      <c r="D27" t="s">
        <v>5972</v>
      </c>
      <c r="E27" t="s">
        <v>11833</v>
      </c>
    </row>
    <row r="28" spans="2:5" x14ac:dyDescent="0.25">
      <c r="B28" t="s">
        <v>5944</v>
      </c>
      <c r="C28" t="s">
        <v>6122</v>
      </c>
      <c r="D28" t="s">
        <v>5973</v>
      </c>
      <c r="E28" t="s">
        <v>11834</v>
      </c>
    </row>
    <row r="29" spans="2:5" x14ac:dyDescent="0.25">
      <c r="B29" t="s">
        <v>5945</v>
      </c>
      <c r="C29" t="s">
        <v>6123</v>
      </c>
      <c r="D29" t="s">
        <v>5974</v>
      </c>
      <c r="E29" t="s">
        <v>11835</v>
      </c>
    </row>
    <row r="30" spans="2:5" x14ac:dyDescent="0.25">
      <c r="B30" t="s">
        <v>5961</v>
      </c>
      <c r="C30" t="s">
        <v>6124</v>
      </c>
      <c r="D30" t="s">
        <v>5975</v>
      </c>
      <c r="E30" t="s">
        <v>11836</v>
      </c>
    </row>
    <row r="31" spans="2:5" x14ac:dyDescent="0.25">
      <c r="D31" t="s">
        <v>5976</v>
      </c>
      <c r="E31" t="s">
        <v>11837</v>
      </c>
    </row>
    <row r="32" spans="2:5" x14ac:dyDescent="0.25">
      <c r="D32" t="s">
        <v>5977</v>
      </c>
      <c r="E32" t="s">
        <v>11838</v>
      </c>
    </row>
    <row r="33" spans="4:5" x14ac:dyDescent="0.25">
      <c r="D33" t="s">
        <v>5978</v>
      </c>
      <c r="E33" t="s">
        <v>11839</v>
      </c>
    </row>
    <row r="34" spans="4:5" x14ac:dyDescent="0.25">
      <c r="D34" t="s">
        <v>5979</v>
      </c>
      <c r="E34" t="s">
        <v>11840</v>
      </c>
    </row>
    <row r="35" spans="4:5" x14ac:dyDescent="0.25">
      <c r="D35" t="s">
        <v>5980</v>
      </c>
      <c r="E35" t="s">
        <v>11841</v>
      </c>
    </row>
    <row r="36" spans="4:5" x14ac:dyDescent="0.25">
      <c r="D36" t="s">
        <v>5981</v>
      </c>
      <c r="E36" t="s">
        <v>11842</v>
      </c>
    </row>
    <row r="37" spans="4:5" x14ac:dyDescent="0.25">
      <c r="D37" t="s">
        <v>5982</v>
      </c>
      <c r="E37" t="s">
        <v>11843</v>
      </c>
    </row>
    <row r="38" spans="4:5" x14ac:dyDescent="0.25">
      <c r="D38" t="s">
        <v>5983</v>
      </c>
      <c r="E38" t="s">
        <v>11844</v>
      </c>
    </row>
    <row r="39" spans="4:5" x14ac:dyDescent="0.25">
      <c r="D39" t="s">
        <v>5984</v>
      </c>
      <c r="E39" t="s">
        <v>11845</v>
      </c>
    </row>
    <row r="40" spans="4:5" x14ac:dyDescent="0.25">
      <c r="D40" t="s">
        <v>5985</v>
      </c>
      <c r="E40" t="s">
        <v>11846</v>
      </c>
    </row>
    <row r="41" spans="4:5" x14ac:dyDescent="0.25">
      <c r="D41" t="s">
        <v>5986</v>
      </c>
      <c r="E41" t="s">
        <v>11847</v>
      </c>
    </row>
    <row r="42" spans="4:5" x14ac:dyDescent="0.25">
      <c r="D42" t="s">
        <v>5987</v>
      </c>
      <c r="E42" t="s">
        <v>11848</v>
      </c>
    </row>
    <row r="43" spans="4:5" x14ac:dyDescent="0.25">
      <c r="D43" t="s">
        <v>5988</v>
      </c>
      <c r="E43" t="s">
        <v>11849</v>
      </c>
    </row>
    <row r="44" spans="4:5" x14ac:dyDescent="0.25">
      <c r="D44" t="s">
        <v>5989</v>
      </c>
      <c r="E44" t="s">
        <v>11850</v>
      </c>
    </row>
    <row r="45" spans="4:5" x14ac:dyDescent="0.25">
      <c r="D45" t="s">
        <v>5990</v>
      </c>
      <c r="E45" t="s">
        <v>11851</v>
      </c>
    </row>
    <row r="46" spans="4:5" x14ac:dyDescent="0.25">
      <c r="D46" t="s">
        <v>5991</v>
      </c>
      <c r="E46" t="s">
        <v>11852</v>
      </c>
    </row>
    <row r="47" spans="4:5" x14ac:dyDescent="0.25">
      <c r="D47" t="s">
        <v>5992</v>
      </c>
      <c r="E47" t="s">
        <v>11853</v>
      </c>
    </row>
    <row r="48" spans="4:5" x14ac:dyDescent="0.25">
      <c r="D48" t="s">
        <v>5993</v>
      </c>
      <c r="E48" t="s">
        <v>11854</v>
      </c>
    </row>
    <row r="49" spans="4:5" x14ac:dyDescent="0.25">
      <c r="D49" t="s">
        <v>5994</v>
      </c>
      <c r="E49" t="s">
        <v>11855</v>
      </c>
    </row>
    <row r="50" spans="4:5" x14ac:dyDescent="0.25">
      <c r="D50" t="s">
        <v>5995</v>
      </c>
      <c r="E50" t="s">
        <v>11856</v>
      </c>
    </row>
    <row r="51" spans="4:5" x14ac:dyDescent="0.25">
      <c r="D51" t="s">
        <v>5996</v>
      </c>
      <c r="E51" t="s">
        <v>11857</v>
      </c>
    </row>
    <row r="52" spans="4:5" x14ac:dyDescent="0.25">
      <c r="D52" t="s">
        <v>5997</v>
      </c>
      <c r="E52" t="s">
        <v>11858</v>
      </c>
    </row>
    <row r="53" spans="4:5" x14ac:dyDescent="0.25">
      <c r="D53" t="s">
        <v>5998</v>
      </c>
      <c r="E53" t="s">
        <v>11859</v>
      </c>
    </row>
    <row r="54" spans="4:5" x14ac:dyDescent="0.25">
      <c r="D54" t="s">
        <v>5999</v>
      </c>
      <c r="E54" t="s">
        <v>11860</v>
      </c>
    </row>
    <row r="55" spans="4:5" x14ac:dyDescent="0.25">
      <c r="D55" t="s">
        <v>6000</v>
      </c>
      <c r="E55" t="s">
        <v>11861</v>
      </c>
    </row>
    <row r="56" spans="4:5" x14ac:dyDescent="0.25">
      <c r="D56" t="s">
        <v>6001</v>
      </c>
      <c r="E56" t="s">
        <v>11862</v>
      </c>
    </row>
    <row r="57" spans="4:5" x14ac:dyDescent="0.25">
      <c r="D57" t="s">
        <v>6002</v>
      </c>
      <c r="E57" t="s">
        <v>11863</v>
      </c>
    </row>
    <row r="58" spans="4:5" x14ac:dyDescent="0.25">
      <c r="D58" t="s">
        <v>6003</v>
      </c>
      <c r="E58" t="s">
        <v>11864</v>
      </c>
    </row>
    <row r="59" spans="4:5" x14ac:dyDescent="0.25">
      <c r="D59" t="s">
        <v>6004</v>
      </c>
      <c r="E59" t="s">
        <v>11865</v>
      </c>
    </row>
    <row r="60" spans="4:5" x14ac:dyDescent="0.25">
      <c r="D60" t="s">
        <v>6005</v>
      </c>
      <c r="E60" t="s">
        <v>11866</v>
      </c>
    </row>
    <row r="61" spans="4:5" x14ac:dyDescent="0.25">
      <c r="D61" t="s">
        <v>6006</v>
      </c>
      <c r="E61" t="s">
        <v>11867</v>
      </c>
    </row>
    <row r="62" spans="4:5" x14ac:dyDescent="0.25">
      <c r="D62" t="s">
        <v>6007</v>
      </c>
      <c r="E62" t="s">
        <v>11868</v>
      </c>
    </row>
    <row r="63" spans="4:5" x14ac:dyDescent="0.25">
      <c r="D63" t="s">
        <v>6008</v>
      </c>
      <c r="E63" t="s">
        <v>11869</v>
      </c>
    </row>
    <row r="64" spans="4:5" x14ac:dyDescent="0.25">
      <c r="D64" t="s">
        <v>6009</v>
      </c>
      <c r="E64" t="s">
        <v>11870</v>
      </c>
    </row>
    <row r="65" spans="4:5" x14ac:dyDescent="0.25">
      <c r="D65" t="s">
        <v>6010</v>
      </c>
      <c r="E65" t="s">
        <v>11871</v>
      </c>
    </row>
    <row r="66" spans="4:5" x14ac:dyDescent="0.25">
      <c r="D66" t="s">
        <v>6011</v>
      </c>
      <c r="E66" t="s">
        <v>11872</v>
      </c>
    </row>
    <row r="67" spans="4:5" x14ac:dyDescent="0.25">
      <c r="D67" t="s">
        <v>6012</v>
      </c>
      <c r="E67" t="s">
        <v>11873</v>
      </c>
    </row>
    <row r="68" spans="4:5" x14ac:dyDescent="0.25">
      <c r="D68" t="s">
        <v>6013</v>
      </c>
      <c r="E68" t="s">
        <v>11874</v>
      </c>
    </row>
    <row r="69" spans="4:5" x14ac:dyDescent="0.25">
      <c r="D69" t="s">
        <v>6014</v>
      </c>
      <c r="E69" t="s">
        <v>11875</v>
      </c>
    </row>
    <row r="70" spans="4:5" x14ac:dyDescent="0.25">
      <c r="D70" t="s">
        <v>6015</v>
      </c>
      <c r="E70" t="s">
        <v>11876</v>
      </c>
    </row>
    <row r="71" spans="4:5" x14ac:dyDescent="0.25">
      <c r="D71" t="s">
        <v>6016</v>
      </c>
      <c r="E71" t="s">
        <v>11877</v>
      </c>
    </row>
    <row r="72" spans="4:5" x14ac:dyDescent="0.25">
      <c r="D72" t="s">
        <v>6017</v>
      </c>
      <c r="E72" t="s">
        <v>11878</v>
      </c>
    </row>
    <row r="73" spans="4:5" x14ac:dyDescent="0.25">
      <c r="D73" t="s">
        <v>6018</v>
      </c>
      <c r="E73" t="s">
        <v>11879</v>
      </c>
    </row>
    <row r="74" spans="4:5" x14ac:dyDescent="0.25">
      <c r="D74" t="s">
        <v>6019</v>
      </c>
      <c r="E74" t="s">
        <v>11880</v>
      </c>
    </row>
    <row r="75" spans="4:5" x14ac:dyDescent="0.25">
      <c r="D75" t="s">
        <v>6020</v>
      </c>
      <c r="E75" t="s">
        <v>11881</v>
      </c>
    </row>
    <row r="76" spans="4:5" x14ac:dyDescent="0.25">
      <c r="D76" t="s">
        <v>6021</v>
      </c>
      <c r="E76" t="s">
        <v>11882</v>
      </c>
    </row>
    <row r="77" spans="4:5" x14ac:dyDescent="0.25">
      <c r="D77" t="s">
        <v>6022</v>
      </c>
      <c r="E77" t="s">
        <v>11883</v>
      </c>
    </row>
    <row r="78" spans="4:5" x14ac:dyDescent="0.25">
      <c r="D78" t="s">
        <v>6023</v>
      </c>
      <c r="E78" t="s">
        <v>11884</v>
      </c>
    </row>
    <row r="79" spans="4:5" x14ac:dyDescent="0.25">
      <c r="D79" t="s">
        <v>6024</v>
      </c>
      <c r="E79" t="s">
        <v>11885</v>
      </c>
    </row>
    <row r="80" spans="4:5" x14ac:dyDescent="0.25">
      <c r="D80" t="s">
        <v>6025</v>
      </c>
      <c r="E80" t="s">
        <v>11886</v>
      </c>
    </row>
    <row r="81" spans="4:5" x14ac:dyDescent="0.25">
      <c r="D81" t="s">
        <v>6026</v>
      </c>
      <c r="E81" t="s">
        <v>11887</v>
      </c>
    </row>
    <row r="82" spans="4:5" x14ac:dyDescent="0.25">
      <c r="D82" t="s">
        <v>6027</v>
      </c>
      <c r="E82" t="s">
        <v>11888</v>
      </c>
    </row>
    <row r="83" spans="4:5" x14ac:dyDescent="0.25">
      <c r="D83" t="s">
        <v>6028</v>
      </c>
      <c r="E83" t="s">
        <v>11889</v>
      </c>
    </row>
    <row r="84" spans="4:5" x14ac:dyDescent="0.25">
      <c r="D84" t="s">
        <v>6029</v>
      </c>
      <c r="E84" t="s">
        <v>11890</v>
      </c>
    </row>
    <row r="85" spans="4:5" x14ac:dyDescent="0.25">
      <c r="D85" t="s">
        <v>6030</v>
      </c>
      <c r="E85" t="s">
        <v>11891</v>
      </c>
    </row>
    <row r="86" spans="4:5" x14ac:dyDescent="0.25">
      <c r="D86" t="s">
        <v>6031</v>
      </c>
      <c r="E86" t="s">
        <v>11892</v>
      </c>
    </row>
    <row r="87" spans="4:5" x14ac:dyDescent="0.25">
      <c r="D87" t="s">
        <v>6032</v>
      </c>
      <c r="E87" t="s">
        <v>11893</v>
      </c>
    </row>
    <row r="88" spans="4:5" x14ac:dyDescent="0.25">
      <c r="D88" t="s">
        <v>6033</v>
      </c>
      <c r="E88" t="s">
        <v>11894</v>
      </c>
    </row>
    <row r="89" spans="4:5" x14ac:dyDescent="0.25">
      <c r="D89" t="s">
        <v>6034</v>
      </c>
      <c r="E89" t="s">
        <v>11895</v>
      </c>
    </row>
    <row r="90" spans="4:5" x14ac:dyDescent="0.25">
      <c r="D90" t="s">
        <v>6035</v>
      </c>
      <c r="E90" t="s">
        <v>11896</v>
      </c>
    </row>
    <row r="91" spans="4:5" x14ac:dyDescent="0.25">
      <c r="D91" t="s">
        <v>6036</v>
      </c>
      <c r="E91" t="s">
        <v>11897</v>
      </c>
    </row>
    <row r="92" spans="4:5" x14ac:dyDescent="0.25">
      <c r="D92" t="s">
        <v>6037</v>
      </c>
      <c r="E92" t="s">
        <v>11898</v>
      </c>
    </row>
    <row r="93" spans="4:5" x14ac:dyDescent="0.25">
      <c r="D93" t="s">
        <v>6038</v>
      </c>
      <c r="E93" t="s">
        <v>11899</v>
      </c>
    </row>
    <row r="94" spans="4:5" x14ac:dyDescent="0.25">
      <c r="D94" t="s">
        <v>6039</v>
      </c>
      <c r="E94" t="s">
        <v>11900</v>
      </c>
    </row>
    <row r="95" spans="4:5" x14ac:dyDescent="0.25">
      <c r="D95" t="s">
        <v>6040</v>
      </c>
      <c r="E95" t="s">
        <v>11901</v>
      </c>
    </row>
    <row r="96" spans="4:5" x14ac:dyDescent="0.25">
      <c r="D96" t="s">
        <v>6041</v>
      </c>
      <c r="E96" t="s">
        <v>11902</v>
      </c>
    </row>
    <row r="97" spans="4:5" x14ac:dyDescent="0.25">
      <c r="D97" t="s">
        <v>6042</v>
      </c>
      <c r="E97" t="s">
        <v>11903</v>
      </c>
    </row>
    <row r="98" spans="4:5" x14ac:dyDescent="0.25">
      <c r="D98" t="s">
        <v>6043</v>
      </c>
      <c r="E98" t="s">
        <v>11904</v>
      </c>
    </row>
    <row r="99" spans="4:5" x14ac:dyDescent="0.25">
      <c r="D99" t="s">
        <v>6044</v>
      </c>
      <c r="E99" t="s">
        <v>11905</v>
      </c>
    </row>
    <row r="100" spans="4:5" x14ac:dyDescent="0.25">
      <c r="D100" t="s">
        <v>6045</v>
      </c>
      <c r="E100" t="s">
        <v>11906</v>
      </c>
    </row>
    <row r="101" spans="4:5" x14ac:dyDescent="0.25">
      <c r="D101" t="s">
        <v>6046</v>
      </c>
      <c r="E101" t="s">
        <v>11907</v>
      </c>
    </row>
    <row r="102" spans="4:5" x14ac:dyDescent="0.25">
      <c r="D102" t="s">
        <v>6047</v>
      </c>
      <c r="E102" t="s">
        <v>11908</v>
      </c>
    </row>
    <row r="103" spans="4:5" x14ac:dyDescent="0.25">
      <c r="D103" t="s">
        <v>6048</v>
      </c>
      <c r="E103" t="s">
        <v>11909</v>
      </c>
    </row>
    <row r="104" spans="4:5" x14ac:dyDescent="0.25">
      <c r="D104" t="s">
        <v>6049</v>
      </c>
      <c r="E104" t="s">
        <v>11910</v>
      </c>
    </row>
    <row r="105" spans="4:5" x14ac:dyDescent="0.25">
      <c r="D105" t="s">
        <v>6050</v>
      </c>
      <c r="E105" t="s">
        <v>11911</v>
      </c>
    </row>
    <row r="106" spans="4:5" x14ac:dyDescent="0.25">
      <c r="D106" t="s">
        <v>6051</v>
      </c>
      <c r="E106" t="s">
        <v>11912</v>
      </c>
    </row>
    <row r="107" spans="4:5" x14ac:dyDescent="0.25">
      <c r="D107" t="s">
        <v>6052</v>
      </c>
      <c r="E107" t="s">
        <v>11913</v>
      </c>
    </row>
    <row r="108" spans="4:5" x14ac:dyDescent="0.25">
      <c r="D108" t="s">
        <v>6053</v>
      </c>
      <c r="E108" t="s">
        <v>11914</v>
      </c>
    </row>
    <row r="109" spans="4:5" x14ac:dyDescent="0.25">
      <c r="D109" t="s">
        <v>6054</v>
      </c>
      <c r="E109" t="s">
        <v>11915</v>
      </c>
    </row>
    <row r="110" spans="4:5" x14ac:dyDescent="0.25">
      <c r="D110" t="s">
        <v>6055</v>
      </c>
      <c r="E110" t="s">
        <v>11916</v>
      </c>
    </row>
    <row r="111" spans="4:5" x14ac:dyDescent="0.25">
      <c r="D111" t="s">
        <v>6056</v>
      </c>
      <c r="E111" t="s">
        <v>11917</v>
      </c>
    </row>
    <row r="112" spans="4:5" x14ac:dyDescent="0.25">
      <c r="D112" t="s">
        <v>6057</v>
      </c>
      <c r="E112" t="s">
        <v>11918</v>
      </c>
    </row>
    <row r="113" spans="4:5" x14ac:dyDescent="0.25">
      <c r="D113" t="s">
        <v>6058</v>
      </c>
      <c r="E113" t="s">
        <v>11919</v>
      </c>
    </row>
    <row r="114" spans="4:5" x14ac:dyDescent="0.25">
      <c r="D114" t="s">
        <v>6059</v>
      </c>
      <c r="E114" t="s">
        <v>11920</v>
      </c>
    </row>
    <row r="115" spans="4:5" x14ac:dyDescent="0.25">
      <c r="D115" t="s">
        <v>6060</v>
      </c>
      <c r="E115" t="s">
        <v>11921</v>
      </c>
    </row>
    <row r="116" spans="4:5" x14ac:dyDescent="0.25">
      <c r="D116" t="s">
        <v>6061</v>
      </c>
      <c r="E116" t="s">
        <v>11922</v>
      </c>
    </row>
    <row r="117" spans="4:5" x14ac:dyDescent="0.25">
      <c r="D117" t="s">
        <v>6062</v>
      </c>
      <c r="E117" t="s">
        <v>11923</v>
      </c>
    </row>
    <row r="118" spans="4:5" x14ac:dyDescent="0.25">
      <c r="D118" t="s">
        <v>6063</v>
      </c>
      <c r="E118" t="s">
        <v>11924</v>
      </c>
    </row>
    <row r="119" spans="4:5" x14ac:dyDescent="0.25">
      <c r="D119" t="s">
        <v>6064</v>
      </c>
      <c r="E119" t="s">
        <v>11925</v>
      </c>
    </row>
    <row r="120" spans="4:5" x14ac:dyDescent="0.25">
      <c r="D120" t="s">
        <v>6065</v>
      </c>
      <c r="E120" t="s">
        <v>11926</v>
      </c>
    </row>
    <row r="121" spans="4:5" x14ac:dyDescent="0.25">
      <c r="D121" t="s">
        <v>6066</v>
      </c>
      <c r="E121" t="s">
        <v>11927</v>
      </c>
    </row>
    <row r="122" spans="4:5" x14ac:dyDescent="0.25">
      <c r="D122" t="s">
        <v>6067</v>
      </c>
      <c r="E122" t="s">
        <v>11928</v>
      </c>
    </row>
    <row r="123" spans="4:5" x14ac:dyDescent="0.25">
      <c r="D123" t="s">
        <v>6068</v>
      </c>
      <c r="E123" t="s">
        <v>11929</v>
      </c>
    </row>
    <row r="124" spans="4:5" x14ac:dyDescent="0.25">
      <c r="D124" t="s">
        <v>6069</v>
      </c>
      <c r="E124" t="s">
        <v>11930</v>
      </c>
    </row>
    <row r="125" spans="4:5" x14ac:dyDescent="0.25">
      <c r="D125" t="s">
        <v>6070</v>
      </c>
      <c r="E125" t="s">
        <v>11931</v>
      </c>
    </row>
    <row r="126" spans="4:5" x14ac:dyDescent="0.25">
      <c r="D126" t="s">
        <v>6071</v>
      </c>
      <c r="E126" t="s">
        <v>11932</v>
      </c>
    </row>
    <row r="127" spans="4:5" x14ac:dyDescent="0.25">
      <c r="D127" t="s">
        <v>6072</v>
      </c>
      <c r="E127" t="s">
        <v>11933</v>
      </c>
    </row>
    <row r="128" spans="4:5" x14ac:dyDescent="0.25">
      <c r="D128" t="s">
        <v>6073</v>
      </c>
      <c r="E128" t="s">
        <v>11934</v>
      </c>
    </row>
    <row r="129" spans="4:5" x14ac:dyDescent="0.25">
      <c r="D129" t="s">
        <v>6074</v>
      </c>
      <c r="E129" t="s">
        <v>11935</v>
      </c>
    </row>
    <row r="130" spans="4:5" x14ac:dyDescent="0.25">
      <c r="D130" t="s">
        <v>6075</v>
      </c>
      <c r="E130" t="s">
        <v>11936</v>
      </c>
    </row>
    <row r="131" spans="4:5" x14ac:dyDescent="0.25">
      <c r="D131" t="s">
        <v>6076</v>
      </c>
      <c r="E131" t="s">
        <v>11937</v>
      </c>
    </row>
    <row r="132" spans="4:5" x14ac:dyDescent="0.25">
      <c r="D132" t="s">
        <v>6077</v>
      </c>
      <c r="E132" t="s">
        <v>11938</v>
      </c>
    </row>
    <row r="133" spans="4:5" x14ac:dyDescent="0.25">
      <c r="D133" t="s">
        <v>6078</v>
      </c>
      <c r="E133" t="s">
        <v>11939</v>
      </c>
    </row>
    <row r="134" spans="4:5" x14ac:dyDescent="0.25">
      <c r="D134" t="s">
        <v>6079</v>
      </c>
      <c r="E134" t="s">
        <v>11940</v>
      </c>
    </row>
    <row r="135" spans="4:5" x14ac:dyDescent="0.25">
      <c r="D135" t="s">
        <v>6080</v>
      </c>
      <c r="E135" t="s">
        <v>11941</v>
      </c>
    </row>
    <row r="136" spans="4:5" x14ac:dyDescent="0.25">
      <c r="D136" t="s">
        <v>6081</v>
      </c>
      <c r="E136" t="s">
        <v>11942</v>
      </c>
    </row>
    <row r="137" spans="4:5" x14ac:dyDescent="0.25">
      <c r="D137" t="s">
        <v>6082</v>
      </c>
      <c r="E137" t="s">
        <v>11943</v>
      </c>
    </row>
    <row r="138" spans="4:5" x14ac:dyDescent="0.25">
      <c r="D138" t="s">
        <v>6083</v>
      </c>
      <c r="E138" t="s">
        <v>11944</v>
      </c>
    </row>
    <row r="139" spans="4:5" x14ac:dyDescent="0.25">
      <c r="D139" t="s">
        <v>6084</v>
      </c>
      <c r="E139" t="s">
        <v>11945</v>
      </c>
    </row>
    <row r="140" spans="4:5" x14ac:dyDescent="0.25">
      <c r="D140" t="s">
        <v>6085</v>
      </c>
      <c r="E140" t="s">
        <v>11946</v>
      </c>
    </row>
    <row r="141" spans="4:5" x14ac:dyDescent="0.25">
      <c r="D141" t="s">
        <v>6086</v>
      </c>
      <c r="E141" t="s">
        <v>11947</v>
      </c>
    </row>
    <row r="142" spans="4:5" x14ac:dyDescent="0.25">
      <c r="D142" t="s">
        <v>6087</v>
      </c>
      <c r="E142" t="s">
        <v>11948</v>
      </c>
    </row>
    <row r="143" spans="4:5" x14ac:dyDescent="0.25">
      <c r="D143" t="s">
        <v>6088</v>
      </c>
      <c r="E143" t="s">
        <v>11949</v>
      </c>
    </row>
    <row r="144" spans="4:5" x14ac:dyDescent="0.25">
      <c r="D144" t="s">
        <v>6089</v>
      </c>
      <c r="E144" t="s">
        <v>11950</v>
      </c>
    </row>
    <row r="145" spans="4:5" x14ac:dyDescent="0.25">
      <c r="D145" t="s">
        <v>6090</v>
      </c>
      <c r="E145" t="s">
        <v>11951</v>
      </c>
    </row>
    <row r="146" spans="4:5" x14ac:dyDescent="0.25">
      <c r="D146" t="s">
        <v>6091</v>
      </c>
      <c r="E146" t="s">
        <v>11952</v>
      </c>
    </row>
    <row r="147" spans="4:5" x14ac:dyDescent="0.25">
      <c r="D147" t="s">
        <v>6092</v>
      </c>
      <c r="E147" t="s">
        <v>11953</v>
      </c>
    </row>
    <row r="148" spans="4:5" x14ac:dyDescent="0.25">
      <c r="D148" t="s">
        <v>6093</v>
      </c>
      <c r="E148" t="s">
        <v>11954</v>
      </c>
    </row>
    <row r="149" spans="4:5" x14ac:dyDescent="0.25">
      <c r="D149" t="s">
        <v>6094</v>
      </c>
      <c r="E149" t="s">
        <v>11955</v>
      </c>
    </row>
    <row r="150" spans="4:5" x14ac:dyDescent="0.25">
      <c r="D150" t="s">
        <v>6095</v>
      </c>
      <c r="E150" t="s">
        <v>11956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7" sqref="B17"/>
    </sheetView>
  </sheetViews>
  <sheetFormatPr defaultRowHeight="15" x14ac:dyDescent="0.25"/>
  <cols>
    <col min="1" max="1" width="28.42578125" bestFit="1" customWidth="1"/>
    <col min="2" max="2" width="57.42578125" bestFit="1" customWidth="1"/>
    <col min="3" max="3" width="54.5703125" bestFit="1" customWidth="1"/>
    <col min="4" max="4" width="41" bestFit="1" customWidth="1"/>
    <col min="5" max="5" width="24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6126</v>
      </c>
      <c r="B2" t="s">
        <v>6127</v>
      </c>
      <c r="C2" t="s">
        <v>6168</v>
      </c>
      <c r="D2" t="s">
        <v>6155</v>
      </c>
      <c r="E2" t="s">
        <v>6198</v>
      </c>
    </row>
    <row r="3" spans="1:5" x14ac:dyDescent="0.25">
      <c r="A3" t="s">
        <v>6197</v>
      </c>
      <c r="B3" t="s">
        <v>6128</v>
      </c>
      <c r="C3" t="s">
        <v>6169</v>
      </c>
      <c r="D3" t="s">
        <v>6156</v>
      </c>
      <c r="E3" t="s">
        <v>6199</v>
      </c>
    </row>
    <row r="4" spans="1:5" x14ac:dyDescent="0.25">
      <c r="B4" t="s">
        <v>6129</v>
      </c>
      <c r="C4" t="s">
        <v>6170</v>
      </c>
      <c r="D4" t="s">
        <v>6158</v>
      </c>
      <c r="E4" t="s">
        <v>6200</v>
      </c>
    </row>
    <row r="5" spans="1:5" x14ac:dyDescent="0.25">
      <c r="B5" t="s">
        <v>6130</v>
      </c>
      <c r="C5" t="s">
        <v>6171</v>
      </c>
      <c r="D5" t="s">
        <v>6159</v>
      </c>
      <c r="E5" t="s">
        <v>6201</v>
      </c>
    </row>
    <row r="6" spans="1:5" x14ac:dyDescent="0.25">
      <c r="B6" t="s">
        <v>6131</v>
      </c>
      <c r="C6" t="s">
        <v>6172</v>
      </c>
      <c r="D6" t="s">
        <v>6160</v>
      </c>
      <c r="E6" t="s">
        <v>6202</v>
      </c>
    </row>
    <row r="7" spans="1:5" x14ac:dyDescent="0.25">
      <c r="B7" t="s">
        <v>6132</v>
      </c>
      <c r="C7" t="s">
        <v>6173</v>
      </c>
      <c r="D7" t="s">
        <v>6161</v>
      </c>
      <c r="E7" t="s">
        <v>6203</v>
      </c>
    </row>
    <row r="8" spans="1:5" x14ac:dyDescent="0.25">
      <c r="B8" t="s">
        <v>6133</v>
      </c>
      <c r="C8" t="s">
        <v>6174</v>
      </c>
      <c r="D8" t="s">
        <v>6162</v>
      </c>
      <c r="E8" t="s">
        <v>6204</v>
      </c>
    </row>
    <row r="9" spans="1:5" x14ac:dyDescent="0.25">
      <c r="B9" t="s">
        <v>6134</v>
      </c>
      <c r="C9" t="s">
        <v>6175</v>
      </c>
      <c r="D9" t="s">
        <v>6163</v>
      </c>
      <c r="E9" t="s">
        <v>6205</v>
      </c>
    </row>
    <row r="10" spans="1:5" x14ac:dyDescent="0.25">
      <c r="B10" t="s">
        <v>6135</v>
      </c>
      <c r="C10" t="s">
        <v>6176</v>
      </c>
      <c r="D10" t="s">
        <v>6164</v>
      </c>
      <c r="E10" t="s">
        <v>6206</v>
      </c>
    </row>
    <row r="11" spans="1:5" x14ac:dyDescent="0.25">
      <c r="B11" t="s">
        <v>6136</v>
      </c>
      <c r="C11" t="s">
        <v>6177</v>
      </c>
      <c r="D11" t="s">
        <v>6165</v>
      </c>
      <c r="E11" t="s">
        <v>6207</v>
      </c>
    </row>
    <row r="12" spans="1:5" x14ac:dyDescent="0.25">
      <c r="B12" t="s">
        <v>6137</v>
      </c>
      <c r="C12" t="s">
        <v>6178</v>
      </c>
      <c r="D12" t="s">
        <v>6166</v>
      </c>
      <c r="E12" t="s">
        <v>6208</v>
      </c>
    </row>
    <row r="13" spans="1:5" x14ac:dyDescent="0.25">
      <c r="B13" t="s">
        <v>6138</v>
      </c>
      <c r="C13" t="s">
        <v>6179</v>
      </c>
      <c r="D13" t="s">
        <v>6167</v>
      </c>
      <c r="E13" t="s">
        <v>6209</v>
      </c>
    </row>
    <row r="14" spans="1:5" x14ac:dyDescent="0.25">
      <c r="B14" t="s">
        <v>6139</v>
      </c>
      <c r="C14" t="s">
        <v>6180</v>
      </c>
    </row>
    <row r="15" spans="1:5" x14ac:dyDescent="0.25">
      <c r="B15" t="s">
        <v>6140</v>
      </c>
      <c r="C15" t="s">
        <v>6181</v>
      </c>
    </row>
    <row r="16" spans="1:5" x14ac:dyDescent="0.25">
      <c r="B16" t="s">
        <v>6141</v>
      </c>
      <c r="C16" t="s">
        <v>6182</v>
      </c>
    </row>
    <row r="17" spans="2:3" x14ac:dyDescent="0.25">
      <c r="B17" t="s">
        <v>6142</v>
      </c>
      <c r="C17" t="s">
        <v>6183</v>
      </c>
    </row>
    <row r="18" spans="2:3" x14ac:dyDescent="0.25">
      <c r="B18" t="s">
        <v>6143</v>
      </c>
      <c r="C18" t="s">
        <v>6184</v>
      </c>
    </row>
    <row r="19" spans="2:3" x14ac:dyDescent="0.25">
      <c r="B19" t="s">
        <v>6144</v>
      </c>
      <c r="C19" t="s">
        <v>6185</v>
      </c>
    </row>
    <row r="20" spans="2:3" x14ac:dyDescent="0.25">
      <c r="B20" t="s">
        <v>6145</v>
      </c>
      <c r="C20" t="s">
        <v>6186</v>
      </c>
    </row>
    <row r="21" spans="2:3" x14ac:dyDescent="0.25">
      <c r="B21" t="s">
        <v>6146</v>
      </c>
      <c r="C21" t="s">
        <v>6187</v>
      </c>
    </row>
    <row r="22" spans="2:3" x14ac:dyDescent="0.25">
      <c r="B22" t="s">
        <v>6147</v>
      </c>
      <c r="C22" t="s">
        <v>6188</v>
      </c>
    </row>
    <row r="23" spans="2:3" x14ac:dyDescent="0.25">
      <c r="B23" t="s">
        <v>6148</v>
      </c>
      <c r="C23" t="s">
        <v>6189</v>
      </c>
    </row>
    <row r="24" spans="2:3" x14ac:dyDescent="0.25">
      <c r="B24" t="s">
        <v>6149</v>
      </c>
      <c r="C24" t="s">
        <v>6190</v>
      </c>
    </row>
    <row r="25" spans="2:3" x14ac:dyDescent="0.25">
      <c r="B25" t="s">
        <v>6150</v>
      </c>
      <c r="C25" t="s">
        <v>6191</v>
      </c>
    </row>
    <row r="26" spans="2:3" x14ac:dyDescent="0.25">
      <c r="B26" t="s">
        <v>6151</v>
      </c>
      <c r="C26" t="s">
        <v>6192</v>
      </c>
    </row>
    <row r="27" spans="2:3" x14ac:dyDescent="0.25">
      <c r="B27" t="s">
        <v>6152</v>
      </c>
      <c r="C27" t="s">
        <v>6193</v>
      </c>
    </row>
    <row r="28" spans="2:3" x14ac:dyDescent="0.25">
      <c r="B28" t="s">
        <v>6153</v>
      </c>
      <c r="C28" t="s">
        <v>6194</v>
      </c>
    </row>
    <row r="29" spans="2:3" x14ac:dyDescent="0.25">
      <c r="B29" t="s">
        <v>6154</v>
      </c>
      <c r="C29" t="s">
        <v>6195</v>
      </c>
    </row>
    <row r="30" spans="2:3" x14ac:dyDescent="0.25">
      <c r="B30" t="s">
        <v>6157</v>
      </c>
      <c r="C30" t="s">
        <v>6196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B2" sqref="B2"/>
    </sheetView>
  </sheetViews>
  <sheetFormatPr defaultRowHeight="15" x14ac:dyDescent="0.25"/>
  <cols>
    <col min="1" max="1" width="25" bestFit="1" customWidth="1"/>
    <col min="2" max="2" width="54.28515625" bestFit="1" customWidth="1"/>
    <col min="3" max="3" width="51" bestFit="1" customWidth="1"/>
    <col min="4" max="4" width="53.42578125" bestFit="1" customWidth="1"/>
    <col min="5" max="5" width="36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6210</v>
      </c>
      <c r="B2" t="s">
        <v>6211</v>
      </c>
      <c r="C2" t="s">
        <v>6307</v>
      </c>
      <c r="D2" t="s">
        <v>6238</v>
      </c>
      <c r="E2" t="s">
        <v>6336</v>
      </c>
    </row>
    <row r="3" spans="1:5" x14ac:dyDescent="0.25">
      <c r="A3" t="s">
        <v>6306</v>
      </c>
      <c r="B3" t="s">
        <v>6212</v>
      </c>
      <c r="C3" t="s">
        <v>6308</v>
      </c>
      <c r="D3" t="s">
        <v>6239</v>
      </c>
      <c r="E3" t="s">
        <v>6337</v>
      </c>
    </row>
    <row r="4" spans="1:5" x14ac:dyDescent="0.25">
      <c r="B4" t="s">
        <v>6213</v>
      </c>
      <c r="C4" t="s">
        <v>6309</v>
      </c>
      <c r="D4" t="s">
        <v>6240</v>
      </c>
      <c r="E4" t="s">
        <v>6338</v>
      </c>
    </row>
    <row r="5" spans="1:5" x14ac:dyDescent="0.25">
      <c r="B5" t="s">
        <v>6214</v>
      </c>
      <c r="C5" t="s">
        <v>6310</v>
      </c>
      <c r="D5" t="s">
        <v>6241</v>
      </c>
      <c r="E5" t="s">
        <v>6339</v>
      </c>
    </row>
    <row r="6" spans="1:5" x14ac:dyDescent="0.25">
      <c r="B6" t="s">
        <v>6215</v>
      </c>
      <c r="C6" t="s">
        <v>6311</v>
      </c>
      <c r="D6" t="s">
        <v>6242</v>
      </c>
      <c r="E6" t="s">
        <v>6340</v>
      </c>
    </row>
    <row r="7" spans="1:5" x14ac:dyDescent="0.25">
      <c r="B7" t="s">
        <v>6216</v>
      </c>
      <c r="C7" t="s">
        <v>6312</v>
      </c>
      <c r="D7" t="s">
        <v>6244</v>
      </c>
      <c r="E7" t="s">
        <v>6341</v>
      </c>
    </row>
    <row r="8" spans="1:5" x14ac:dyDescent="0.25">
      <c r="B8" t="s">
        <v>6217</v>
      </c>
      <c r="C8" t="s">
        <v>6313</v>
      </c>
      <c r="D8" t="s">
        <v>6245</v>
      </c>
      <c r="E8" t="s">
        <v>6342</v>
      </c>
    </row>
    <row r="9" spans="1:5" x14ac:dyDescent="0.25">
      <c r="B9" t="s">
        <v>6218</v>
      </c>
      <c r="C9" t="s">
        <v>6314</v>
      </c>
      <c r="D9" t="s">
        <v>6246</v>
      </c>
      <c r="E9" t="s">
        <v>6343</v>
      </c>
    </row>
    <row r="10" spans="1:5" x14ac:dyDescent="0.25">
      <c r="B10" t="s">
        <v>6219</v>
      </c>
      <c r="C10" t="s">
        <v>6315</v>
      </c>
      <c r="D10" t="s">
        <v>6247</v>
      </c>
      <c r="E10" t="s">
        <v>6344</v>
      </c>
    </row>
    <row r="11" spans="1:5" x14ac:dyDescent="0.25">
      <c r="B11" t="s">
        <v>6220</v>
      </c>
      <c r="C11" t="s">
        <v>6316</v>
      </c>
      <c r="D11" t="s">
        <v>6248</v>
      </c>
      <c r="E11" t="s">
        <v>6345</v>
      </c>
    </row>
    <row r="12" spans="1:5" x14ac:dyDescent="0.25">
      <c r="B12" t="s">
        <v>6221</v>
      </c>
      <c r="C12" t="s">
        <v>6317</v>
      </c>
      <c r="D12" t="s">
        <v>6249</v>
      </c>
      <c r="E12" t="s">
        <v>6346</v>
      </c>
    </row>
    <row r="13" spans="1:5" x14ac:dyDescent="0.25">
      <c r="B13" t="s">
        <v>6222</v>
      </c>
      <c r="C13" t="s">
        <v>6318</v>
      </c>
      <c r="D13" t="s">
        <v>6250</v>
      </c>
      <c r="E13" t="s">
        <v>6347</v>
      </c>
    </row>
    <row r="14" spans="1:5" x14ac:dyDescent="0.25">
      <c r="B14" t="s">
        <v>6223</v>
      </c>
      <c r="C14" t="s">
        <v>6319</v>
      </c>
      <c r="D14" t="s">
        <v>6252</v>
      </c>
      <c r="E14" t="s">
        <v>6348</v>
      </c>
    </row>
    <row r="15" spans="1:5" x14ac:dyDescent="0.25">
      <c r="B15" t="s">
        <v>6224</v>
      </c>
      <c r="C15" t="s">
        <v>6320</v>
      </c>
      <c r="D15" t="s">
        <v>6253</v>
      </c>
      <c r="E15" t="s">
        <v>6349</v>
      </c>
    </row>
    <row r="16" spans="1:5" x14ac:dyDescent="0.25">
      <c r="B16" t="s">
        <v>6225</v>
      </c>
      <c r="C16" t="s">
        <v>6321</v>
      </c>
      <c r="D16" t="s">
        <v>6254</v>
      </c>
      <c r="E16" t="s">
        <v>6350</v>
      </c>
    </row>
    <row r="17" spans="2:5" x14ac:dyDescent="0.25">
      <c r="B17" t="s">
        <v>6226</v>
      </c>
      <c r="C17" t="s">
        <v>6322</v>
      </c>
      <c r="D17" t="s">
        <v>6255</v>
      </c>
      <c r="E17" t="s">
        <v>6351</v>
      </c>
    </row>
    <row r="18" spans="2:5" x14ac:dyDescent="0.25">
      <c r="B18" t="s">
        <v>6227</v>
      </c>
      <c r="C18" t="s">
        <v>6323</v>
      </c>
      <c r="D18" t="s">
        <v>6256</v>
      </c>
      <c r="E18" t="s">
        <v>6352</v>
      </c>
    </row>
    <row r="19" spans="2:5" x14ac:dyDescent="0.25">
      <c r="B19" t="s">
        <v>6228</v>
      </c>
      <c r="C19" t="s">
        <v>6324</v>
      </c>
      <c r="D19" t="s">
        <v>6257</v>
      </c>
      <c r="E19" t="s">
        <v>6353</v>
      </c>
    </row>
    <row r="20" spans="2:5" x14ac:dyDescent="0.25">
      <c r="B20" t="s">
        <v>6229</v>
      </c>
      <c r="C20" t="s">
        <v>6325</v>
      </c>
      <c r="D20" t="s">
        <v>6258</v>
      </c>
      <c r="E20" t="s">
        <v>6354</v>
      </c>
    </row>
    <row r="21" spans="2:5" x14ac:dyDescent="0.25">
      <c r="B21" t="s">
        <v>6230</v>
      </c>
      <c r="C21" t="s">
        <v>6326</v>
      </c>
      <c r="D21" t="s">
        <v>6259</v>
      </c>
      <c r="E21" t="s">
        <v>6355</v>
      </c>
    </row>
    <row r="22" spans="2:5" x14ac:dyDescent="0.25">
      <c r="B22" t="s">
        <v>6231</v>
      </c>
      <c r="C22" t="s">
        <v>6327</v>
      </c>
      <c r="D22" t="s">
        <v>6260</v>
      </c>
      <c r="E22" t="s">
        <v>6356</v>
      </c>
    </row>
    <row r="23" spans="2:5" x14ac:dyDescent="0.25">
      <c r="B23" t="s">
        <v>6232</v>
      </c>
      <c r="C23" t="s">
        <v>6328</v>
      </c>
      <c r="D23" t="s">
        <v>6261</v>
      </c>
      <c r="E23" t="s">
        <v>6357</v>
      </c>
    </row>
    <row r="24" spans="2:5" x14ac:dyDescent="0.25">
      <c r="B24" t="s">
        <v>6233</v>
      </c>
      <c r="C24" t="s">
        <v>6329</v>
      </c>
      <c r="D24" t="s">
        <v>6262</v>
      </c>
      <c r="E24" t="s">
        <v>6358</v>
      </c>
    </row>
    <row r="25" spans="2:5" x14ac:dyDescent="0.25">
      <c r="B25" t="s">
        <v>6234</v>
      </c>
      <c r="C25" t="s">
        <v>6330</v>
      </c>
      <c r="D25" t="s">
        <v>6263</v>
      </c>
      <c r="E25" t="s">
        <v>6359</v>
      </c>
    </row>
    <row r="26" spans="2:5" x14ac:dyDescent="0.25">
      <c r="B26" t="s">
        <v>6235</v>
      </c>
      <c r="C26" t="s">
        <v>6331</v>
      </c>
      <c r="D26" t="s">
        <v>6264</v>
      </c>
      <c r="E26" t="s">
        <v>6360</v>
      </c>
    </row>
    <row r="27" spans="2:5" x14ac:dyDescent="0.25">
      <c r="B27" t="s">
        <v>6236</v>
      </c>
      <c r="C27" t="s">
        <v>6332</v>
      </c>
      <c r="D27" t="s">
        <v>6265</v>
      </c>
      <c r="E27" t="s">
        <v>6361</v>
      </c>
    </row>
    <row r="28" spans="2:5" x14ac:dyDescent="0.25">
      <c r="B28" t="s">
        <v>6237</v>
      </c>
      <c r="C28" t="s">
        <v>6333</v>
      </c>
      <c r="D28" t="s">
        <v>6266</v>
      </c>
      <c r="E28" t="s">
        <v>6362</v>
      </c>
    </row>
    <row r="29" spans="2:5" x14ac:dyDescent="0.25">
      <c r="B29" t="s">
        <v>6243</v>
      </c>
      <c r="C29" t="s">
        <v>6334</v>
      </c>
      <c r="D29" t="s">
        <v>6267</v>
      </c>
      <c r="E29" t="s">
        <v>6363</v>
      </c>
    </row>
    <row r="30" spans="2:5" x14ac:dyDescent="0.25">
      <c r="B30" t="s">
        <v>6251</v>
      </c>
      <c r="C30" t="s">
        <v>6335</v>
      </c>
      <c r="D30" t="s">
        <v>6268</v>
      </c>
      <c r="E30" t="s">
        <v>6364</v>
      </c>
    </row>
    <row r="31" spans="2:5" x14ac:dyDescent="0.25">
      <c r="D31" t="s">
        <v>6269</v>
      </c>
      <c r="E31" t="s">
        <v>6365</v>
      </c>
    </row>
    <row r="32" spans="2:5" x14ac:dyDescent="0.25">
      <c r="D32" t="s">
        <v>6270</v>
      </c>
      <c r="E32" t="s">
        <v>6366</v>
      </c>
    </row>
    <row r="33" spans="4:5" x14ac:dyDescent="0.25">
      <c r="D33" t="s">
        <v>6271</v>
      </c>
      <c r="E33" t="s">
        <v>6367</v>
      </c>
    </row>
    <row r="34" spans="4:5" x14ac:dyDescent="0.25">
      <c r="D34" t="s">
        <v>6272</v>
      </c>
      <c r="E34" t="s">
        <v>6368</v>
      </c>
    </row>
    <row r="35" spans="4:5" x14ac:dyDescent="0.25">
      <c r="D35" t="s">
        <v>6273</v>
      </c>
      <c r="E35" t="s">
        <v>6369</v>
      </c>
    </row>
    <row r="36" spans="4:5" x14ac:dyDescent="0.25">
      <c r="D36" t="s">
        <v>6274</v>
      </c>
      <c r="E36" t="s">
        <v>6370</v>
      </c>
    </row>
    <row r="37" spans="4:5" x14ac:dyDescent="0.25">
      <c r="D37" t="s">
        <v>6275</v>
      </c>
      <c r="E37" t="s">
        <v>6371</v>
      </c>
    </row>
    <row r="38" spans="4:5" x14ac:dyDescent="0.25">
      <c r="D38" t="s">
        <v>6276</v>
      </c>
      <c r="E38" t="s">
        <v>6372</v>
      </c>
    </row>
    <row r="39" spans="4:5" x14ac:dyDescent="0.25">
      <c r="D39" t="s">
        <v>6277</v>
      </c>
      <c r="E39" t="s">
        <v>6373</v>
      </c>
    </row>
    <row r="40" spans="4:5" x14ac:dyDescent="0.25">
      <c r="D40" t="s">
        <v>6278</v>
      </c>
      <c r="E40" t="s">
        <v>6374</v>
      </c>
    </row>
    <row r="41" spans="4:5" x14ac:dyDescent="0.25">
      <c r="D41" t="s">
        <v>6279</v>
      </c>
      <c r="E41" t="s">
        <v>6375</v>
      </c>
    </row>
    <row r="42" spans="4:5" x14ac:dyDescent="0.25">
      <c r="D42" t="s">
        <v>6280</v>
      </c>
      <c r="E42" t="s">
        <v>6376</v>
      </c>
    </row>
    <row r="43" spans="4:5" x14ac:dyDescent="0.25">
      <c r="D43" t="s">
        <v>6281</v>
      </c>
      <c r="E43" t="s">
        <v>6377</v>
      </c>
    </row>
    <row r="44" spans="4:5" x14ac:dyDescent="0.25">
      <c r="D44" t="s">
        <v>6282</v>
      </c>
      <c r="E44" t="s">
        <v>6378</v>
      </c>
    </row>
    <row r="45" spans="4:5" x14ac:dyDescent="0.25">
      <c r="D45" t="s">
        <v>6283</v>
      </c>
      <c r="E45" t="s">
        <v>6379</v>
      </c>
    </row>
    <row r="46" spans="4:5" x14ac:dyDescent="0.25">
      <c r="D46" t="s">
        <v>6284</v>
      </c>
      <c r="E46" t="s">
        <v>6380</v>
      </c>
    </row>
    <row r="47" spans="4:5" x14ac:dyDescent="0.25">
      <c r="D47" t="s">
        <v>6285</v>
      </c>
      <c r="E47" t="s">
        <v>6381</v>
      </c>
    </row>
    <row r="48" spans="4:5" x14ac:dyDescent="0.25">
      <c r="D48" t="s">
        <v>6286</v>
      </c>
      <c r="E48" t="s">
        <v>6382</v>
      </c>
    </row>
    <row r="49" spans="4:5" x14ac:dyDescent="0.25">
      <c r="D49" t="s">
        <v>6287</v>
      </c>
      <c r="E49" t="s">
        <v>6383</v>
      </c>
    </row>
    <row r="50" spans="4:5" x14ac:dyDescent="0.25">
      <c r="D50" t="s">
        <v>6288</v>
      </c>
      <c r="E50" t="s">
        <v>6384</v>
      </c>
    </row>
    <row r="51" spans="4:5" x14ac:dyDescent="0.25">
      <c r="D51" t="s">
        <v>6289</v>
      </c>
      <c r="E51" t="s">
        <v>6385</v>
      </c>
    </row>
    <row r="52" spans="4:5" x14ac:dyDescent="0.25">
      <c r="D52" t="s">
        <v>6290</v>
      </c>
      <c r="E52" t="s">
        <v>6386</v>
      </c>
    </row>
    <row r="53" spans="4:5" x14ac:dyDescent="0.25">
      <c r="D53" t="s">
        <v>6291</v>
      </c>
      <c r="E53" t="s">
        <v>6387</v>
      </c>
    </row>
    <row r="54" spans="4:5" x14ac:dyDescent="0.25">
      <c r="D54" t="s">
        <v>6292</v>
      </c>
      <c r="E54" t="s">
        <v>6388</v>
      </c>
    </row>
    <row r="55" spans="4:5" x14ac:dyDescent="0.25">
      <c r="D55" t="s">
        <v>6293</v>
      </c>
      <c r="E55" t="s">
        <v>6389</v>
      </c>
    </row>
    <row r="56" spans="4:5" x14ac:dyDescent="0.25">
      <c r="D56" t="s">
        <v>6294</v>
      </c>
      <c r="E56" t="s">
        <v>6390</v>
      </c>
    </row>
    <row r="57" spans="4:5" x14ac:dyDescent="0.25">
      <c r="D57" t="s">
        <v>6295</v>
      </c>
      <c r="E57" t="s">
        <v>6391</v>
      </c>
    </row>
    <row r="58" spans="4:5" x14ac:dyDescent="0.25">
      <c r="D58" t="s">
        <v>6296</v>
      </c>
      <c r="E58" t="s">
        <v>6392</v>
      </c>
    </row>
    <row r="59" spans="4:5" x14ac:dyDescent="0.25">
      <c r="D59" t="s">
        <v>6297</v>
      </c>
      <c r="E59" t="s">
        <v>6393</v>
      </c>
    </row>
    <row r="60" spans="4:5" x14ac:dyDescent="0.25">
      <c r="D60" t="s">
        <v>6298</v>
      </c>
      <c r="E60" t="s">
        <v>6394</v>
      </c>
    </row>
    <row r="61" spans="4:5" x14ac:dyDescent="0.25">
      <c r="D61" t="s">
        <v>6299</v>
      </c>
      <c r="E61" t="s">
        <v>6395</v>
      </c>
    </row>
    <row r="62" spans="4:5" x14ac:dyDescent="0.25">
      <c r="D62" t="s">
        <v>6300</v>
      </c>
      <c r="E62" t="s">
        <v>6396</v>
      </c>
    </row>
    <row r="63" spans="4:5" x14ac:dyDescent="0.25">
      <c r="D63" t="s">
        <v>6301</v>
      </c>
      <c r="E63" t="s">
        <v>6397</v>
      </c>
    </row>
    <row r="64" spans="4:5" x14ac:dyDescent="0.25">
      <c r="D64" t="s">
        <v>6302</v>
      </c>
      <c r="E64" t="s">
        <v>6398</v>
      </c>
    </row>
    <row r="65" spans="4:5" x14ac:dyDescent="0.25">
      <c r="D65" t="s">
        <v>6303</v>
      </c>
      <c r="E65" t="s">
        <v>6399</v>
      </c>
    </row>
    <row r="66" spans="4:5" x14ac:dyDescent="0.25">
      <c r="D66" t="s">
        <v>6304</v>
      </c>
      <c r="E66" t="s">
        <v>6400</v>
      </c>
    </row>
    <row r="67" spans="4:5" x14ac:dyDescent="0.25">
      <c r="D67" t="s">
        <v>6305</v>
      </c>
      <c r="E67" t="s">
        <v>6401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25" sqref="B25"/>
    </sheetView>
  </sheetViews>
  <sheetFormatPr defaultRowHeight="15" x14ac:dyDescent="0.25"/>
  <cols>
    <col min="1" max="1" width="27" bestFit="1" customWidth="1"/>
    <col min="2" max="2" width="56.140625" bestFit="1" customWidth="1"/>
    <col min="3" max="3" width="53" bestFit="1" customWidth="1"/>
    <col min="4" max="4" width="38.42578125" bestFit="1" customWidth="1"/>
    <col min="5" max="5" width="22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6402</v>
      </c>
      <c r="B2" t="s">
        <v>6403</v>
      </c>
      <c r="C2" t="s">
        <v>6466</v>
      </c>
      <c r="D2" t="s">
        <v>6432</v>
      </c>
      <c r="E2" t="s">
        <v>6495</v>
      </c>
    </row>
    <row r="3" spans="1:5" x14ac:dyDescent="0.25">
      <c r="A3" t="s">
        <v>6465</v>
      </c>
      <c r="B3" t="s">
        <v>6404</v>
      </c>
      <c r="C3" t="s">
        <v>6467</v>
      </c>
      <c r="D3" t="s">
        <v>6433</v>
      </c>
      <c r="E3" t="s">
        <v>6496</v>
      </c>
    </row>
    <row r="4" spans="1:5" x14ac:dyDescent="0.25">
      <c r="B4" t="s">
        <v>6405</v>
      </c>
      <c r="C4" t="s">
        <v>6468</v>
      </c>
      <c r="D4" t="s">
        <v>6434</v>
      </c>
      <c r="E4" t="s">
        <v>6497</v>
      </c>
    </row>
    <row r="5" spans="1:5" x14ac:dyDescent="0.25">
      <c r="B5" t="s">
        <v>6406</v>
      </c>
      <c r="C5" t="s">
        <v>6469</v>
      </c>
      <c r="D5" t="s">
        <v>6435</v>
      </c>
      <c r="E5" t="s">
        <v>6498</v>
      </c>
    </row>
    <row r="6" spans="1:5" x14ac:dyDescent="0.25">
      <c r="B6" t="s">
        <v>6407</v>
      </c>
      <c r="C6" t="s">
        <v>6470</v>
      </c>
      <c r="D6" t="s">
        <v>6436</v>
      </c>
      <c r="E6" t="s">
        <v>6499</v>
      </c>
    </row>
    <row r="7" spans="1:5" x14ac:dyDescent="0.25">
      <c r="B7" t="s">
        <v>6408</v>
      </c>
      <c r="C7" t="s">
        <v>6471</v>
      </c>
      <c r="D7" t="s">
        <v>6437</v>
      </c>
      <c r="E7" t="s">
        <v>6500</v>
      </c>
    </row>
    <row r="8" spans="1:5" x14ac:dyDescent="0.25">
      <c r="B8" t="s">
        <v>6409</v>
      </c>
      <c r="C8" t="s">
        <v>6472</v>
      </c>
      <c r="D8" t="s">
        <v>6438</v>
      </c>
      <c r="E8" t="s">
        <v>6501</v>
      </c>
    </row>
    <row r="9" spans="1:5" x14ac:dyDescent="0.25">
      <c r="B9" t="s">
        <v>6410</v>
      </c>
      <c r="C9" t="s">
        <v>6473</v>
      </c>
      <c r="D9" t="s">
        <v>6439</v>
      </c>
      <c r="E9" t="s">
        <v>6502</v>
      </c>
    </row>
    <row r="10" spans="1:5" x14ac:dyDescent="0.25">
      <c r="B10" t="s">
        <v>6411</v>
      </c>
      <c r="C10" t="s">
        <v>6474</v>
      </c>
      <c r="D10" t="s">
        <v>6440</v>
      </c>
      <c r="E10" t="s">
        <v>6503</v>
      </c>
    </row>
    <row r="11" spans="1:5" x14ac:dyDescent="0.25">
      <c r="B11" t="s">
        <v>6412</v>
      </c>
      <c r="C11" t="s">
        <v>6475</v>
      </c>
      <c r="D11" t="s">
        <v>6441</v>
      </c>
      <c r="E11" t="s">
        <v>6504</v>
      </c>
    </row>
    <row r="12" spans="1:5" x14ac:dyDescent="0.25">
      <c r="B12" t="s">
        <v>6413</v>
      </c>
      <c r="C12" t="s">
        <v>6476</v>
      </c>
      <c r="D12" t="s">
        <v>6442</v>
      </c>
      <c r="E12" t="s">
        <v>6505</v>
      </c>
    </row>
    <row r="13" spans="1:5" x14ac:dyDescent="0.25">
      <c r="B13" t="s">
        <v>6414</v>
      </c>
      <c r="C13" t="s">
        <v>6477</v>
      </c>
      <c r="D13" t="s">
        <v>6443</v>
      </c>
      <c r="E13" t="s">
        <v>6506</v>
      </c>
    </row>
    <row r="14" spans="1:5" x14ac:dyDescent="0.25">
      <c r="B14" t="s">
        <v>6415</v>
      </c>
      <c r="C14" t="s">
        <v>6478</v>
      </c>
      <c r="D14" t="s">
        <v>6444</v>
      </c>
      <c r="E14" t="s">
        <v>6507</v>
      </c>
    </row>
    <row r="15" spans="1:5" x14ac:dyDescent="0.25">
      <c r="B15" t="s">
        <v>6416</v>
      </c>
      <c r="C15" t="s">
        <v>6479</v>
      </c>
      <c r="D15" t="s">
        <v>6445</v>
      </c>
      <c r="E15" t="s">
        <v>6508</v>
      </c>
    </row>
    <row r="16" spans="1:5" x14ac:dyDescent="0.25">
      <c r="B16" t="s">
        <v>6417</v>
      </c>
      <c r="C16" t="s">
        <v>6480</v>
      </c>
      <c r="D16" t="s">
        <v>6446</v>
      </c>
      <c r="E16" t="s">
        <v>6509</v>
      </c>
    </row>
    <row r="17" spans="2:5" x14ac:dyDescent="0.25">
      <c r="B17" t="s">
        <v>6418</v>
      </c>
      <c r="C17" t="s">
        <v>6481</v>
      </c>
      <c r="D17" t="s">
        <v>6447</v>
      </c>
      <c r="E17" t="s">
        <v>6510</v>
      </c>
    </row>
    <row r="18" spans="2:5" x14ac:dyDescent="0.25">
      <c r="B18" t="s">
        <v>6419</v>
      </c>
      <c r="C18" t="s">
        <v>6482</v>
      </c>
      <c r="D18" t="s">
        <v>6448</v>
      </c>
      <c r="E18" t="s">
        <v>6511</v>
      </c>
    </row>
    <row r="19" spans="2:5" x14ac:dyDescent="0.25">
      <c r="B19" t="s">
        <v>6420</v>
      </c>
      <c r="C19" t="s">
        <v>6483</v>
      </c>
      <c r="D19" t="s">
        <v>6449</v>
      </c>
      <c r="E19" t="s">
        <v>6512</v>
      </c>
    </row>
    <row r="20" spans="2:5" x14ac:dyDescent="0.25">
      <c r="B20" t="s">
        <v>6421</v>
      </c>
      <c r="C20" t="s">
        <v>6484</v>
      </c>
      <c r="D20" t="s">
        <v>6450</v>
      </c>
      <c r="E20" t="s">
        <v>6513</v>
      </c>
    </row>
    <row r="21" spans="2:5" x14ac:dyDescent="0.25">
      <c r="B21" t="s">
        <v>6422</v>
      </c>
      <c r="C21" t="s">
        <v>6485</v>
      </c>
      <c r="D21" t="s">
        <v>6451</v>
      </c>
      <c r="E21" t="s">
        <v>6514</v>
      </c>
    </row>
    <row r="22" spans="2:5" x14ac:dyDescent="0.25">
      <c r="B22" t="s">
        <v>6423</v>
      </c>
      <c r="C22" t="s">
        <v>6486</v>
      </c>
      <c r="D22" t="s">
        <v>6452</v>
      </c>
      <c r="E22" t="s">
        <v>6515</v>
      </c>
    </row>
    <row r="23" spans="2:5" x14ac:dyDescent="0.25">
      <c r="B23" t="s">
        <v>6424</v>
      </c>
      <c r="C23" t="s">
        <v>6487</v>
      </c>
      <c r="D23" t="s">
        <v>6453</v>
      </c>
      <c r="E23" t="s">
        <v>6516</v>
      </c>
    </row>
    <row r="24" spans="2:5" x14ac:dyDescent="0.25">
      <c r="B24" t="s">
        <v>6425</v>
      </c>
      <c r="C24" t="s">
        <v>6488</v>
      </c>
      <c r="D24" t="s">
        <v>6454</v>
      </c>
      <c r="E24" t="s">
        <v>6517</v>
      </c>
    </row>
    <row r="25" spans="2:5" x14ac:dyDescent="0.25">
      <c r="B25" t="s">
        <v>6426</v>
      </c>
      <c r="C25" t="s">
        <v>6489</v>
      </c>
      <c r="D25" t="s">
        <v>6455</v>
      </c>
      <c r="E25" t="s">
        <v>6518</v>
      </c>
    </row>
    <row r="26" spans="2:5" x14ac:dyDescent="0.25">
      <c r="B26" t="s">
        <v>6427</v>
      </c>
      <c r="C26" t="s">
        <v>6490</v>
      </c>
      <c r="D26" t="s">
        <v>6456</v>
      </c>
      <c r="E26" t="s">
        <v>6519</v>
      </c>
    </row>
    <row r="27" spans="2:5" x14ac:dyDescent="0.25">
      <c r="B27" t="s">
        <v>6428</v>
      </c>
      <c r="C27" t="s">
        <v>6491</v>
      </c>
      <c r="D27" t="s">
        <v>6457</v>
      </c>
      <c r="E27" t="s">
        <v>6520</v>
      </c>
    </row>
    <row r="28" spans="2:5" x14ac:dyDescent="0.25">
      <c r="B28" t="s">
        <v>6429</v>
      </c>
      <c r="C28" t="s">
        <v>6492</v>
      </c>
      <c r="D28" t="s">
        <v>6458</v>
      </c>
      <c r="E28" t="s">
        <v>6521</v>
      </c>
    </row>
    <row r="29" spans="2:5" x14ac:dyDescent="0.25">
      <c r="B29" t="s">
        <v>6430</v>
      </c>
      <c r="C29" t="s">
        <v>6493</v>
      </c>
      <c r="D29" t="s">
        <v>6459</v>
      </c>
      <c r="E29" t="s">
        <v>6522</v>
      </c>
    </row>
    <row r="30" spans="2:5" x14ac:dyDescent="0.25">
      <c r="B30" t="s">
        <v>6431</v>
      </c>
      <c r="C30" t="s">
        <v>6494</v>
      </c>
      <c r="D30" t="s">
        <v>6460</v>
      </c>
      <c r="E30" t="s">
        <v>6523</v>
      </c>
    </row>
    <row r="31" spans="2:5" x14ac:dyDescent="0.25">
      <c r="D31" t="s">
        <v>6461</v>
      </c>
      <c r="E31" t="s">
        <v>6524</v>
      </c>
    </row>
    <row r="32" spans="2:5" x14ac:dyDescent="0.25">
      <c r="D32" t="s">
        <v>6462</v>
      </c>
      <c r="E32" t="s">
        <v>6525</v>
      </c>
    </row>
    <row r="33" spans="4:5" x14ac:dyDescent="0.25">
      <c r="D33" t="s">
        <v>6463</v>
      </c>
      <c r="E33" t="s">
        <v>6526</v>
      </c>
    </row>
    <row r="34" spans="4:5" x14ac:dyDescent="0.25">
      <c r="D34" t="s">
        <v>6464</v>
      </c>
      <c r="E34" t="s">
        <v>6527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C8" sqref="C8"/>
    </sheetView>
  </sheetViews>
  <sheetFormatPr defaultRowHeight="15" x14ac:dyDescent="0.25"/>
  <cols>
    <col min="1" max="1" width="24.5703125" bestFit="1" customWidth="1"/>
    <col min="2" max="2" width="53.7109375" bestFit="1" customWidth="1"/>
    <col min="3" max="3" width="50.85546875" bestFit="1" customWidth="1"/>
    <col min="4" max="4" width="57.85546875" bestFit="1" customWidth="1"/>
    <col min="5" max="5" width="41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6528</v>
      </c>
      <c r="B2" t="s">
        <v>6529</v>
      </c>
      <c r="C2" t="s">
        <v>6662</v>
      </c>
      <c r="D2" t="s">
        <v>6555</v>
      </c>
      <c r="E2" t="s">
        <v>6691</v>
      </c>
    </row>
    <row r="3" spans="1:5" x14ac:dyDescent="0.25">
      <c r="A3" t="s">
        <v>6661</v>
      </c>
      <c r="B3" t="s">
        <v>6530</v>
      </c>
      <c r="C3" t="s">
        <v>6663</v>
      </c>
      <c r="D3" t="s">
        <v>6556</v>
      </c>
      <c r="E3" t="s">
        <v>6692</v>
      </c>
    </row>
    <row r="4" spans="1:5" x14ac:dyDescent="0.25">
      <c r="B4" t="s">
        <v>6531</v>
      </c>
      <c r="C4" t="s">
        <v>6664</v>
      </c>
      <c r="D4" t="s">
        <v>6557</v>
      </c>
      <c r="E4" t="s">
        <v>6693</v>
      </c>
    </row>
    <row r="5" spans="1:5" x14ac:dyDescent="0.25">
      <c r="B5" t="s">
        <v>6532</v>
      </c>
      <c r="C5" t="s">
        <v>6665</v>
      </c>
      <c r="D5" t="s">
        <v>6558</v>
      </c>
      <c r="E5" t="s">
        <v>6694</v>
      </c>
    </row>
    <row r="6" spans="1:5" x14ac:dyDescent="0.25">
      <c r="B6" t="s">
        <v>6533</v>
      </c>
      <c r="C6" t="s">
        <v>6666</v>
      </c>
      <c r="D6" t="s">
        <v>6560</v>
      </c>
      <c r="E6" t="s">
        <v>6695</v>
      </c>
    </row>
    <row r="7" spans="1:5" x14ac:dyDescent="0.25">
      <c r="B7" t="s">
        <v>6534</v>
      </c>
      <c r="C7" t="s">
        <v>6667</v>
      </c>
      <c r="D7" t="s">
        <v>6561</v>
      </c>
      <c r="E7" t="s">
        <v>6696</v>
      </c>
    </row>
    <row r="8" spans="1:5" x14ac:dyDescent="0.25">
      <c r="B8" t="s">
        <v>6535</v>
      </c>
      <c r="C8" t="s">
        <v>6668</v>
      </c>
      <c r="D8" t="s">
        <v>6563</v>
      </c>
      <c r="E8" t="s">
        <v>6697</v>
      </c>
    </row>
    <row r="9" spans="1:5" x14ac:dyDescent="0.25">
      <c r="B9" t="s">
        <v>6536</v>
      </c>
      <c r="C9" t="s">
        <v>6669</v>
      </c>
      <c r="D9" t="s">
        <v>6564</v>
      </c>
      <c r="E9" t="s">
        <v>6698</v>
      </c>
    </row>
    <row r="10" spans="1:5" x14ac:dyDescent="0.25">
      <c r="B10" t="s">
        <v>6537</v>
      </c>
      <c r="C10" t="s">
        <v>6670</v>
      </c>
      <c r="D10" t="s">
        <v>6565</v>
      </c>
      <c r="E10" t="s">
        <v>6699</v>
      </c>
    </row>
    <row r="11" spans="1:5" x14ac:dyDescent="0.25">
      <c r="B11" t="s">
        <v>6538</v>
      </c>
      <c r="C11" t="s">
        <v>6671</v>
      </c>
      <c r="D11" t="s">
        <v>6566</v>
      </c>
      <c r="E11" t="s">
        <v>6700</v>
      </c>
    </row>
    <row r="12" spans="1:5" x14ac:dyDescent="0.25">
      <c r="B12" t="s">
        <v>6539</v>
      </c>
      <c r="C12" t="s">
        <v>6672</v>
      </c>
      <c r="D12" t="s">
        <v>6567</v>
      </c>
      <c r="E12" t="s">
        <v>6701</v>
      </c>
    </row>
    <row r="13" spans="1:5" x14ac:dyDescent="0.25">
      <c r="B13" t="s">
        <v>6540</v>
      </c>
      <c r="C13" t="s">
        <v>6673</v>
      </c>
      <c r="D13" t="s">
        <v>6569</v>
      </c>
      <c r="E13" t="s">
        <v>6702</v>
      </c>
    </row>
    <row r="14" spans="1:5" x14ac:dyDescent="0.25">
      <c r="B14" t="s">
        <v>6541</v>
      </c>
      <c r="C14" t="s">
        <v>6674</v>
      </c>
      <c r="D14" t="s">
        <v>6570</v>
      </c>
      <c r="E14" t="s">
        <v>6703</v>
      </c>
    </row>
    <row r="15" spans="1:5" x14ac:dyDescent="0.25">
      <c r="B15" t="s">
        <v>6542</v>
      </c>
      <c r="C15" t="s">
        <v>6675</v>
      </c>
      <c r="D15" t="s">
        <v>6571</v>
      </c>
      <c r="E15" t="s">
        <v>6704</v>
      </c>
    </row>
    <row r="16" spans="1:5" x14ac:dyDescent="0.25">
      <c r="B16" t="s">
        <v>6543</v>
      </c>
      <c r="C16" t="s">
        <v>6676</v>
      </c>
      <c r="D16" t="s">
        <v>6572</v>
      </c>
      <c r="E16" t="s">
        <v>6705</v>
      </c>
    </row>
    <row r="17" spans="2:5" x14ac:dyDescent="0.25">
      <c r="B17" t="s">
        <v>6544</v>
      </c>
      <c r="C17" t="s">
        <v>6677</v>
      </c>
      <c r="D17" t="s">
        <v>6573</v>
      </c>
      <c r="E17" t="s">
        <v>6706</v>
      </c>
    </row>
    <row r="18" spans="2:5" x14ac:dyDescent="0.25">
      <c r="B18" t="s">
        <v>6545</v>
      </c>
      <c r="C18" t="s">
        <v>6678</v>
      </c>
      <c r="D18" t="s">
        <v>6574</v>
      </c>
      <c r="E18" t="s">
        <v>6707</v>
      </c>
    </row>
    <row r="19" spans="2:5" x14ac:dyDescent="0.25">
      <c r="B19" t="s">
        <v>6546</v>
      </c>
      <c r="C19" t="s">
        <v>6679</v>
      </c>
      <c r="D19" t="s">
        <v>6575</v>
      </c>
      <c r="E19" t="s">
        <v>6708</v>
      </c>
    </row>
    <row r="20" spans="2:5" x14ac:dyDescent="0.25">
      <c r="B20" t="s">
        <v>6547</v>
      </c>
      <c r="C20" t="s">
        <v>6680</v>
      </c>
      <c r="D20" t="s">
        <v>6576</v>
      </c>
      <c r="E20" t="s">
        <v>6709</v>
      </c>
    </row>
    <row r="21" spans="2:5" x14ac:dyDescent="0.25">
      <c r="B21" t="s">
        <v>6548</v>
      </c>
      <c r="C21" t="s">
        <v>6681</v>
      </c>
      <c r="D21" t="s">
        <v>6577</v>
      </c>
      <c r="E21" t="s">
        <v>6710</v>
      </c>
    </row>
    <row r="22" spans="2:5" x14ac:dyDescent="0.25">
      <c r="B22" t="s">
        <v>6549</v>
      </c>
      <c r="C22" t="s">
        <v>6682</v>
      </c>
      <c r="D22" t="s">
        <v>6578</v>
      </c>
      <c r="E22" t="s">
        <v>6711</v>
      </c>
    </row>
    <row r="23" spans="2:5" x14ac:dyDescent="0.25">
      <c r="B23" t="s">
        <v>6550</v>
      </c>
      <c r="C23" t="s">
        <v>6683</v>
      </c>
      <c r="D23" t="s">
        <v>6579</v>
      </c>
      <c r="E23" t="s">
        <v>6712</v>
      </c>
    </row>
    <row r="24" spans="2:5" x14ac:dyDescent="0.25">
      <c r="B24" t="s">
        <v>6551</v>
      </c>
      <c r="C24" t="s">
        <v>6684</v>
      </c>
      <c r="D24" t="s">
        <v>6580</v>
      </c>
      <c r="E24" t="s">
        <v>6713</v>
      </c>
    </row>
    <row r="25" spans="2:5" x14ac:dyDescent="0.25">
      <c r="B25" t="s">
        <v>6552</v>
      </c>
      <c r="C25" t="s">
        <v>6685</v>
      </c>
      <c r="D25" t="s">
        <v>6581</v>
      </c>
      <c r="E25" t="s">
        <v>6714</v>
      </c>
    </row>
    <row r="26" spans="2:5" x14ac:dyDescent="0.25">
      <c r="B26" t="s">
        <v>6553</v>
      </c>
      <c r="C26" t="s">
        <v>6686</v>
      </c>
      <c r="D26" t="s">
        <v>6582</v>
      </c>
      <c r="E26" t="s">
        <v>6715</v>
      </c>
    </row>
    <row r="27" spans="2:5" x14ac:dyDescent="0.25">
      <c r="B27" t="s">
        <v>6554</v>
      </c>
      <c r="C27" t="s">
        <v>6687</v>
      </c>
      <c r="D27" t="s">
        <v>6583</v>
      </c>
      <c r="E27" t="s">
        <v>6716</v>
      </c>
    </row>
    <row r="28" spans="2:5" x14ac:dyDescent="0.25">
      <c r="B28" t="s">
        <v>6559</v>
      </c>
      <c r="C28" t="s">
        <v>6688</v>
      </c>
      <c r="D28" t="s">
        <v>6584</v>
      </c>
      <c r="E28" t="s">
        <v>6717</v>
      </c>
    </row>
    <row r="29" spans="2:5" x14ac:dyDescent="0.25">
      <c r="B29" t="s">
        <v>6562</v>
      </c>
      <c r="C29" t="s">
        <v>6689</v>
      </c>
      <c r="D29" t="s">
        <v>6585</v>
      </c>
      <c r="E29" t="s">
        <v>6718</v>
      </c>
    </row>
    <row r="30" spans="2:5" x14ac:dyDescent="0.25">
      <c r="B30" t="s">
        <v>6568</v>
      </c>
      <c r="C30" t="s">
        <v>6690</v>
      </c>
      <c r="D30" t="s">
        <v>6586</v>
      </c>
      <c r="E30" t="s">
        <v>6719</v>
      </c>
    </row>
    <row r="31" spans="2:5" x14ac:dyDescent="0.25">
      <c r="D31" t="s">
        <v>6587</v>
      </c>
      <c r="E31" t="s">
        <v>6720</v>
      </c>
    </row>
    <row r="32" spans="2:5" x14ac:dyDescent="0.25">
      <c r="D32" t="s">
        <v>6588</v>
      </c>
      <c r="E32" t="s">
        <v>6721</v>
      </c>
    </row>
    <row r="33" spans="4:5" x14ac:dyDescent="0.25">
      <c r="D33" t="s">
        <v>6589</v>
      </c>
      <c r="E33" t="s">
        <v>6722</v>
      </c>
    </row>
    <row r="34" spans="4:5" x14ac:dyDescent="0.25">
      <c r="D34" t="s">
        <v>6590</v>
      </c>
      <c r="E34" t="s">
        <v>6723</v>
      </c>
    </row>
    <row r="35" spans="4:5" x14ac:dyDescent="0.25">
      <c r="D35" t="s">
        <v>6591</v>
      </c>
      <c r="E35" t="s">
        <v>6724</v>
      </c>
    </row>
    <row r="36" spans="4:5" x14ac:dyDescent="0.25">
      <c r="D36" t="s">
        <v>6592</v>
      </c>
      <c r="E36" t="s">
        <v>6725</v>
      </c>
    </row>
    <row r="37" spans="4:5" x14ac:dyDescent="0.25">
      <c r="D37" t="s">
        <v>6593</v>
      </c>
      <c r="E37" t="s">
        <v>6726</v>
      </c>
    </row>
    <row r="38" spans="4:5" x14ac:dyDescent="0.25">
      <c r="D38" t="s">
        <v>6594</v>
      </c>
      <c r="E38" t="s">
        <v>6727</v>
      </c>
    </row>
    <row r="39" spans="4:5" x14ac:dyDescent="0.25">
      <c r="D39" t="s">
        <v>6595</v>
      </c>
      <c r="E39" t="s">
        <v>6728</v>
      </c>
    </row>
    <row r="40" spans="4:5" x14ac:dyDescent="0.25">
      <c r="D40" t="s">
        <v>6596</v>
      </c>
      <c r="E40" t="s">
        <v>6729</v>
      </c>
    </row>
    <row r="41" spans="4:5" x14ac:dyDescent="0.25">
      <c r="D41" t="s">
        <v>6597</v>
      </c>
      <c r="E41" t="s">
        <v>6730</v>
      </c>
    </row>
    <row r="42" spans="4:5" x14ac:dyDescent="0.25">
      <c r="D42" t="s">
        <v>6598</v>
      </c>
      <c r="E42" t="s">
        <v>6731</v>
      </c>
    </row>
    <row r="43" spans="4:5" x14ac:dyDescent="0.25">
      <c r="D43" t="s">
        <v>6599</v>
      </c>
      <c r="E43" t="s">
        <v>6732</v>
      </c>
    </row>
    <row r="44" spans="4:5" x14ac:dyDescent="0.25">
      <c r="D44" t="s">
        <v>6600</v>
      </c>
      <c r="E44" t="s">
        <v>6733</v>
      </c>
    </row>
    <row r="45" spans="4:5" x14ac:dyDescent="0.25">
      <c r="D45" t="s">
        <v>6601</v>
      </c>
      <c r="E45" t="s">
        <v>6734</v>
      </c>
    </row>
    <row r="46" spans="4:5" x14ac:dyDescent="0.25">
      <c r="D46" t="s">
        <v>6602</v>
      </c>
      <c r="E46" t="s">
        <v>6735</v>
      </c>
    </row>
    <row r="47" spans="4:5" x14ac:dyDescent="0.25">
      <c r="D47" t="s">
        <v>6603</v>
      </c>
      <c r="E47" t="s">
        <v>6736</v>
      </c>
    </row>
    <row r="48" spans="4:5" x14ac:dyDescent="0.25">
      <c r="D48" t="s">
        <v>6604</v>
      </c>
      <c r="E48" t="s">
        <v>6737</v>
      </c>
    </row>
    <row r="49" spans="4:5" x14ac:dyDescent="0.25">
      <c r="D49" t="s">
        <v>6605</v>
      </c>
      <c r="E49" t="s">
        <v>6738</v>
      </c>
    </row>
    <row r="50" spans="4:5" x14ac:dyDescent="0.25">
      <c r="D50" t="s">
        <v>6606</v>
      </c>
      <c r="E50" t="s">
        <v>6739</v>
      </c>
    </row>
    <row r="51" spans="4:5" x14ac:dyDescent="0.25">
      <c r="D51" t="s">
        <v>6607</v>
      </c>
      <c r="E51" t="s">
        <v>6740</v>
      </c>
    </row>
    <row r="52" spans="4:5" x14ac:dyDescent="0.25">
      <c r="D52" t="s">
        <v>6608</v>
      </c>
      <c r="E52" t="s">
        <v>6741</v>
      </c>
    </row>
    <row r="53" spans="4:5" x14ac:dyDescent="0.25">
      <c r="D53" t="s">
        <v>6609</v>
      </c>
      <c r="E53" t="s">
        <v>6742</v>
      </c>
    </row>
    <row r="54" spans="4:5" x14ac:dyDescent="0.25">
      <c r="D54" t="s">
        <v>6610</v>
      </c>
      <c r="E54" t="s">
        <v>6743</v>
      </c>
    </row>
    <row r="55" spans="4:5" x14ac:dyDescent="0.25">
      <c r="D55" t="s">
        <v>6611</v>
      </c>
      <c r="E55" t="s">
        <v>6744</v>
      </c>
    </row>
    <row r="56" spans="4:5" x14ac:dyDescent="0.25">
      <c r="D56" t="s">
        <v>6612</v>
      </c>
      <c r="E56" t="s">
        <v>6745</v>
      </c>
    </row>
    <row r="57" spans="4:5" x14ac:dyDescent="0.25">
      <c r="D57" t="s">
        <v>6613</v>
      </c>
      <c r="E57" t="s">
        <v>6746</v>
      </c>
    </row>
    <row r="58" spans="4:5" x14ac:dyDescent="0.25">
      <c r="D58" t="s">
        <v>6614</v>
      </c>
      <c r="E58" t="s">
        <v>6747</v>
      </c>
    </row>
    <row r="59" spans="4:5" x14ac:dyDescent="0.25">
      <c r="D59" t="s">
        <v>6615</v>
      </c>
      <c r="E59" t="s">
        <v>6748</v>
      </c>
    </row>
    <row r="60" spans="4:5" x14ac:dyDescent="0.25">
      <c r="D60" t="s">
        <v>6616</v>
      </c>
      <c r="E60" t="s">
        <v>6749</v>
      </c>
    </row>
    <row r="61" spans="4:5" x14ac:dyDescent="0.25">
      <c r="D61" t="s">
        <v>6617</v>
      </c>
      <c r="E61" t="s">
        <v>6750</v>
      </c>
    </row>
    <row r="62" spans="4:5" x14ac:dyDescent="0.25">
      <c r="D62" t="s">
        <v>6618</v>
      </c>
      <c r="E62" t="s">
        <v>6751</v>
      </c>
    </row>
    <row r="63" spans="4:5" x14ac:dyDescent="0.25">
      <c r="D63" t="s">
        <v>6619</v>
      </c>
      <c r="E63" t="s">
        <v>6752</v>
      </c>
    </row>
    <row r="64" spans="4:5" x14ac:dyDescent="0.25">
      <c r="D64" t="s">
        <v>6620</v>
      </c>
      <c r="E64" t="s">
        <v>6753</v>
      </c>
    </row>
    <row r="65" spans="4:5" x14ac:dyDescent="0.25">
      <c r="D65" t="s">
        <v>6621</v>
      </c>
      <c r="E65" t="s">
        <v>6754</v>
      </c>
    </row>
    <row r="66" spans="4:5" x14ac:dyDescent="0.25">
      <c r="D66" t="s">
        <v>6622</v>
      </c>
      <c r="E66" t="s">
        <v>6755</v>
      </c>
    </row>
    <row r="67" spans="4:5" x14ac:dyDescent="0.25">
      <c r="D67" t="s">
        <v>6623</v>
      </c>
      <c r="E67" t="s">
        <v>6756</v>
      </c>
    </row>
    <row r="68" spans="4:5" x14ac:dyDescent="0.25">
      <c r="D68" t="s">
        <v>6624</v>
      </c>
      <c r="E68" t="s">
        <v>6757</v>
      </c>
    </row>
    <row r="69" spans="4:5" x14ac:dyDescent="0.25">
      <c r="D69" t="s">
        <v>6625</v>
      </c>
      <c r="E69" t="s">
        <v>6758</v>
      </c>
    </row>
    <row r="70" spans="4:5" x14ac:dyDescent="0.25">
      <c r="D70" t="s">
        <v>6626</v>
      </c>
      <c r="E70" t="s">
        <v>6759</v>
      </c>
    </row>
    <row r="71" spans="4:5" x14ac:dyDescent="0.25">
      <c r="D71" t="s">
        <v>6627</v>
      </c>
      <c r="E71" t="s">
        <v>6760</v>
      </c>
    </row>
    <row r="72" spans="4:5" x14ac:dyDescent="0.25">
      <c r="D72" t="s">
        <v>6628</v>
      </c>
      <c r="E72" t="s">
        <v>6761</v>
      </c>
    </row>
    <row r="73" spans="4:5" x14ac:dyDescent="0.25">
      <c r="D73" t="s">
        <v>6629</v>
      </c>
      <c r="E73" t="s">
        <v>6762</v>
      </c>
    </row>
    <row r="74" spans="4:5" x14ac:dyDescent="0.25">
      <c r="D74" t="s">
        <v>6630</v>
      </c>
      <c r="E74" t="s">
        <v>6763</v>
      </c>
    </row>
    <row r="75" spans="4:5" x14ac:dyDescent="0.25">
      <c r="D75" t="s">
        <v>6631</v>
      </c>
      <c r="E75" t="s">
        <v>6764</v>
      </c>
    </row>
    <row r="76" spans="4:5" x14ac:dyDescent="0.25">
      <c r="D76" t="s">
        <v>6632</v>
      </c>
      <c r="E76" t="s">
        <v>6765</v>
      </c>
    </row>
    <row r="77" spans="4:5" x14ac:dyDescent="0.25">
      <c r="D77" t="s">
        <v>6633</v>
      </c>
      <c r="E77" t="s">
        <v>6766</v>
      </c>
    </row>
    <row r="78" spans="4:5" x14ac:dyDescent="0.25">
      <c r="D78" t="s">
        <v>6634</v>
      </c>
      <c r="E78" t="s">
        <v>6767</v>
      </c>
    </row>
    <row r="79" spans="4:5" x14ac:dyDescent="0.25">
      <c r="D79" t="s">
        <v>6635</v>
      </c>
      <c r="E79" t="s">
        <v>6768</v>
      </c>
    </row>
    <row r="80" spans="4:5" x14ac:dyDescent="0.25">
      <c r="D80" t="s">
        <v>6636</v>
      </c>
      <c r="E80" t="s">
        <v>6769</v>
      </c>
    </row>
    <row r="81" spans="4:5" x14ac:dyDescent="0.25">
      <c r="D81" t="s">
        <v>6637</v>
      </c>
      <c r="E81" t="s">
        <v>6770</v>
      </c>
    </row>
    <row r="82" spans="4:5" x14ac:dyDescent="0.25">
      <c r="D82" t="s">
        <v>6638</v>
      </c>
      <c r="E82" t="s">
        <v>6771</v>
      </c>
    </row>
    <row r="83" spans="4:5" x14ac:dyDescent="0.25">
      <c r="D83" t="s">
        <v>6639</v>
      </c>
      <c r="E83" t="s">
        <v>6772</v>
      </c>
    </row>
    <row r="84" spans="4:5" x14ac:dyDescent="0.25">
      <c r="D84" t="s">
        <v>6640</v>
      </c>
      <c r="E84" t="s">
        <v>6773</v>
      </c>
    </row>
    <row r="85" spans="4:5" x14ac:dyDescent="0.25">
      <c r="D85" t="s">
        <v>6641</v>
      </c>
      <c r="E85" t="s">
        <v>6774</v>
      </c>
    </row>
    <row r="86" spans="4:5" x14ac:dyDescent="0.25">
      <c r="D86" t="s">
        <v>6642</v>
      </c>
      <c r="E86" t="s">
        <v>6775</v>
      </c>
    </row>
    <row r="87" spans="4:5" x14ac:dyDescent="0.25">
      <c r="D87" t="s">
        <v>6643</v>
      </c>
      <c r="E87" t="s">
        <v>6776</v>
      </c>
    </row>
    <row r="88" spans="4:5" x14ac:dyDescent="0.25">
      <c r="D88" t="s">
        <v>6644</v>
      </c>
      <c r="E88" t="s">
        <v>6777</v>
      </c>
    </row>
    <row r="89" spans="4:5" x14ac:dyDescent="0.25">
      <c r="D89" t="s">
        <v>6645</v>
      </c>
      <c r="E89" t="s">
        <v>6778</v>
      </c>
    </row>
    <row r="90" spans="4:5" x14ac:dyDescent="0.25">
      <c r="D90" t="s">
        <v>6646</v>
      </c>
      <c r="E90" t="s">
        <v>6779</v>
      </c>
    </row>
    <row r="91" spans="4:5" x14ac:dyDescent="0.25">
      <c r="D91" t="s">
        <v>6647</v>
      </c>
      <c r="E91" t="s">
        <v>6780</v>
      </c>
    </row>
    <row r="92" spans="4:5" x14ac:dyDescent="0.25">
      <c r="D92" t="s">
        <v>6648</v>
      </c>
      <c r="E92" t="s">
        <v>6781</v>
      </c>
    </row>
    <row r="93" spans="4:5" x14ac:dyDescent="0.25">
      <c r="D93" t="s">
        <v>6649</v>
      </c>
      <c r="E93" t="s">
        <v>6782</v>
      </c>
    </row>
    <row r="94" spans="4:5" x14ac:dyDescent="0.25">
      <c r="D94" t="s">
        <v>6650</v>
      </c>
      <c r="E94" t="s">
        <v>6783</v>
      </c>
    </row>
    <row r="95" spans="4:5" x14ac:dyDescent="0.25">
      <c r="D95" t="s">
        <v>6651</v>
      </c>
      <c r="E95" t="s">
        <v>6784</v>
      </c>
    </row>
    <row r="96" spans="4:5" x14ac:dyDescent="0.25">
      <c r="D96" t="s">
        <v>6652</v>
      </c>
      <c r="E96" t="s">
        <v>6785</v>
      </c>
    </row>
    <row r="97" spans="4:5" x14ac:dyDescent="0.25">
      <c r="D97" t="s">
        <v>6653</v>
      </c>
      <c r="E97" t="s">
        <v>6786</v>
      </c>
    </row>
    <row r="98" spans="4:5" x14ac:dyDescent="0.25">
      <c r="D98" t="s">
        <v>6654</v>
      </c>
      <c r="E98" t="s">
        <v>6787</v>
      </c>
    </row>
    <row r="99" spans="4:5" x14ac:dyDescent="0.25">
      <c r="D99" t="s">
        <v>6655</v>
      </c>
      <c r="E99" t="s">
        <v>6788</v>
      </c>
    </row>
    <row r="100" spans="4:5" x14ac:dyDescent="0.25">
      <c r="D100" t="s">
        <v>6656</v>
      </c>
      <c r="E100" t="s">
        <v>6789</v>
      </c>
    </row>
    <row r="101" spans="4:5" x14ac:dyDescent="0.25">
      <c r="D101" t="s">
        <v>6657</v>
      </c>
      <c r="E101" t="s">
        <v>6790</v>
      </c>
    </row>
    <row r="102" spans="4:5" x14ac:dyDescent="0.25">
      <c r="D102" t="s">
        <v>6658</v>
      </c>
      <c r="E102" t="s">
        <v>6791</v>
      </c>
    </row>
    <row r="103" spans="4:5" x14ac:dyDescent="0.25">
      <c r="D103" t="s">
        <v>6659</v>
      </c>
      <c r="E103" t="s">
        <v>6792</v>
      </c>
    </row>
    <row r="104" spans="4:5" x14ac:dyDescent="0.25">
      <c r="D104" t="s">
        <v>6660</v>
      </c>
      <c r="E104" t="s">
        <v>6793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3" sqref="B23"/>
    </sheetView>
  </sheetViews>
  <sheetFormatPr defaultRowHeight="15" x14ac:dyDescent="0.25"/>
  <cols>
    <col min="1" max="1" width="23.85546875" bestFit="1" customWidth="1"/>
    <col min="2" max="2" width="53" bestFit="1" customWidth="1"/>
    <col min="3" max="3" width="49.7109375" bestFit="1" customWidth="1"/>
    <col min="4" max="4" width="38.85546875" bestFit="1" customWidth="1"/>
    <col min="5" max="5" width="21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6794</v>
      </c>
      <c r="B2" t="s">
        <v>6795</v>
      </c>
      <c r="C2" t="s">
        <v>6830</v>
      </c>
      <c r="D2" t="s">
        <v>6821</v>
      </c>
      <c r="E2" t="s">
        <v>6860</v>
      </c>
    </row>
    <row r="3" spans="1:5" x14ac:dyDescent="0.25">
      <c r="A3" t="s">
        <v>6859</v>
      </c>
      <c r="B3" t="s">
        <v>6796</v>
      </c>
      <c r="C3" t="s">
        <v>6831</v>
      </c>
      <c r="D3" t="s">
        <v>6823</v>
      </c>
      <c r="E3" t="s">
        <v>6861</v>
      </c>
    </row>
    <row r="4" spans="1:5" x14ac:dyDescent="0.25">
      <c r="B4" t="s">
        <v>6797</v>
      </c>
      <c r="C4" t="s">
        <v>6832</v>
      </c>
      <c r="D4" t="s">
        <v>6824</v>
      </c>
      <c r="E4" t="s">
        <v>6862</v>
      </c>
    </row>
    <row r="5" spans="1:5" x14ac:dyDescent="0.25">
      <c r="B5" t="s">
        <v>6798</v>
      </c>
      <c r="C5" t="s">
        <v>6833</v>
      </c>
      <c r="D5" t="s">
        <v>6825</v>
      </c>
      <c r="E5" t="s">
        <v>6863</v>
      </c>
    </row>
    <row r="6" spans="1:5" x14ac:dyDescent="0.25">
      <c r="B6" t="s">
        <v>6799</v>
      </c>
      <c r="C6" t="s">
        <v>6834</v>
      </c>
      <c r="D6" t="s">
        <v>6828</v>
      </c>
      <c r="E6" t="s">
        <v>6864</v>
      </c>
    </row>
    <row r="7" spans="1:5" x14ac:dyDescent="0.25">
      <c r="B7" t="s">
        <v>6800</v>
      </c>
      <c r="C7" t="s">
        <v>6835</v>
      </c>
      <c r="D7" t="s">
        <v>6829</v>
      </c>
      <c r="E7" t="s">
        <v>6865</v>
      </c>
    </row>
    <row r="8" spans="1:5" x14ac:dyDescent="0.25">
      <c r="B8" t="s">
        <v>6801</v>
      </c>
      <c r="C8" t="s">
        <v>6836</v>
      </c>
    </row>
    <row r="9" spans="1:5" x14ac:dyDescent="0.25">
      <c r="B9" t="s">
        <v>6802</v>
      </c>
      <c r="C9" t="s">
        <v>6837</v>
      </c>
    </row>
    <row r="10" spans="1:5" x14ac:dyDescent="0.25">
      <c r="B10" t="s">
        <v>6803</v>
      </c>
      <c r="C10" t="s">
        <v>6838</v>
      </c>
    </row>
    <row r="11" spans="1:5" x14ac:dyDescent="0.25">
      <c r="B11" t="s">
        <v>6804</v>
      </c>
      <c r="C11" t="s">
        <v>6839</v>
      </c>
    </row>
    <row r="12" spans="1:5" x14ac:dyDescent="0.25">
      <c r="B12" t="s">
        <v>6805</v>
      </c>
      <c r="C12" t="s">
        <v>6840</v>
      </c>
    </row>
    <row r="13" spans="1:5" x14ac:dyDescent="0.25">
      <c r="B13" t="s">
        <v>6806</v>
      </c>
      <c r="C13" t="s">
        <v>6841</v>
      </c>
    </row>
    <row r="14" spans="1:5" x14ac:dyDescent="0.25">
      <c r="B14" t="s">
        <v>6807</v>
      </c>
      <c r="C14" t="s">
        <v>6842</v>
      </c>
    </row>
    <row r="15" spans="1:5" x14ac:dyDescent="0.25">
      <c r="B15" t="s">
        <v>6808</v>
      </c>
      <c r="C15" t="s">
        <v>6843</v>
      </c>
    </row>
    <row r="16" spans="1:5" x14ac:dyDescent="0.25">
      <c r="B16" t="s">
        <v>6809</v>
      </c>
      <c r="C16" t="s">
        <v>6844</v>
      </c>
    </row>
    <row r="17" spans="2:3" x14ac:dyDescent="0.25">
      <c r="B17" t="s">
        <v>6810</v>
      </c>
      <c r="C17" t="s">
        <v>6845</v>
      </c>
    </row>
    <row r="18" spans="2:3" x14ac:dyDescent="0.25">
      <c r="B18" t="s">
        <v>6811</v>
      </c>
      <c r="C18" t="s">
        <v>6846</v>
      </c>
    </row>
    <row r="19" spans="2:3" x14ac:dyDescent="0.25">
      <c r="B19" t="s">
        <v>6812</v>
      </c>
      <c r="C19" t="s">
        <v>6847</v>
      </c>
    </row>
    <row r="20" spans="2:3" x14ac:dyDescent="0.25">
      <c r="B20" t="s">
        <v>6813</v>
      </c>
      <c r="C20" t="s">
        <v>6848</v>
      </c>
    </row>
    <row r="21" spans="2:3" x14ac:dyDescent="0.25">
      <c r="B21" t="s">
        <v>6814</v>
      </c>
      <c r="C21" t="s">
        <v>6849</v>
      </c>
    </row>
    <row r="22" spans="2:3" x14ac:dyDescent="0.25">
      <c r="B22" t="s">
        <v>6815</v>
      </c>
      <c r="C22" t="s">
        <v>6850</v>
      </c>
    </row>
    <row r="23" spans="2:3" x14ac:dyDescent="0.25">
      <c r="B23" t="s">
        <v>6816</v>
      </c>
      <c r="C23" t="s">
        <v>6851</v>
      </c>
    </row>
    <row r="24" spans="2:3" x14ac:dyDescent="0.25">
      <c r="B24" t="s">
        <v>6817</v>
      </c>
      <c r="C24" t="s">
        <v>6852</v>
      </c>
    </row>
    <row r="25" spans="2:3" x14ac:dyDescent="0.25">
      <c r="B25" t="s">
        <v>6818</v>
      </c>
      <c r="C25" t="s">
        <v>6853</v>
      </c>
    </row>
    <row r="26" spans="2:3" x14ac:dyDescent="0.25">
      <c r="B26" t="s">
        <v>6819</v>
      </c>
      <c r="C26" t="s">
        <v>6854</v>
      </c>
    </row>
    <row r="27" spans="2:3" x14ac:dyDescent="0.25">
      <c r="B27" t="s">
        <v>6820</v>
      </c>
      <c r="C27" t="s">
        <v>6855</v>
      </c>
    </row>
    <row r="28" spans="2:3" x14ac:dyDescent="0.25">
      <c r="B28" t="s">
        <v>6822</v>
      </c>
      <c r="C28" t="s">
        <v>6856</v>
      </c>
    </row>
    <row r="29" spans="2:3" x14ac:dyDescent="0.25">
      <c r="B29" t="s">
        <v>6826</v>
      </c>
      <c r="C29" t="s">
        <v>6857</v>
      </c>
    </row>
    <row r="30" spans="2:3" x14ac:dyDescent="0.25">
      <c r="B30" t="s">
        <v>6827</v>
      </c>
      <c r="C30" t="s">
        <v>6858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" sqref="A2"/>
    </sheetView>
  </sheetViews>
  <sheetFormatPr defaultRowHeight="15" x14ac:dyDescent="0.25"/>
  <cols>
    <col min="1" max="1" width="29.42578125" bestFit="1" customWidth="1"/>
    <col min="2" max="2" width="54.7109375" bestFit="1" customWidth="1"/>
    <col min="3" max="3" width="51.85546875" bestFit="1" customWidth="1"/>
    <col min="4" max="4" width="36.7109375" bestFit="1" customWidth="1"/>
    <col min="5" max="5" width="19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11770</v>
      </c>
      <c r="B2" t="s">
        <v>514</v>
      </c>
      <c r="C2" t="s">
        <v>544</v>
      </c>
      <c r="D2" t="s">
        <v>542</v>
      </c>
      <c r="E2" t="s">
        <v>573</v>
      </c>
    </row>
    <row r="3" spans="1:5" x14ac:dyDescent="0.25">
      <c r="A3" t="s">
        <v>513</v>
      </c>
      <c r="B3" t="s">
        <v>515</v>
      </c>
      <c r="C3" t="s">
        <v>545</v>
      </c>
    </row>
    <row r="4" spans="1:5" x14ac:dyDescent="0.25">
      <c r="B4" t="s">
        <v>516</v>
      </c>
      <c r="C4" t="s">
        <v>546</v>
      </c>
    </row>
    <row r="5" spans="1:5" x14ac:dyDescent="0.25">
      <c r="B5" t="s">
        <v>517</v>
      </c>
      <c r="C5" t="s">
        <v>547</v>
      </c>
    </row>
    <row r="6" spans="1:5" x14ac:dyDescent="0.25">
      <c r="B6" t="s">
        <v>518</v>
      </c>
      <c r="C6" t="s">
        <v>548</v>
      </c>
    </row>
    <row r="7" spans="1:5" x14ac:dyDescent="0.25">
      <c r="B7" t="s">
        <v>519</v>
      </c>
      <c r="C7" t="s">
        <v>549</v>
      </c>
    </row>
    <row r="8" spans="1:5" x14ac:dyDescent="0.25">
      <c r="B8" t="s">
        <v>520</v>
      </c>
      <c r="C8" t="s">
        <v>550</v>
      </c>
    </row>
    <row r="9" spans="1:5" x14ac:dyDescent="0.25">
      <c r="B9" t="s">
        <v>521</v>
      </c>
      <c r="C9" t="s">
        <v>551</v>
      </c>
    </row>
    <row r="10" spans="1:5" x14ac:dyDescent="0.25">
      <c r="B10" t="s">
        <v>522</v>
      </c>
      <c r="C10" t="s">
        <v>552</v>
      </c>
    </row>
    <row r="11" spans="1:5" x14ac:dyDescent="0.25">
      <c r="B11" t="s">
        <v>523</v>
      </c>
      <c r="C11" t="s">
        <v>553</v>
      </c>
    </row>
    <row r="12" spans="1:5" x14ac:dyDescent="0.25">
      <c r="B12" t="s">
        <v>524</v>
      </c>
      <c r="C12" t="s">
        <v>554</v>
      </c>
    </row>
    <row r="13" spans="1:5" x14ac:dyDescent="0.25">
      <c r="B13" t="s">
        <v>525</v>
      </c>
      <c r="C13" t="s">
        <v>555</v>
      </c>
    </row>
    <row r="14" spans="1:5" x14ac:dyDescent="0.25">
      <c r="B14" t="s">
        <v>526</v>
      </c>
      <c r="C14" t="s">
        <v>556</v>
      </c>
    </row>
    <row r="15" spans="1:5" x14ac:dyDescent="0.25">
      <c r="B15" t="s">
        <v>527</v>
      </c>
      <c r="C15" t="s">
        <v>557</v>
      </c>
    </row>
    <row r="16" spans="1:5" x14ac:dyDescent="0.25">
      <c r="B16" t="s">
        <v>528</v>
      </c>
      <c r="C16" t="s">
        <v>558</v>
      </c>
    </row>
    <row r="17" spans="2:3" x14ac:dyDescent="0.25">
      <c r="B17" t="s">
        <v>529</v>
      </c>
      <c r="C17" t="s">
        <v>559</v>
      </c>
    </row>
    <row r="18" spans="2:3" x14ac:dyDescent="0.25">
      <c r="B18" t="s">
        <v>530</v>
      </c>
      <c r="C18" t="s">
        <v>560</v>
      </c>
    </row>
    <row r="19" spans="2:3" x14ac:dyDescent="0.25">
      <c r="B19" t="s">
        <v>531</v>
      </c>
      <c r="C19" t="s">
        <v>561</v>
      </c>
    </row>
    <row r="20" spans="2:3" x14ac:dyDescent="0.25">
      <c r="B20" t="s">
        <v>532</v>
      </c>
      <c r="C20" t="s">
        <v>562</v>
      </c>
    </row>
    <row r="21" spans="2:3" x14ac:dyDescent="0.25">
      <c r="B21" t="s">
        <v>533</v>
      </c>
      <c r="C21" t="s">
        <v>563</v>
      </c>
    </row>
    <row r="22" spans="2:3" x14ac:dyDescent="0.25">
      <c r="B22" t="s">
        <v>534</v>
      </c>
      <c r="C22" t="s">
        <v>564</v>
      </c>
    </row>
    <row r="23" spans="2:3" x14ac:dyDescent="0.25">
      <c r="B23" t="s">
        <v>535</v>
      </c>
      <c r="C23" t="s">
        <v>565</v>
      </c>
    </row>
    <row r="24" spans="2:3" x14ac:dyDescent="0.25">
      <c r="B24" t="s">
        <v>536</v>
      </c>
      <c r="C24" t="s">
        <v>566</v>
      </c>
    </row>
    <row r="25" spans="2:3" x14ac:dyDescent="0.25">
      <c r="B25" t="s">
        <v>537</v>
      </c>
      <c r="C25" t="s">
        <v>567</v>
      </c>
    </row>
    <row r="26" spans="2:3" x14ac:dyDescent="0.25">
      <c r="B26" t="s">
        <v>538</v>
      </c>
      <c r="C26" t="s">
        <v>568</v>
      </c>
    </row>
    <row r="27" spans="2:3" x14ac:dyDescent="0.25">
      <c r="B27" t="s">
        <v>539</v>
      </c>
      <c r="C27" t="s">
        <v>569</v>
      </c>
    </row>
    <row r="28" spans="2:3" x14ac:dyDescent="0.25">
      <c r="B28" t="s">
        <v>540</v>
      </c>
      <c r="C28" t="s">
        <v>570</v>
      </c>
    </row>
    <row r="29" spans="2:3" x14ac:dyDescent="0.25">
      <c r="B29" t="s">
        <v>541</v>
      </c>
      <c r="C29" t="s">
        <v>571</v>
      </c>
    </row>
    <row r="30" spans="2:3" x14ac:dyDescent="0.25">
      <c r="B30" t="s">
        <v>543</v>
      </c>
      <c r="C30" t="s">
        <v>572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6"/>
    </sheetView>
  </sheetViews>
  <sheetFormatPr defaultRowHeight="15" x14ac:dyDescent="0.25"/>
  <cols>
    <col min="1" max="2" width="51.42578125" bestFit="1" customWidth="1"/>
    <col min="3" max="3" width="48.140625" bestFit="1" customWidth="1"/>
    <col min="4" max="4" width="28.42578125" bestFit="1" customWidth="1"/>
    <col min="5" max="5" width="11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6866</v>
      </c>
      <c r="B2" t="s">
        <v>6867</v>
      </c>
      <c r="C2" t="s">
        <v>6901</v>
      </c>
      <c r="D2" t="s">
        <v>6892</v>
      </c>
      <c r="E2" t="s">
        <v>11957</v>
      </c>
    </row>
    <row r="3" spans="1:5" x14ac:dyDescent="0.25">
      <c r="A3" t="s">
        <v>6930</v>
      </c>
      <c r="B3" t="s">
        <v>6868</v>
      </c>
      <c r="C3" t="s">
        <v>6902</v>
      </c>
      <c r="D3" t="s">
        <v>6893</v>
      </c>
      <c r="E3" t="s">
        <v>11958</v>
      </c>
    </row>
    <row r="4" spans="1:5" x14ac:dyDescent="0.25">
      <c r="B4" t="s">
        <v>6869</v>
      </c>
      <c r="C4" t="s">
        <v>6903</v>
      </c>
      <c r="D4" t="s">
        <v>6894</v>
      </c>
      <c r="E4" t="s">
        <v>11959</v>
      </c>
    </row>
    <row r="5" spans="1:5" x14ac:dyDescent="0.25">
      <c r="B5" t="s">
        <v>6870</v>
      </c>
      <c r="C5" t="s">
        <v>6904</v>
      </c>
      <c r="D5" t="s">
        <v>6900</v>
      </c>
      <c r="E5" t="s">
        <v>11960</v>
      </c>
    </row>
    <row r="6" spans="1:5" x14ac:dyDescent="0.25">
      <c r="B6" t="s">
        <v>6871</v>
      </c>
      <c r="C6" t="s">
        <v>6905</v>
      </c>
      <c r="D6" t="s">
        <v>6897</v>
      </c>
      <c r="E6" t="s">
        <v>11961</v>
      </c>
    </row>
    <row r="7" spans="1:5" x14ac:dyDescent="0.25">
      <c r="B7" t="s">
        <v>6872</v>
      </c>
      <c r="C7" t="s">
        <v>6906</v>
      </c>
    </row>
    <row r="8" spans="1:5" x14ac:dyDescent="0.25">
      <c r="B8" t="s">
        <v>6873</v>
      </c>
      <c r="C8" t="s">
        <v>6907</v>
      </c>
    </row>
    <row r="9" spans="1:5" x14ac:dyDescent="0.25">
      <c r="B9" t="s">
        <v>6874</v>
      </c>
      <c r="C9" t="s">
        <v>6908</v>
      </c>
    </row>
    <row r="10" spans="1:5" x14ac:dyDescent="0.25">
      <c r="B10" t="s">
        <v>6875</v>
      </c>
      <c r="C10" t="s">
        <v>6909</v>
      </c>
    </row>
    <row r="11" spans="1:5" x14ac:dyDescent="0.25">
      <c r="B11" t="s">
        <v>6876</v>
      </c>
      <c r="C11" t="s">
        <v>6910</v>
      </c>
    </row>
    <row r="12" spans="1:5" x14ac:dyDescent="0.25">
      <c r="B12" t="s">
        <v>6877</v>
      </c>
      <c r="C12" t="s">
        <v>6911</v>
      </c>
    </row>
    <row r="13" spans="1:5" x14ac:dyDescent="0.25">
      <c r="B13" t="s">
        <v>6878</v>
      </c>
      <c r="C13" t="s">
        <v>6912</v>
      </c>
    </row>
    <row r="14" spans="1:5" x14ac:dyDescent="0.25">
      <c r="B14" t="s">
        <v>6879</v>
      </c>
      <c r="C14" t="s">
        <v>6913</v>
      </c>
    </row>
    <row r="15" spans="1:5" x14ac:dyDescent="0.25">
      <c r="B15" t="s">
        <v>6880</v>
      </c>
      <c r="C15" t="s">
        <v>6914</v>
      </c>
    </row>
    <row r="16" spans="1:5" x14ac:dyDescent="0.25">
      <c r="B16" t="s">
        <v>6881</v>
      </c>
      <c r="C16" t="s">
        <v>6915</v>
      </c>
    </row>
    <row r="17" spans="2:3" x14ac:dyDescent="0.25">
      <c r="B17" t="s">
        <v>6882</v>
      </c>
      <c r="C17" t="s">
        <v>6916</v>
      </c>
    </row>
    <row r="18" spans="2:3" x14ac:dyDescent="0.25">
      <c r="B18" t="s">
        <v>6883</v>
      </c>
      <c r="C18" t="s">
        <v>6917</v>
      </c>
    </row>
    <row r="19" spans="2:3" x14ac:dyDescent="0.25">
      <c r="B19" t="s">
        <v>6884</v>
      </c>
      <c r="C19" t="s">
        <v>6918</v>
      </c>
    </row>
    <row r="20" spans="2:3" x14ac:dyDescent="0.25">
      <c r="B20" t="s">
        <v>6885</v>
      </c>
      <c r="C20" t="s">
        <v>6919</v>
      </c>
    </row>
    <row r="21" spans="2:3" x14ac:dyDescent="0.25">
      <c r="B21" t="s">
        <v>6886</v>
      </c>
      <c r="C21" t="s">
        <v>6920</v>
      </c>
    </row>
    <row r="22" spans="2:3" x14ac:dyDescent="0.25">
      <c r="B22" t="s">
        <v>6887</v>
      </c>
      <c r="C22" t="s">
        <v>6921</v>
      </c>
    </row>
    <row r="23" spans="2:3" x14ac:dyDescent="0.25">
      <c r="B23" t="s">
        <v>6888</v>
      </c>
      <c r="C23" t="s">
        <v>6922</v>
      </c>
    </row>
    <row r="24" spans="2:3" x14ac:dyDescent="0.25">
      <c r="B24" t="s">
        <v>6889</v>
      </c>
      <c r="C24" t="s">
        <v>6923</v>
      </c>
    </row>
    <row r="25" spans="2:3" x14ac:dyDescent="0.25">
      <c r="B25" t="s">
        <v>6890</v>
      </c>
      <c r="C25" t="s">
        <v>6924</v>
      </c>
    </row>
    <row r="26" spans="2:3" x14ac:dyDescent="0.25">
      <c r="B26" t="s">
        <v>6891</v>
      </c>
      <c r="C26" t="s">
        <v>6925</v>
      </c>
    </row>
    <row r="27" spans="2:3" x14ac:dyDescent="0.25">
      <c r="B27" t="s">
        <v>6895</v>
      </c>
      <c r="C27" t="s">
        <v>6926</v>
      </c>
    </row>
    <row r="28" spans="2:3" x14ac:dyDescent="0.25">
      <c r="B28" t="s">
        <v>6896</v>
      </c>
      <c r="C28" t="s">
        <v>6927</v>
      </c>
    </row>
    <row r="29" spans="2:3" x14ac:dyDescent="0.25">
      <c r="B29" t="s">
        <v>6898</v>
      </c>
      <c r="C29" t="s">
        <v>6928</v>
      </c>
    </row>
    <row r="30" spans="2:3" x14ac:dyDescent="0.25">
      <c r="B30" t="s">
        <v>6899</v>
      </c>
      <c r="C30" t="s">
        <v>6929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3" sqref="A3"/>
    </sheetView>
  </sheetViews>
  <sheetFormatPr defaultRowHeight="15" x14ac:dyDescent="0.25"/>
  <cols>
    <col min="1" max="1" width="27.5703125" bestFit="1" customWidth="1"/>
    <col min="2" max="2" width="56.7109375" bestFit="1" customWidth="1"/>
    <col min="3" max="3" width="53.7109375" bestFit="1" customWidth="1"/>
    <col min="4" max="4" width="45" bestFit="1" customWidth="1"/>
    <col min="5" max="5" width="28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12459</v>
      </c>
      <c r="B2" t="s">
        <v>6931</v>
      </c>
      <c r="C2" t="s">
        <v>6983</v>
      </c>
      <c r="D2" t="s">
        <v>6958</v>
      </c>
      <c r="E2" t="s">
        <v>7012</v>
      </c>
    </row>
    <row r="3" spans="1:5" x14ac:dyDescent="0.25">
      <c r="B3" t="s">
        <v>6932</v>
      </c>
      <c r="C3" t="s">
        <v>6984</v>
      </c>
      <c r="D3" t="s">
        <v>6959</v>
      </c>
      <c r="E3" t="s">
        <v>7013</v>
      </c>
    </row>
    <row r="4" spans="1:5" x14ac:dyDescent="0.25">
      <c r="B4" t="s">
        <v>6933</v>
      </c>
      <c r="C4" t="s">
        <v>6985</v>
      </c>
      <c r="D4" t="s">
        <v>6961</v>
      </c>
      <c r="E4" t="s">
        <v>7014</v>
      </c>
    </row>
    <row r="5" spans="1:5" x14ac:dyDescent="0.25">
      <c r="B5" t="s">
        <v>6934</v>
      </c>
      <c r="C5" t="s">
        <v>6986</v>
      </c>
      <c r="D5" t="s">
        <v>6962</v>
      </c>
      <c r="E5" t="s">
        <v>7015</v>
      </c>
    </row>
    <row r="6" spans="1:5" x14ac:dyDescent="0.25">
      <c r="B6" t="s">
        <v>6935</v>
      </c>
      <c r="C6" t="s">
        <v>6987</v>
      </c>
      <c r="D6" t="s">
        <v>6963</v>
      </c>
      <c r="E6" t="s">
        <v>7016</v>
      </c>
    </row>
    <row r="7" spans="1:5" x14ac:dyDescent="0.25">
      <c r="B7" t="s">
        <v>6936</v>
      </c>
      <c r="C7" t="s">
        <v>6988</v>
      </c>
      <c r="D7" t="s">
        <v>6964</v>
      </c>
      <c r="E7" t="s">
        <v>7017</v>
      </c>
    </row>
    <row r="8" spans="1:5" x14ac:dyDescent="0.25">
      <c r="B8" t="s">
        <v>6937</v>
      </c>
      <c r="C8" t="s">
        <v>6989</v>
      </c>
      <c r="D8" t="s">
        <v>6965</v>
      </c>
      <c r="E8" t="s">
        <v>7018</v>
      </c>
    </row>
    <row r="9" spans="1:5" x14ac:dyDescent="0.25">
      <c r="B9" t="s">
        <v>6938</v>
      </c>
      <c r="C9" t="s">
        <v>6990</v>
      </c>
      <c r="D9" t="s">
        <v>6966</v>
      </c>
      <c r="E9" t="s">
        <v>7019</v>
      </c>
    </row>
    <row r="10" spans="1:5" x14ac:dyDescent="0.25">
      <c r="B10" t="s">
        <v>6939</v>
      </c>
      <c r="C10" t="s">
        <v>6991</v>
      </c>
      <c r="D10" t="s">
        <v>6967</v>
      </c>
      <c r="E10" t="s">
        <v>7020</v>
      </c>
    </row>
    <row r="11" spans="1:5" x14ac:dyDescent="0.25">
      <c r="B11" t="s">
        <v>6940</v>
      </c>
      <c r="C11" t="s">
        <v>6992</v>
      </c>
      <c r="D11" t="s">
        <v>6968</v>
      </c>
      <c r="E11" t="s">
        <v>7021</v>
      </c>
    </row>
    <row r="12" spans="1:5" x14ac:dyDescent="0.25">
      <c r="B12" t="s">
        <v>6941</v>
      </c>
      <c r="C12" t="s">
        <v>6993</v>
      </c>
      <c r="D12" t="s">
        <v>6969</v>
      </c>
      <c r="E12" t="s">
        <v>7022</v>
      </c>
    </row>
    <row r="13" spans="1:5" x14ac:dyDescent="0.25">
      <c r="B13" t="s">
        <v>6942</v>
      </c>
      <c r="C13" t="s">
        <v>6994</v>
      </c>
      <c r="D13" t="s">
        <v>6970</v>
      </c>
      <c r="E13" t="s">
        <v>7023</v>
      </c>
    </row>
    <row r="14" spans="1:5" x14ac:dyDescent="0.25">
      <c r="B14" t="s">
        <v>6943</v>
      </c>
      <c r="C14" t="s">
        <v>6995</v>
      </c>
      <c r="D14" t="s">
        <v>6971</v>
      </c>
      <c r="E14" t="s">
        <v>7024</v>
      </c>
    </row>
    <row r="15" spans="1:5" x14ac:dyDescent="0.25">
      <c r="B15" t="s">
        <v>6944</v>
      </c>
      <c r="C15" t="s">
        <v>6996</v>
      </c>
      <c r="D15" t="s">
        <v>6972</v>
      </c>
      <c r="E15" t="s">
        <v>7025</v>
      </c>
    </row>
    <row r="16" spans="1:5" x14ac:dyDescent="0.25">
      <c r="B16" t="s">
        <v>6945</v>
      </c>
      <c r="C16" t="s">
        <v>6997</v>
      </c>
      <c r="D16" t="s">
        <v>6973</v>
      </c>
      <c r="E16" t="s">
        <v>7026</v>
      </c>
    </row>
    <row r="17" spans="2:5" x14ac:dyDescent="0.25">
      <c r="B17" t="s">
        <v>6946</v>
      </c>
      <c r="C17" t="s">
        <v>6998</v>
      </c>
      <c r="D17" t="s">
        <v>6975</v>
      </c>
      <c r="E17" t="s">
        <v>7027</v>
      </c>
    </row>
    <row r="18" spans="2:5" x14ac:dyDescent="0.25">
      <c r="B18" t="s">
        <v>6947</v>
      </c>
      <c r="C18" t="s">
        <v>6999</v>
      </c>
      <c r="D18" t="s">
        <v>6976</v>
      </c>
      <c r="E18" t="s">
        <v>7028</v>
      </c>
    </row>
    <row r="19" spans="2:5" x14ac:dyDescent="0.25">
      <c r="B19" t="s">
        <v>6948</v>
      </c>
      <c r="C19" t="s">
        <v>7000</v>
      </c>
      <c r="D19" t="s">
        <v>6977</v>
      </c>
      <c r="E19" t="s">
        <v>7029</v>
      </c>
    </row>
    <row r="20" spans="2:5" x14ac:dyDescent="0.25">
      <c r="B20" t="s">
        <v>6949</v>
      </c>
      <c r="C20" t="s">
        <v>7001</v>
      </c>
      <c r="D20" t="s">
        <v>6978</v>
      </c>
      <c r="E20" t="s">
        <v>7030</v>
      </c>
    </row>
    <row r="21" spans="2:5" x14ac:dyDescent="0.25">
      <c r="B21" t="s">
        <v>6950</v>
      </c>
      <c r="C21" t="s">
        <v>7002</v>
      </c>
      <c r="D21" t="s">
        <v>6979</v>
      </c>
      <c r="E21" t="s">
        <v>7031</v>
      </c>
    </row>
    <row r="22" spans="2:5" x14ac:dyDescent="0.25">
      <c r="B22" t="s">
        <v>6951</v>
      </c>
      <c r="C22" t="s">
        <v>7003</v>
      </c>
      <c r="D22" t="s">
        <v>6980</v>
      </c>
      <c r="E22" t="s">
        <v>7032</v>
      </c>
    </row>
    <row r="23" spans="2:5" x14ac:dyDescent="0.25">
      <c r="B23" t="s">
        <v>6952</v>
      </c>
      <c r="C23" t="s">
        <v>7004</v>
      </c>
      <c r="D23" t="s">
        <v>6981</v>
      </c>
      <c r="E23" t="s">
        <v>7033</v>
      </c>
    </row>
    <row r="24" spans="2:5" x14ac:dyDescent="0.25">
      <c r="B24" t="s">
        <v>6953</v>
      </c>
      <c r="C24" t="s">
        <v>7005</v>
      </c>
      <c r="D24" t="s">
        <v>6982</v>
      </c>
      <c r="E24" t="s">
        <v>7034</v>
      </c>
    </row>
    <row r="25" spans="2:5" x14ac:dyDescent="0.25">
      <c r="B25" t="s">
        <v>6954</v>
      </c>
      <c r="C25" t="s">
        <v>7006</v>
      </c>
    </row>
    <row r="26" spans="2:5" x14ac:dyDescent="0.25">
      <c r="B26" t="s">
        <v>6955</v>
      </c>
      <c r="C26" t="s">
        <v>7007</v>
      </c>
    </row>
    <row r="27" spans="2:5" x14ac:dyDescent="0.25">
      <c r="B27" t="s">
        <v>6956</v>
      </c>
      <c r="C27" t="s">
        <v>7008</v>
      </c>
    </row>
    <row r="28" spans="2:5" x14ac:dyDescent="0.25">
      <c r="B28" t="s">
        <v>6957</v>
      </c>
      <c r="C28" t="s">
        <v>7009</v>
      </c>
    </row>
    <row r="29" spans="2:5" x14ac:dyDescent="0.25">
      <c r="B29" t="s">
        <v>6960</v>
      </c>
      <c r="C29" t="s">
        <v>7010</v>
      </c>
    </row>
    <row r="30" spans="2:5" x14ac:dyDescent="0.25">
      <c r="B30" t="s">
        <v>6974</v>
      </c>
      <c r="C30" t="s">
        <v>7011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20"/>
    </sheetView>
  </sheetViews>
  <sheetFormatPr defaultRowHeight="15" x14ac:dyDescent="0.25"/>
  <cols>
    <col min="1" max="2" width="49.42578125" bestFit="1" customWidth="1"/>
    <col min="3" max="3" width="46.42578125" bestFit="1" customWidth="1"/>
    <col min="4" max="4" width="35" bestFit="1" customWidth="1"/>
    <col min="5" max="5" width="18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7035</v>
      </c>
      <c r="B2" t="s">
        <v>7036</v>
      </c>
      <c r="C2" t="s">
        <v>7084</v>
      </c>
      <c r="D2" t="s">
        <v>7065</v>
      </c>
      <c r="E2" t="s">
        <v>11962</v>
      </c>
    </row>
    <row r="3" spans="1:5" x14ac:dyDescent="0.25">
      <c r="A3" t="s">
        <v>7113</v>
      </c>
      <c r="B3" t="s">
        <v>7037</v>
      </c>
      <c r="C3" t="s">
        <v>7085</v>
      </c>
      <c r="D3" t="s">
        <v>7066</v>
      </c>
      <c r="E3" t="s">
        <v>11963</v>
      </c>
    </row>
    <row r="4" spans="1:5" x14ac:dyDescent="0.25">
      <c r="B4" t="s">
        <v>7038</v>
      </c>
      <c r="C4" t="s">
        <v>7086</v>
      </c>
      <c r="D4" t="s">
        <v>7067</v>
      </c>
      <c r="E4" t="s">
        <v>11964</v>
      </c>
    </row>
    <row r="5" spans="1:5" x14ac:dyDescent="0.25">
      <c r="B5" t="s">
        <v>7039</v>
      </c>
      <c r="C5" t="s">
        <v>7087</v>
      </c>
      <c r="D5" t="s">
        <v>7068</v>
      </c>
      <c r="E5" t="s">
        <v>11965</v>
      </c>
    </row>
    <row r="6" spans="1:5" x14ac:dyDescent="0.25">
      <c r="B6" t="s">
        <v>7040</v>
      </c>
      <c r="C6" t="s">
        <v>7088</v>
      </c>
      <c r="D6" t="s">
        <v>7069</v>
      </c>
      <c r="E6" t="s">
        <v>11966</v>
      </c>
    </row>
    <row r="7" spans="1:5" x14ac:dyDescent="0.25">
      <c r="B7" t="s">
        <v>7041</v>
      </c>
      <c r="C7" t="s">
        <v>7089</v>
      </c>
      <c r="D7" t="s">
        <v>7070</v>
      </c>
      <c r="E7" t="s">
        <v>11967</v>
      </c>
    </row>
    <row r="8" spans="1:5" x14ac:dyDescent="0.25">
      <c r="B8" t="s">
        <v>7042</v>
      </c>
      <c r="C8" t="s">
        <v>7090</v>
      </c>
      <c r="D8" t="s">
        <v>7071</v>
      </c>
      <c r="E8" t="s">
        <v>11968</v>
      </c>
    </row>
    <row r="9" spans="1:5" x14ac:dyDescent="0.25">
      <c r="B9" t="s">
        <v>7043</v>
      </c>
      <c r="C9" t="s">
        <v>7091</v>
      </c>
      <c r="D9" t="s">
        <v>7072</v>
      </c>
      <c r="E9" t="s">
        <v>11969</v>
      </c>
    </row>
    <row r="10" spans="1:5" x14ac:dyDescent="0.25">
      <c r="B10" t="s">
        <v>7044</v>
      </c>
      <c r="C10" t="s">
        <v>7092</v>
      </c>
      <c r="D10" t="s">
        <v>7073</v>
      </c>
      <c r="E10" t="s">
        <v>11970</v>
      </c>
    </row>
    <row r="11" spans="1:5" x14ac:dyDescent="0.25">
      <c r="B11" t="s">
        <v>7045</v>
      </c>
      <c r="C11" t="s">
        <v>7093</v>
      </c>
      <c r="D11" t="s">
        <v>7074</v>
      </c>
      <c r="E11" t="s">
        <v>11971</v>
      </c>
    </row>
    <row r="12" spans="1:5" x14ac:dyDescent="0.25">
      <c r="B12" t="s">
        <v>7046</v>
      </c>
      <c r="C12" t="s">
        <v>7094</v>
      </c>
      <c r="D12" t="s">
        <v>7076</v>
      </c>
      <c r="E12" t="s">
        <v>11972</v>
      </c>
    </row>
    <row r="13" spans="1:5" x14ac:dyDescent="0.25">
      <c r="B13" t="s">
        <v>7047</v>
      </c>
      <c r="C13" t="s">
        <v>7095</v>
      </c>
      <c r="D13" t="s">
        <v>7077</v>
      </c>
      <c r="E13" t="s">
        <v>11973</v>
      </c>
    </row>
    <row r="14" spans="1:5" x14ac:dyDescent="0.25">
      <c r="B14" t="s">
        <v>7048</v>
      </c>
      <c r="C14" t="s">
        <v>7096</v>
      </c>
      <c r="D14" t="s">
        <v>7078</v>
      </c>
      <c r="E14" t="s">
        <v>11974</v>
      </c>
    </row>
    <row r="15" spans="1:5" x14ac:dyDescent="0.25">
      <c r="B15" t="s">
        <v>7049</v>
      </c>
      <c r="C15" t="s">
        <v>7097</v>
      </c>
      <c r="D15" t="s">
        <v>7079</v>
      </c>
      <c r="E15" t="s">
        <v>11975</v>
      </c>
    </row>
    <row r="16" spans="1:5" x14ac:dyDescent="0.25">
      <c r="B16" t="s">
        <v>7050</v>
      </c>
      <c r="C16" t="s">
        <v>7098</v>
      </c>
      <c r="D16" t="s">
        <v>7080</v>
      </c>
      <c r="E16" t="s">
        <v>11976</v>
      </c>
    </row>
    <row r="17" spans="2:5" x14ac:dyDescent="0.25">
      <c r="B17" t="s">
        <v>7051</v>
      </c>
      <c r="C17" t="s">
        <v>7099</v>
      </c>
      <c r="D17" t="s">
        <v>7081</v>
      </c>
      <c r="E17" t="s">
        <v>11977</v>
      </c>
    </row>
    <row r="18" spans="2:5" x14ac:dyDescent="0.25">
      <c r="B18" t="s">
        <v>7052</v>
      </c>
      <c r="C18" t="s">
        <v>7100</v>
      </c>
      <c r="D18" t="s">
        <v>7082</v>
      </c>
      <c r="E18" t="s">
        <v>11978</v>
      </c>
    </row>
    <row r="19" spans="2:5" x14ac:dyDescent="0.25">
      <c r="B19" t="s">
        <v>7053</v>
      </c>
      <c r="C19" t="s">
        <v>7101</v>
      </c>
      <c r="D19" t="s">
        <v>7083</v>
      </c>
      <c r="E19" t="s">
        <v>11979</v>
      </c>
    </row>
    <row r="20" spans="2:5" x14ac:dyDescent="0.25">
      <c r="B20" t="s">
        <v>7054</v>
      </c>
      <c r="C20" t="s">
        <v>7102</v>
      </c>
      <c r="D20" t="s">
        <v>7061</v>
      </c>
      <c r="E20" t="s">
        <v>11980</v>
      </c>
    </row>
    <row r="21" spans="2:5" x14ac:dyDescent="0.25">
      <c r="B21" t="s">
        <v>7055</v>
      </c>
      <c r="C21" t="s">
        <v>7103</v>
      </c>
    </row>
    <row r="22" spans="2:5" x14ac:dyDescent="0.25">
      <c r="B22" t="s">
        <v>7056</v>
      </c>
      <c r="C22" t="s">
        <v>7104</v>
      </c>
    </row>
    <row r="23" spans="2:5" x14ac:dyDescent="0.25">
      <c r="B23" t="s">
        <v>7057</v>
      </c>
      <c r="C23" t="s">
        <v>7105</v>
      </c>
    </row>
    <row r="24" spans="2:5" x14ac:dyDescent="0.25">
      <c r="B24" t="s">
        <v>7058</v>
      </c>
      <c r="C24" t="s">
        <v>7106</v>
      </c>
    </row>
    <row r="25" spans="2:5" x14ac:dyDescent="0.25">
      <c r="B25" t="s">
        <v>7059</v>
      </c>
      <c r="C25" t="s">
        <v>7107</v>
      </c>
    </row>
    <row r="26" spans="2:5" x14ac:dyDescent="0.25">
      <c r="B26" t="s">
        <v>7060</v>
      </c>
      <c r="C26" t="s">
        <v>7108</v>
      </c>
    </row>
    <row r="27" spans="2:5" x14ac:dyDescent="0.25">
      <c r="B27" t="s">
        <v>7062</v>
      </c>
      <c r="C27" t="s">
        <v>7109</v>
      </c>
    </row>
    <row r="28" spans="2:5" x14ac:dyDescent="0.25">
      <c r="B28" t="s">
        <v>7063</v>
      </c>
      <c r="C28" t="s">
        <v>7110</v>
      </c>
    </row>
    <row r="29" spans="2:5" x14ac:dyDescent="0.25">
      <c r="B29" t="s">
        <v>7064</v>
      </c>
      <c r="C29" t="s">
        <v>7111</v>
      </c>
    </row>
    <row r="30" spans="2:5" x14ac:dyDescent="0.25">
      <c r="B30" t="s">
        <v>7075</v>
      </c>
      <c r="C30" t="s">
        <v>7112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6" sqref="A16"/>
    </sheetView>
  </sheetViews>
  <sheetFormatPr defaultRowHeight="15" x14ac:dyDescent="0.25"/>
  <cols>
    <col min="1" max="2" width="50.7109375" bestFit="1" customWidth="1"/>
    <col min="3" max="3" width="47.42578125" bestFit="1" customWidth="1"/>
    <col min="4" max="4" width="32.7109375" bestFit="1" customWidth="1"/>
    <col min="5" max="5" width="15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7114</v>
      </c>
      <c r="B2" t="s">
        <v>7115</v>
      </c>
      <c r="C2" t="s">
        <v>7147</v>
      </c>
      <c r="D2" t="s">
        <v>7141</v>
      </c>
      <c r="E2" t="s">
        <v>7176</v>
      </c>
    </row>
    <row r="3" spans="1:5" x14ac:dyDescent="0.25">
      <c r="A3" t="s">
        <v>7179</v>
      </c>
      <c r="B3" t="s">
        <v>7116</v>
      </c>
      <c r="C3" t="s">
        <v>7148</v>
      </c>
      <c r="D3" t="s">
        <v>7142</v>
      </c>
      <c r="E3" t="s">
        <v>7177</v>
      </c>
    </row>
    <row r="4" spans="1:5" x14ac:dyDescent="0.25">
      <c r="B4" t="s">
        <v>7117</v>
      </c>
      <c r="C4" t="s">
        <v>7149</v>
      </c>
      <c r="D4" t="s">
        <v>7143</v>
      </c>
      <c r="E4" t="s">
        <v>7178</v>
      </c>
    </row>
    <row r="5" spans="1:5" x14ac:dyDescent="0.25">
      <c r="B5" t="s">
        <v>7118</v>
      </c>
      <c r="C5" t="s">
        <v>7150</v>
      </c>
    </row>
    <row r="6" spans="1:5" x14ac:dyDescent="0.25">
      <c r="B6" t="s">
        <v>7119</v>
      </c>
      <c r="C6" t="s">
        <v>7151</v>
      </c>
    </row>
    <row r="7" spans="1:5" x14ac:dyDescent="0.25">
      <c r="B7" t="s">
        <v>7120</v>
      </c>
      <c r="C7" t="s">
        <v>7152</v>
      </c>
    </row>
    <row r="8" spans="1:5" x14ac:dyDescent="0.25">
      <c r="B8" t="s">
        <v>7121</v>
      </c>
      <c r="C8" t="s">
        <v>7153</v>
      </c>
    </row>
    <row r="9" spans="1:5" x14ac:dyDescent="0.25">
      <c r="B9" t="s">
        <v>7122</v>
      </c>
      <c r="C9" t="s">
        <v>7154</v>
      </c>
    </row>
    <row r="10" spans="1:5" x14ac:dyDescent="0.25">
      <c r="B10" t="s">
        <v>7123</v>
      </c>
      <c r="C10" t="s">
        <v>7155</v>
      </c>
    </row>
    <row r="11" spans="1:5" x14ac:dyDescent="0.25">
      <c r="B11" t="s">
        <v>7124</v>
      </c>
      <c r="C11" t="s">
        <v>7156</v>
      </c>
    </row>
    <row r="12" spans="1:5" x14ac:dyDescent="0.25">
      <c r="B12" t="s">
        <v>7125</v>
      </c>
      <c r="C12" t="s">
        <v>7157</v>
      </c>
    </row>
    <row r="13" spans="1:5" x14ac:dyDescent="0.25">
      <c r="B13" t="s">
        <v>7126</v>
      </c>
      <c r="C13" t="s">
        <v>7158</v>
      </c>
    </row>
    <row r="14" spans="1:5" x14ac:dyDescent="0.25">
      <c r="B14" t="s">
        <v>7127</v>
      </c>
      <c r="C14" t="s">
        <v>7159</v>
      </c>
    </row>
    <row r="15" spans="1:5" x14ac:dyDescent="0.25">
      <c r="B15" t="s">
        <v>7128</v>
      </c>
      <c r="C15" t="s">
        <v>7160</v>
      </c>
    </row>
    <row r="16" spans="1:5" x14ac:dyDescent="0.25">
      <c r="B16" t="s">
        <v>7129</v>
      </c>
      <c r="C16" t="s">
        <v>7161</v>
      </c>
    </row>
    <row r="17" spans="2:3" x14ac:dyDescent="0.25">
      <c r="B17" t="s">
        <v>7130</v>
      </c>
      <c r="C17" t="s">
        <v>7162</v>
      </c>
    </row>
    <row r="18" spans="2:3" x14ac:dyDescent="0.25">
      <c r="B18" t="s">
        <v>7131</v>
      </c>
      <c r="C18" t="s">
        <v>7163</v>
      </c>
    </row>
    <row r="19" spans="2:3" x14ac:dyDescent="0.25">
      <c r="B19" t="s">
        <v>7132</v>
      </c>
      <c r="C19" t="s">
        <v>7164</v>
      </c>
    </row>
    <row r="20" spans="2:3" x14ac:dyDescent="0.25">
      <c r="B20" t="s">
        <v>7133</v>
      </c>
      <c r="C20" t="s">
        <v>7165</v>
      </c>
    </row>
    <row r="21" spans="2:3" x14ac:dyDescent="0.25">
      <c r="B21" t="s">
        <v>7134</v>
      </c>
      <c r="C21" t="s">
        <v>7166</v>
      </c>
    </row>
    <row r="22" spans="2:3" x14ac:dyDescent="0.25">
      <c r="B22" t="s">
        <v>7135</v>
      </c>
      <c r="C22" t="s">
        <v>7167</v>
      </c>
    </row>
    <row r="23" spans="2:3" x14ac:dyDescent="0.25">
      <c r="B23" t="s">
        <v>7136</v>
      </c>
      <c r="C23" t="s">
        <v>7168</v>
      </c>
    </row>
    <row r="24" spans="2:3" x14ac:dyDescent="0.25">
      <c r="B24" t="s">
        <v>7137</v>
      </c>
      <c r="C24" t="s">
        <v>7169</v>
      </c>
    </row>
    <row r="25" spans="2:3" x14ac:dyDescent="0.25">
      <c r="B25" t="s">
        <v>7138</v>
      </c>
      <c r="C25" t="s">
        <v>7170</v>
      </c>
    </row>
    <row r="26" spans="2:3" x14ac:dyDescent="0.25">
      <c r="B26" t="s">
        <v>7139</v>
      </c>
      <c r="C26" t="s">
        <v>7171</v>
      </c>
    </row>
    <row r="27" spans="2:3" x14ac:dyDescent="0.25">
      <c r="B27" t="s">
        <v>7140</v>
      </c>
      <c r="C27" t="s">
        <v>7172</v>
      </c>
    </row>
    <row r="28" spans="2:3" x14ac:dyDescent="0.25">
      <c r="B28" t="s">
        <v>7144</v>
      </c>
      <c r="C28" t="s">
        <v>7173</v>
      </c>
    </row>
    <row r="29" spans="2:3" x14ac:dyDescent="0.25">
      <c r="B29" t="s">
        <v>7145</v>
      </c>
      <c r="C29" t="s">
        <v>7174</v>
      </c>
    </row>
    <row r="30" spans="2:3" x14ac:dyDescent="0.25">
      <c r="B30" t="s">
        <v>7146</v>
      </c>
      <c r="C30" t="s">
        <v>7175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C30" sqref="C30"/>
    </sheetView>
  </sheetViews>
  <sheetFormatPr defaultRowHeight="15" x14ac:dyDescent="0.25"/>
  <cols>
    <col min="1" max="1" width="39.42578125" bestFit="1" customWidth="1"/>
    <col min="2" max="2" width="51.42578125" bestFit="1" customWidth="1"/>
    <col min="3" max="3" width="48.42578125" bestFit="1" customWidth="1"/>
    <col min="4" max="4" width="47.42578125" bestFit="1" customWidth="1"/>
    <col min="5" max="5" width="31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7180</v>
      </c>
      <c r="B2" t="s">
        <v>7181</v>
      </c>
      <c r="C2" t="s">
        <v>7222</v>
      </c>
      <c r="D2" t="s">
        <v>7209</v>
      </c>
      <c r="E2" t="s">
        <v>7251</v>
      </c>
    </row>
    <row r="3" spans="1:5" x14ac:dyDescent="0.25">
      <c r="A3" t="s">
        <v>7250</v>
      </c>
      <c r="B3" t="s">
        <v>7182</v>
      </c>
      <c r="C3" t="s">
        <v>7223</v>
      </c>
      <c r="D3" t="s">
        <v>7210</v>
      </c>
      <c r="E3" t="s">
        <v>7252</v>
      </c>
    </row>
    <row r="4" spans="1:5" x14ac:dyDescent="0.25">
      <c r="B4" t="s">
        <v>7183</v>
      </c>
      <c r="C4" t="s">
        <v>7224</v>
      </c>
      <c r="D4" t="s">
        <v>7211</v>
      </c>
      <c r="E4" t="s">
        <v>7253</v>
      </c>
    </row>
    <row r="5" spans="1:5" x14ac:dyDescent="0.25">
      <c r="B5" t="s">
        <v>7184</v>
      </c>
      <c r="C5" t="s">
        <v>7225</v>
      </c>
      <c r="D5" t="s">
        <v>7212</v>
      </c>
      <c r="E5" t="s">
        <v>7254</v>
      </c>
    </row>
    <row r="6" spans="1:5" x14ac:dyDescent="0.25">
      <c r="B6" t="s">
        <v>7185</v>
      </c>
      <c r="C6" t="s">
        <v>7226</v>
      </c>
      <c r="D6" t="s">
        <v>7213</v>
      </c>
      <c r="E6" t="s">
        <v>7255</v>
      </c>
    </row>
    <row r="7" spans="1:5" x14ac:dyDescent="0.25">
      <c r="B7" t="s">
        <v>7186</v>
      </c>
      <c r="C7" t="s">
        <v>7227</v>
      </c>
      <c r="D7" t="s">
        <v>7214</v>
      </c>
      <c r="E7" t="s">
        <v>7256</v>
      </c>
    </row>
    <row r="8" spans="1:5" x14ac:dyDescent="0.25">
      <c r="B8" t="s">
        <v>7187</v>
      </c>
      <c r="C8" t="s">
        <v>7228</v>
      </c>
      <c r="D8" t="s">
        <v>7216</v>
      </c>
      <c r="E8" t="s">
        <v>7257</v>
      </c>
    </row>
    <row r="9" spans="1:5" x14ac:dyDescent="0.25">
      <c r="B9" t="s">
        <v>7188</v>
      </c>
      <c r="C9" t="s">
        <v>7229</v>
      </c>
      <c r="D9" t="s">
        <v>7217</v>
      </c>
      <c r="E9" t="s">
        <v>7258</v>
      </c>
    </row>
    <row r="10" spans="1:5" x14ac:dyDescent="0.25">
      <c r="B10" t="s">
        <v>7189</v>
      </c>
      <c r="C10" t="s">
        <v>7230</v>
      </c>
      <c r="D10" t="s">
        <v>7218</v>
      </c>
      <c r="E10" t="s">
        <v>7259</v>
      </c>
    </row>
    <row r="11" spans="1:5" x14ac:dyDescent="0.25">
      <c r="B11" t="s">
        <v>7190</v>
      </c>
      <c r="C11" t="s">
        <v>7231</v>
      </c>
      <c r="D11" t="s">
        <v>7219</v>
      </c>
      <c r="E11" t="s">
        <v>7260</v>
      </c>
    </row>
    <row r="12" spans="1:5" x14ac:dyDescent="0.25">
      <c r="B12" t="s">
        <v>7191</v>
      </c>
      <c r="C12" t="s">
        <v>7232</v>
      </c>
      <c r="D12" t="s">
        <v>7220</v>
      </c>
      <c r="E12" t="s">
        <v>7261</v>
      </c>
    </row>
    <row r="13" spans="1:5" x14ac:dyDescent="0.25">
      <c r="B13" t="s">
        <v>7192</v>
      </c>
      <c r="C13" t="s">
        <v>7233</v>
      </c>
      <c r="D13" t="s">
        <v>7221</v>
      </c>
      <c r="E13" t="s">
        <v>7262</v>
      </c>
    </row>
    <row r="14" spans="1:5" x14ac:dyDescent="0.25">
      <c r="B14" t="s">
        <v>7193</v>
      </c>
      <c r="C14" t="s">
        <v>7234</v>
      </c>
    </row>
    <row r="15" spans="1:5" x14ac:dyDescent="0.25">
      <c r="B15" t="s">
        <v>7194</v>
      </c>
      <c r="C15" t="s">
        <v>7235</v>
      </c>
    </row>
    <row r="16" spans="1:5" x14ac:dyDescent="0.25">
      <c r="B16" t="s">
        <v>7195</v>
      </c>
      <c r="C16" t="s">
        <v>7236</v>
      </c>
    </row>
    <row r="17" spans="2:3" x14ac:dyDescent="0.25">
      <c r="B17" t="s">
        <v>7196</v>
      </c>
      <c r="C17" t="s">
        <v>7237</v>
      </c>
    </row>
    <row r="18" spans="2:3" x14ac:dyDescent="0.25">
      <c r="B18" t="s">
        <v>7197</v>
      </c>
      <c r="C18" t="s">
        <v>7238</v>
      </c>
    </row>
    <row r="19" spans="2:3" x14ac:dyDescent="0.25">
      <c r="B19" t="s">
        <v>7198</v>
      </c>
      <c r="C19" t="s">
        <v>7239</v>
      </c>
    </row>
    <row r="20" spans="2:3" x14ac:dyDescent="0.25">
      <c r="B20" t="s">
        <v>7199</v>
      </c>
      <c r="C20" t="s">
        <v>7240</v>
      </c>
    </row>
    <row r="21" spans="2:3" x14ac:dyDescent="0.25">
      <c r="B21" t="s">
        <v>7200</v>
      </c>
      <c r="C21" t="s">
        <v>7241</v>
      </c>
    </row>
    <row r="22" spans="2:3" x14ac:dyDescent="0.25">
      <c r="B22" t="s">
        <v>7201</v>
      </c>
      <c r="C22" t="s">
        <v>7242</v>
      </c>
    </row>
    <row r="23" spans="2:3" x14ac:dyDescent="0.25">
      <c r="B23" t="s">
        <v>7202</v>
      </c>
      <c r="C23" t="s">
        <v>7243</v>
      </c>
    </row>
    <row r="24" spans="2:3" x14ac:dyDescent="0.25">
      <c r="B24" t="s">
        <v>7203</v>
      </c>
      <c r="C24" t="s">
        <v>7244</v>
      </c>
    </row>
    <row r="25" spans="2:3" x14ac:dyDescent="0.25">
      <c r="B25" t="s">
        <v>7204</v>
      </c>
      <c r="C25" t="s">
        <v>7245</v>
      </c>
    </row>
    <row r="26" spans="2:3" x14ac:dyDescent="0.25">
      <c r="B26" t="s">
        <v>7205</v>
      </c>
      <c r="C26" t="s">
        <v>7246</v>
      </c>
    </row>
    <row r="27" spans="2:3" x14ac:dyDescent="0.25">
      <c r="B27" t="s">
        <v>7206</v>
      </c>
      <c r="C27" t="s">
        <v>7247</v>
      </c>
    </row>
    <row r="28" spans="2:3" x14ac:dyDescent="0.25">
      <c r="B28" t="s">
        <v>7207</v>
      </c>
      <c r="C28" t="s">
        <v>7248</v>
      </c>
    </row>
    <row r="29" spans="2:3" x14ac:dyDescent="0.25">
      <c r="B29" t="s">
        <v>7208</v>
      </c>
      <c r="C29" t="s">
        <v>7249</v>
      </c>
    </row>
    <row r="30" spans="2:3" x14ac:dyDescent="0.25">
      <c r="B30" t="s">
        <v>7215</v>
      </c>
      <c r="C30" t="s">
        <v>11981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3"/>
    </sheetView>
  </sheetViews>
  <sheetFormatPr defaultRowHeight="15" x14ac:dyDescent="0.25"/>
  <cols>
    <col min="1" max="2" width="52.42578125" bestFit="1" customWidth="1"/>
    <col min="3" max="3" width="49.42578125" bestFit="1" customWidth="1"/>
    <col min="4" max="4" width="36.140625" bestFit="1" customWidth="1"/>
    <col min="5" max="5" width="19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7263</v>
      </c>
      <c r="B2" t="s">
        <v>7264</v>
      </c>
      <c r="C2" t="s">
        <v>7305</v>
      </c>
      <c r="D2" t="s">
        <v>7295</v>
      </c>
      <c r="E2" t="s">
        <v>11982</v>
      </c>
    </row>
    <row r="3" spans="1:5" x14ac:dyDescent="0.25">
      <c r="A3" t="s">
        <v>7334</v>
      </c>
      <c r="B3" t="s">
        <v>7265</v>
      </c>
      <c r="C3" t="s">
        <v>7306</v>
      </c>
      <c r="D3" t="s">
        <v>7296</v>
      </c>
      <c r="E3" t="s">
        <v>11983</v>
      </c>
    </row>
    <row r="4" spans="1:5" x14ac:dyDescent="0.25">
      <c r="B4" t="s">
        <v>7266</v>
      </c>
      <c r="C4" t="s">
        <v>7307</v>
      </c>
      <c r="D4" t="s">
        <v>7297</v>
      </c>
      <c r="E4" t="s">
        <v>11984</v>
      </c>
    </row>
    <row r="5" spans="1:5" x14ac:dyDescent="0.25">
      <c r="B5" t="s">
        <v>7267</v>
      </c>
      <c r="C5" t="s">
        <v>7308</v>
      </c>
      <c r="D5" t="s">
        <v>7298</v>
      </c>
      <c r="E5" t="s">
        <v>11985</v>
      </c>
    </row>
    <row r="6" spans="1:5" x14ac:dyDescent="0.25">
      <c r="B6" t="s">
        <v>7268</v>
      </c>
      <c r="C6" t="s">
        <v>7309</v>
      </c>
      <c r="D6" t="s">
        <v>7299</v>
      </c>
      <c r="E6" t="s">
        <v>11986</v>
      </c>
    </row>
    <row r="7" spans="1:5" x14ac:dyDescent="0.25">
      <c r="B7" t="s">
        <v>7269</v>
      </c>
      <c r="C7" t="s">
        <v>7310</v>
      </c>
      <c r="D7" t="s">
        <v>7300</v>
      </c>
      <c r="E7" t="s">
        <v>11987</v>
      </c>
    </row>
    <row r="8" spans="1:5" x14ac:dyDescent="0.25">
      <c r="B8" t="s">
        <v>7270</v>
      </c>
      <c r="C8" t="s">
        <v>7311</v>
      </c>
      <c r="D8" t="s">
        <v>7301</v>
      </c>
      <c r="E8" t="s">
        <v>11988</v>
      </c>
    </row>
    <row r="9" spans="1:5" x14ac:dyDescent="0.25">
      <c r="B9" t="s">
        <v>7271</v>
      </c>
      <c r="C9" t="s">
        <v>7312</v>
      </c>
      <c r="D9" t="s">
        <v>7302</v>
      </c>
      <c r="E9" t="s">
        <v>11989</v>
      </c>
    </row>
    <row r="10" spans="1:5" x14ac:dyDescent="0.25">
      <c r="B10" t="s">
        <v>7272</v>
      </c>
      <c r="C10" t="s">
        <v>7313</v>
      </c>
      <c r="D10" t="s">
        <v>7303</v>
      </c>
      <c r="E10" t="s">
        <v>11990</v>
      </c>
    </row>
    <row r="11" spans="1:5" x14ac:dyDescent="0.25">
      <c r="B11" t="s">
        <v>7273</v>
      </c>
      <c r="C11" t="s">
        <v>7314</v>
      </c>
      <c r="D11" t="s">
        <v>7304</v>
      </c>
      <c r="E11" t="s">
        <v>11991</v>
      </c>
    </row>
    <row r="12" spans="1:5" x14ac:dyDescent="0.25">
      <c r="B12" t="s">
        <v>7274</v>
      </c>
      <c r="C12" t="s">
        <v>7315</v>
      </c>
      <c r="D12" t="s">
        <v>7290</v>
      </c>
      <c r="E12" t="s">
        <v>11992</v>
      </c>
    </row>
    <row r="13" spans="1:5" x14ac:dyDescent="0.25">
      <c r="B13" t="s">
        <v>7275</v>
      </c>
      <c r="C13" t="s">
        <v>7316</v>
      </c>
      <c r="D13" t="s">
        <v>7293</v>
      </c>
      <c r="E13" t="s">
        <v>11993</v>
      </c>
    </row>
    <row r="14" spans="1:5" x14ac:dyDescent="0.25">
      <c r="B14" t="s">
        <v>7276</v>
      </c>
      <c r="C14" t="s">
        <v>7317</v>
      </c>
    </row>
    <row r="15" spans="1:5" x14ac:dyDescent="0.25">
      <c r="B15" t="s">
        <v>7277</v>
      </c>
      <c r="C15" t="s">
        <v>7318</v>
      </c>
    </row>
    <row r="16" spans="1:5" x14ac:dyDescent="0.25">
      <c r="B16" t="s">
        <v>7278</v>
      </c>
      <c r="C16" t="s">
        <v>7319</v>
      </c>
    </row>
    <row r="17" spans="2:3" x14ac:dyDescent="0.25">
      <c r="B17" t="s">
        <v>7279</v>
      </c>
      <c r="C17" t="s">
        <v>7320</v>
      </c>
    </row>
    <row r="18" spans="2:3" x14ac:dyDescent="0.25">
      <c r="B18" t="s">
        <v>7280</v>
      </c>
      <c r="C18" t="s">
        <v>7321</v>
      </c>
    </row>
    <row r="19" spans="2:3" x14ac:dyDescent="0.25">
      <c r="B19" t="s">
        <v>7281</v>
      </c>
      <c r="C19" t="s">
        <v>7322</v>
      </c>
    </row>
    <row r="20" spans="2:3" x14ac:dyDescent="0.25">
      <c r="B20" t="s">
        <v>7282</v>
      </c>
      <c r="C20" t="s">
        <v>7323</v>
      </c>
    </row>
    <row r="21" spans="2:3" x14ac:dyDescent="0.25">
      <c r="B21" t="s">
        <v>7283</v>
      </c>
      <c r="C21" t="s">
        <v>7324</v>
      </c>
    </row>
    <row r="22" spans="2:3" x14ac:dyDescent="0.25">
      <c r="B22" t="s">
        <v>7284</v>
      </c>
      <c r="C22" t="s">
        <v>7325</v>
      </c>
    </row>
    <row r="23" spans="2:3" x14ac:dyDescent="0.25">
      <c r="B23" t="s">
        <v>7285</v>
      </c>
      <c r="C23" t="s">
        <v>7326</v>
      </c>
    </row>
    <row r="24" spans="2:3" x14ac:dyDescent="0.25">
      <c r="B24" t="s">
        <v>7286</v>
      </c>
      <c r="C24" t="s">
        <v>7327</v>
      </c>
    </row>
    <row r="25" spans="2:3" x14ac:dyDescent="0.25">
      <c r="B25" t="s">
        <v>7287</v>
      </c>
      <c r="C25" t="s">
        <v>7328</v>
      </c>
    </row>
    <row r="26" spans="2:3" x14ac:dyDescent="0.25">
      <c r="B26" t="s">
        <v>7288</v>
      </c>
      <c r="C26" t="s">
        <v>7329</v>
      </c>
    </row>
    <row r="27" spans="2:3" x14ac:dyDescent="0.25">
      <c r="B27" t="s">
        <v>7289</v>
      </c>
      <c r="C27" t="s">
        <v>7330</v>
      </c>
    </row>
    <row r="28" spans="2:3" x14ac:dyDescent="0.25">
      <c r="B28" t="s">
        <v>7291</v>
      </c>
      <c r="C28" t="s">
        <v>7331</v>
      </c>
    </row>
    <row r="29" spans="2:3" x14ac:dyDescent="0.25">
      <c r="B29" t="s">
        <v>7292</v>
      </c>
      <c r="C29" t="s">
        <v>7332</v>
      </c>
    </row>
    <row r="30" spans="2:3" x14ac:dyDescent="0.25">
      <c r="B30" t="s">
        <v>7294</v>
      </c>
      <c r="C30" t="s">
        <v>7333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7" workbookViewId="0">
      <selection activeCell="E2" sqref="E2:E56"/>
    </sheetView>
  </sheetViews>
  <sheetFormatPr defaultRowHeight="15" x14ac:dyDescent="0.25"/>
  <cols>
    <col min="1" max="1" width="22.85546875" bestFit="1" customWidth="1"/>
    <col min="2" max="2" width="52" bestFit="1" customWidth="1"/>
    <col min="3" max="3" width="49" bestFit="1" customWidth="1"/>
    <col min="4" max="4" width="47" bestFit="1" customWidth="1"/>
    <col min="5" max="5" width="30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7335</v>
      </c>
      <c r="B2" t="s">
        <v>7337</v>
      </c>
      <c r="C2" t="s">
        <v>7420</v>
      </c>
      <c r="D2" t="s">
        <v>7370</v>
      </c>
      <c r="E2" t="s">
        <v>11994</v>
      </c>
    </row>
    <row r="3" spans="1:5" x14ac:dyDescent="0.25">
      <c r="A3" t="s">
        <v>7449</v>
      </c>
      <c r="B3" t="s">
        <v>7338</v>
      </c>
      <c r="C3" t="s">
        <v>7421</v>
      </c>
      <c r="D3" t="s">
        <v>7371</v>
      </c>
      <c r="E3" t="s">
        <v>11995</v>
      </c>
    </row>
    <row r="4" spans="1:5" x14ac:dyDescent="0.25">
      <c r="B4" t="s">
        <v>7339</v>
      </c>
      <c r="C4" t="s">
        <v>7422</v>
      </c>
      <c r="D4" t="s">
        <v>7372</v>
      </c>
      <c r="E4" t="s">
        <v>11996</v>
      </c>
    </row>
    <row r="5" spans="1:5" x14ac:dyDescent="0.25">
      <c r="B5" t="s">
        <v>7340</v>
      </c>
      <c r="C5" t="s">
        <v>7423</v>
      </c>
      <c r="D5" t="s">
        <v>7373</v>
      </c>
      <c r="E5" t="s">
        <v>11997</v>
      </c>
    </row>
    <row r="6" spans="1:5" x14ac:dyDescent="0.25">
      <c r="B6" t="s">
        <v>7341</v>
      </c>
      <c r="C6" t="s">
        <v>7424</v>
      </c>
      <c r="D6" t="s">
        <v>7375</v>
      </c>
      <c r="E6" t="s">
        <v>11998</v>
      </c>
    </row>
    <row r="7" spans="1:5" x14ac:dyDescent="0.25">
      <c r="B7" t="s">
        <v>7342</v>
      </c>
      <c r="C7" t="s">
        <v>7425</v>
      </c>
      <c r="D7" t="s">
        <v>7376</v>
      </c>
      <c r="E7" t="s">
        <v>11999</v>
      </c>
    </row>
    <row r="8" spans="1:5" x14ac:dyDescent="0.25">
      <c r="B8" t="s">
        <v>7343</v>
      </c>
      <c r="C8" t="s">
        <v>7426</v>
      </c>
      <c r="D8" t="s">
        <v>7377</v>
      </c>
      <c r="E8" t="s">
        <v>12000</v>
      </c>
    </row>
    <row r="9" spans="1:5" x14ac:dyDescent="0.25">
      <c r="B9" t="s">
        <v>7344</v>
      </c>
      <c r="C9" t="s">
        <v>7427</v>
      </c>
      <c r="D9" t="s">
        <v>7378</v>
      </c>
      <c r="E9" t="s">
        <v>12001</v>
      </c>
    </row>
    <row r="10" spans="1:5" x14ac:dyDescent="0.25">
      <c r="B10" t="s">
        <v>7345</v>
      </c>
      <c r="C10" t="s">
        <v>7428</v>
      </c>
      <c r="D10" t="s">
        <v>7379</v>
      </c>
      <c r="E10" t="s">
        <v>12002</v>
      </c>
    </row>
    <row r="11" spans="1:5" x14ac:dyDescent="0.25">
      <c r="B11" t="s">
        <v>7346</v>
      </c>
      <c r="C11" t="s">
        <v>7429</v>
      </c>
      <c r="D11" t="s">
        <v>7380</v>
      </c>
      <c r="E11" t="s">
        <v>12003</v>
      </c>
    </row>
    <row r="12" spans="1:5" x14ac:dyDescent="0.25">
      <c r="B12" t="s">
        <v>7347</v>
      </c>
      <c r="C12" t="s">
        <v>7430</v>
      </c>
      <c r="D12" t="s">
        <v>7381</v>
      </c>
      <c r="E12" t="s">
        <v>12004</v>
      </c>
    </row>
    <row r="13" spans="1:5" x14ac:dyDescent="0.25">
      <c r="B13" t="s">
        <v>7348</v>
      </c>
      <c r="C13" t="s">
        <v>7431</v>
      </c>
      <c r="D13" t="s">
        <v>7382</v>
      </c>
      <c r="E13" t="s">
        <v>12005</v>
      </c>
    </row>
    <row r="14" spans="1:5" x14ac:dyDescent="0.25">
      <c r="B14" t="s">
        <v>7349</v>
      </c>
      <c r="C14" t="s">
        <v>7432</v>
      </c>
      <c r="D14" t="s">
        <v>7383</v>
      </c>
      <c r="E14" t="s">
        <v>12006</v>
      </c>
    </row>
    <row r="15" spans="1:5" x14ac:dyDescent="0.25">
      <c r="B15" t="s">
        <v>7350</v>
      </c>
      <c r="C15" t="s">
        <v>7433</v>
      </c>
      <c r="D15" t="s">
        <v>7384</v>
      </c>
      <c r="E15" t="s">
        <v>12007</v>
      </c>
    </row>
    <row r="16" spans="1:5" x14ac:dyDescent="0.25">
      <c r="B16" t="s">
        <v>7351</v>
      </c>
      <c r="C16" t="s">
        <v>7434</v>
      </c>
      <c r="D16" t="s">
        <v>7385</v>
      </c>
      <c r="E16" t="s">
        <v>12008</v>
      </c>
    </row>
    <row r="17" spans="2:5" x14ac:dyDescent="0.25">
      <c r="B17" t="s">
        <v>7352</v>
      </c>
      <c r="C17" t="s">
        <v>7435</v>
      </c>
      <c r="D17" t="s">
        <v>7386</v>
      </c>
      <c r="E17" t="s">
        <v>12009</v>
      </c>
    </row>
    <row r="18" spans="2:5" x14ac:dyDescent="0.25">
      <c r="B18" t="s">
        <v>7353</v>
      </c>
      <c r="C18" t="s">
        <v>7436</v>
      </c>
      <c r="D18" t="s">
        <v>7387</v>
      </c>
      <c r="E18" t="s">
        <v>12010</v>
      </c>
    </row>
    <row r="19" spans="2:5" x14ac:dyDescent="0.25">
      <c r="B19" t="s">
        <v>7354</v>
      </c>
      <c r="C19" t="s">
        <v>7437</v>
      </c>
      <c r="D19" t="s">
        <v>7388</v>
      </c>
      <c r="E19" t="s">
        <v>12011</v>
      </c>
    </row>
    <row r="20" spans="2:5" x14ac:dyDescent="0.25">
      <c r="B20" t="s">
        <v>7355</v>
      </c>
      <c r="C20" t="s">
        <v>7438</v>
      </c>
      <c r="D20" t="s">
        <v>7389</v>
      </c>
      <c r="E20" t="s">
        <v>12012</v>
      </c>
    </row>
    <row r="21" spans="2:5" x14ac:dyDescent="0.25">
      <c r="B21" t="s">
        <v>7356</v>
      </c>
      <c r="C21" t="s">
        <v>7439</v>
      </c>
      <c r="D21" t="s">
        <v>7390</v>
      </c>
      <c r="E21" t="s">
        <v>12013</v>
      </c>
    </row>
    <row r="22" spans="2:5" x14ac:dyDescent="0.25">
      <c r="B22" t="s">
        <v>7357</v>
      </c>
      <c r="C22" t="s">
        <v>7440</v>
      </c>
      <c r="D22" t="s">
        <v>7391</v>
      </c>
      <c r="E22" t="s">
        <v>12014</v>
      </c>
    </row>
    <row r="23" spans="2:5" x14ac:dyDescent="0.25">
      <c r="B23" t="s">
        <v>7358</v>
      </c>
      <c r="C23" t="s">
        <v>7441</v>
      </c>
      <c r="D23" t="s">
        <v>7392</v>
      </c>
      <c r="E23" t="s">
        <v>12015</v>
      </c>
    </row>
    <row r="24" spans="2:5" x14ac:dyDescent="0.25">
      <c r="B24" t="s">
        <v>7359</v>
      </c>
      <c r="C24" t="s">
        <v>7442</v>
      </c>
      <c r="D24" t="s">
        <v>7393</v>
      </c>
      <c r="E24" t="s">
        <v>12016</v>
      </c>
    </row>
    <row r="25" spans="2:5" x14ac:dyDescent="0.25">
      <c r="B25" t="s">
        <v>7360</v>
      </c>
      <c r="C25" t="s">
        <v>7443</v>
      </c>
      <c r="D25" t="s">
        <v>7394</v>
      </c>
      <c r="E25" t="s">
        <v>12017</v>
      </c>
    </row>
    <row r="26" spans="2:5" x14ac:dyDescent="0.25">
      <c r="B26" t="s">
        <v>7361</v>
      </c>
      <c r="C26" t="s">
        <v>7444</v>
      </c>
      <c r="D26" t="s">
        <v>7395</v>
      </c>
      <c r="E26" t="s">
        <v>12018</v>
      </c>
    </row>
    <row r="27" spans="2:5" x14ac:dyDescent="0.25">
      <c r="B27" t="s">
        <v>7363</v>
      </c>
      <c r="C27" t="s">
        <v>7445</v>
      </c>
      <c r="D27" t="s">
        <v>7396</v>
      </c>
      <c r="E27" t="s">
        <v>12019</v>
      </c>
    </row>
    <row r="28" spans="2:5" x14ac:dyDescent="0.25">
      <c r="B28" t="s">
        <v>7367</v>
      </c>
      <c r="C28" t="s">
        <v>7446</v>
      </c>
      <c r="D28" t="s">
        <v>7397</v>
      </c>
      <c r="E28" t="s">
        <v>12020</v>
      </c>
    </row>
    <row r="29" spans="2:5" x14ac:dyDescent="0.25">
      <c r="B29" t="s">
        <v>7369</v>
      </c>
      <c r="C29" t="s">
        <v>7447</v>
      </c>
      <c r="D29" t="s">
        <v>7398</v>
      </c>
      <c r="E29" t="s">
        <v>12021</v>
      </c>
    </row>
    <row r="30" spans="2:5" x14ac:dyDescent="0.25">
      <c r="B30" t="s">
        <v>7374</v>
      </c>
      <c r="C30" t="s">
        <v>7448</v>
      </c>
      <c r="D30" t="s">
        <v>7399</v>
      </c>
      <c r="E30" t="s">
        <v>12022</v>
      </c>
    </row>
    <row r="31" spans="2:5" x14ac:dyDescent="0.25">
      <c r="D31" t="s">
        <v>7400</v>
      </c>
      <c r="E31" t="s">
        <v>12023</v>
      </c>
    </row>
    <row r="32" spans="2:5" x14ac:dyDescent="0.25">
      <c r="D32" t="s">
        <v>7401</v>
      </c>
      <c r="E32" t="s">
        <v>12024</v>
      </c>
    </row>
    <row r="33" spans="4:5" x14ac:dyDescent="0.25">
      <c r="D33" t="s">
        <v>7402</v>
      </c>
      <c r="E33" t="s">
        <v>12025</v>
      </c>
    </row>
    <row r="34" spans="4:5" x14ac:dyDescent="0.25">
      <c r="D34" t="s">
        <v>7403</v>
      </c>
      <c r="E34" t="s">
        <v>12026</v>
      </c>
    </row>
    <row r="35" spans="4:5" x14ac:dyDescent="0.25">
      <c r="D35" t="s">
        <v>7404</v>
      </c>
      <c r="E35" t="s">
        <v>12027</v>
      </c>
    </row>
    <row r="36" spans="4:5" x14ac:dyDescent="0.25">
      <c r="D36" t="s">
        <v>7405</v>
      </c>
      <c r="E36" t="s">
        <v>12028</v>
      </c>
    </row>
    <row r="37" spans="4:5" x14ac:dyDescent="0.25">
      <c r="D37" t="s">
        <v>7406</v>
      </c>
      <c r="E37" t="s">
        <v>12029</v>
      </c>
    </row>
    <row r="38" spans="4:5" x14ac:dyDescent="0.25">
      <c r="D38" t="s">
        <v>7407</v>
      </c>
      <c r="E38" t="s">
        <v>12030</v>
      </c>
    </row>
    <row r="39" spans="4:5" x14ac:dyDescent="0.25">
      <c r="D39" t="s">
        <v>7408</v>
      </c>
      <c r="E39" t="s">
        <v>12031</v>
      </c>
    </row>
    <row r="40" spans="4:5" x14ac:dyDescent="0.25">
      <c r="D40" t="s">
        <v>7409</v>
      </c>
      <c r="E40" t="s">
        <v>12032</v>
      </c>
    </row>
    <row r="41" spans="4:5" x14ac:dyDescent="0.25">
      <c r="D41" t="s">
        <v>7410</v>
      </c>
      <c r="E41" t="s">
        <v>12033</v>
      </c>
    </row>
    <row r="42" spans="4:5" x14ac:dyDescent="0.25">
      <c r="D42" t="s">
        <v>7411</v>
      </c>
      <c r="E42" t="s">
        <v>12034</v>
      </c>
    </row>
    <row r="43" spans="4:5" x14ac:dyDescent="0.25">
      <c r="D43" t="s">
        <v>7412</v>
      </c>
      <c r="E43" t="s">
        <v>12035</v>
      </c>
    </row>
    <row r="44" spans="4:5" x14ac:dyDescent="0.25">
      <c r="D44" t="s">
        <v>7413</v>
      </c>
      <c r="E44" t="s">
        <v>12036</v>
      </c>
    </row>
    <row r="45" spans="4:5" x14ac:dyDescent="0.25">
      <c r="D45" t="s">
        <v>7414</v>
      </c>
      <c r="E45" t="s">
        <v>12037</v>
      </c>
    </row>
    <row r="46" spans="4:5" x14ac:dyDescent="0.25">
      <c r="D46" t="s">
        <v>7415</v>
      </c>
      <c r="E46" t="s">
        <v>12038</v>
      </c>
    </row>
    <row r="47" spans="4:5" x14ac:dyDescent="0.25">
      <c r="D47" t="s">
        <v>7416</v>
      </c>
      <c r="E47" t="s">
        <v>12039</v>
      </c>
    </row>
    <row r="48" spans="4:5" x14ac:dyDescent="0.25">
      <c r="D48" t="s">
        <v>7417</v>
      </c>
      <c r="E48" t="s">
        <v>12040</v>
      </c>
    </row>
    <row r="49" spans="4:5" x14ac:dyDescent="0.25">
      <c r="D49" t="s">
        <v>7418</v>
      </c>
      <c r="E49" t="s">
        <v>12041</v>
      </c>
    </row>
    <row r="50" spans="4:5" x14ac:dyDescent="0.25">
      <c r="D50" t="s">
        <v>7419</v>
      </c>
      <c r="E50" t="s">
        <v>12042</v>
      </c>
    </row>
    <row r="51" spans="4:5" x14ac:dyDescent="0.25">
      <c r="D51" t="s">
        <v>7368</v>
      </c>
      <c r="E51" t="s">
        <v>12043</v>
      </c>
    </row>
    <row r="52" spans="4:5" x14ac:dyDescent="0.25">
      <c r="D52" t="s">
        <v>7364</v>
      </c>
      <c r="E52" t="s">
        <v>12044</v>
      </c>
    </row>
    <row r="53" spans="4:5" x14ac:dyDescent="0.25">
      <c r="D53" t="s">
        <v>7365</v>
      </c>
      <c r="E53" t="s">
        <v>12045</v>
      </c>
    </row>
    <row r="54" spans="4:5" x14ac:dyDescent="0.25">
      <c r="D54" t="s">
        <v>7366</v>
      </c>
      <c r="E54" t="s">
        <v>12046</v>
      </c>
    </row>
    <row r="55" spans="4:5" x14ac:dyDescent="0.25">
      <c r="D55" t="s">
        <v>7336</v>
      </c>
      <c r="E55" t="s">
        <v>12047</v>
      </c>
    </row>
    <row r="56" spans="4:5" x14ac:dyDescent="0.25">
      <c r="D56" t="s">
        <v>7362</v>
      </c>
      <c r="E56" t="s">
        <v>12048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XFD1"/>
    </sheetView>
  </sheetViews>
  <sheetFormatPr defaultRowHeight="15" x14ac:dyDescent="0.25"/>
  <cols>
    <col min="1" max="2" width="51.140625" bestFit="1" customWidth="1"/>
    <col min="3" max="3" width="48.140625" bestFit="1" customWidth="1"/>
    <col min="4" max="4" width="28.5703125" bestFit="1" customWidth="1"/>
    <col min="5" max="5" width="11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7450</v>
      </c>
      <c r="B2" t="s">
        <v>7451</v>
      </c>
      <c r="C2" t="s">
        <v>7487</v>
      </c>
      <c r="D2" t="s">
        <v>7478</v>
      </c>
      <c r="E2" t="s">
        <v>7516</v>
      </c>
    </row>
    <row r="3" spans="1:5" x14ac:dyDescent="0.25">
      <c r="A3" t="s">
        <v>7486</v>
      </c>
      <c r="B3" t="s">
        <v>7452</v>
      </c>
      <c r="C3" t="s">
        <v>7488</v>
      </c>
      <c r="D3" t="s">
        <v>7479</v>
      </c>
      <c r="E3" t="s">
        <v>7517</v>
      </c>
    </row>
    <row r="4" spans="1:5" x14ac:dyDescent="0.25">
      <c r="B4" t="s">
        <v>7453</v>
      </c>
      <c r="C4" t="s">
        <v>7489</v>
      </c>
      <c r="D4" t="s">
        <v>7480</v>
      </c>
      <c r="E4" t="s">
        <v>7518</v>
      </c>
    </row>
    <row r="5" spans="1:5" x14ac:dyDescent="0.25">
      <c r="B5" t="s">
        <v>7454</v>
      </c>
      <c r="C5" t="s">
        <v>7490</v>
      </c>
      <c r="D5" t="s">
        <v>7481</v>
      </c>
      <c r="E5" t="s">
        <v>7519</v>
      </c>
    </row>
    <row r="6" spans="1:5" x14ac:dyDescent="0.25">
      <c r="B6" t="s">
        <v>7455</v>
      </c>
      <c r="C6" t="s">
        <v>7491</v>
      </c>
      <c r="D6" t="s">
        <v>7484</v>
      </c>
      <c r="E6" t="s">
        <v>7520</v>
      </c>
    </row>
    <row r="7" spans="1:5" x14ac:dyDescent="0.25">
      <c r="B7" t="s">
        <v>7456</v>
      </c>
      <c r="C7" t="s">
        <v>7492</v>
      </c>
      <c r="D7" t="s">
        <v>7485</v>
      </c>
      <c r="E7" t="s">
        <v>7521</v>
      </c>
    </row>
    <row r="8" spans="1:5" x14ac:dyDescent="0.25">
      <c r="B8" t="s">
        <v>7457</v>
      </c>
      <c r="C8" t="s">
        <v>7493</v>
      </c>
    </row>
    <row r="9" spans="1:5" x14ac:dyDescent="0.25">
      <c r="B9" t="s">
        <v>7458</v>
      </c>
      <c r="C9" t="s">
        <v>7494</v>
      </c>
    </row>
    <row r="10" spans="1:5" x14ac:dyDescent="0.25">
      <c r="B10" t="s">
        <v>7459</v>
      </c>
      <c r="C10" t="s">
        <v>7495</v>
      </c>
    </row>
    <row r="11" spans="1:5" x14ac:dyDescent="0.25">
      <c r="B11" t="s">
        <v>7460</v>
      </c>
      <c r="C11" t="s">
        <v>7496</v>
      </c>
    </row>
    <row r="12" spans="1:5" x14ac:dyDescent="0.25">
      <c r="B12" t="s">
        <v>7461</v>
      </c>
      <c r="C12" t="s">
        <v>7497</v>
      </c>
    </row>
    <row r="13" spans="1:5" x14ac:dyDescent="0.25">
      <c r="B13" t="s">
        <v>7462</v>
      </c>
      <c r="C13" t="s">
        <v>7498</v>
      </c>
    </row>
    <row r="14" spans="1:5" x14ac:dyDescent="0.25">
      <c r="B14" t="s">
        <v>7463</v>
      </c>
      <c r="C14" t="s">
        <v>7499</v>
      </c>
    </row>
    <row r="15" spans="1:5" x14ac:dyDescent="0.25">
      <c r="B15" t="s">
        <v>7464</v>
      </c>
      <c r="C15" t="s">
        <v>7500</v>
      </c>
    </row>
    <row r="16" spans="1:5" x14ac:dyDescent="0.25">
      <c r="B16" t="s">
        <v>7465</v>
      </c>
      <c r="C16" t="s">
        <v>7501</v>
      </c>
    </row>
    <row r="17" spans="2:3" x14ac:dyDescent="0.25">
      <c r="B17" t="s">
        <v>7466</v>
      </c>
      <c r="C17" t="s">
        <v>7502</v>
      </c>
    </row>
    <row r="18" spans="2:3" x14ac:dyDescent="0.25">
      <c r="B18" t="s">
        <v>7467</v>
      </c>
      <c r="C18" t="s">
        <v>7503</v>
      </c>
    </row>
    <row r="19" spans="2:3" x14ac:dyDescent="0.25">
      <c r="B19" t="s">
        <v>7468</v>
      </c>
      <c r="C19" t="s">
        <v>7504</v>
      </c>
    </row>
    <row r="20" spans="2:3" x14ac:dyDescent="0.25">
      <c r="B20" t="s">
        <v>7469</v>
      </c>
      <c r="C20" t="s">
        <v>7505</v>
      </c>
    </row>
    <row r="21" spans="2:3" x14ac:dyDescent="0.25">
      <c r="B21" t="s">
        <v>7470</v>
      </c>
      <c r="C21" t="s">
        <v>7506</v>
      </c>
    </row>
    <row r="22" spans="2:3" x14ac:dyDescent="0.25">
      <c r="B22" t="s">
        <v>7471</v>
      </c>
      <c r="C22" t="s">
        <v>7507</v>
      </c>
    </row>
    <row r="23" spans="2:3" x14ac:dyDescent="0.25">
      <c r="B23" t="s">
        <v>7472</v>
      </c>
      <c r="C23" t="s">
        <v>7508</v>
      </c>
    </row>
    <row r="24" spans="2:3" x14ac:dyDescent="0.25">
      <c r="B24" t="s">
        <v>7473</v>
      </c>
      <c r="C24" t="s">
        <v>7509</v>
      </c>
    </row>
    <row r="25" spans="2:3" x14ac:dyDescent="0.25">
      <c r="B25" t="s">
        <v>7474</v>
      </c>
      <c r="C25" t="s">
        <v>7510</v>
      </c>
    </row>
    <row r="26" spans="2:3" x14ac:dyDescent="0.25">
      <c r="B26" t="s">
        <v>7475</v>
      </c>
      <c r="C26" t="s">
        <v>7511</v>
      </c>
    </row>
    <row r="27" spans="2:3" x14ac:dyDescent="0.25">
      <c r="B27" t="s">
        <v>7476</v>
      </c>
      <c r="C27" t="s">
        <v>7512</v>
      </c>
    </row>
    <row r="28" spans="2:3" x14ac:dyDescent="0.25">
      <c r="B28" t="s">
        <v>7477</v>
      </c>
      <c r="C28" t="s">
        <v>7513</v>
      </c>
    </row>
    <row r="29" spans="2:3" x14ac:dyDescent="0.25">
      <c r="B29" t="s">
        <v>7482</v>
      </c>
      <c r="C29" t="s">
        <v>7514</v>
      </c>
    </row>
    <row r="30" spans="2:3" x14ac:dyDescent="0.25">
      <c r="B30" t="s">
        <v>7483</v>
      </c>
      <c r="C30" t="s">
        <v>7515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2" width="50.7109375" bestFit="1" customWidth="1"/>
    <col min="3" max="3" width="47.7109375" bestFit="1" customWidth="1"/>
    <col min="4" max="4" width="30.42578125" bestFit="1" customWidth="1"/>
    <col min="5" max="5" width="1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7522</v>
      </c>
      <c r="B2" t="s">
        <v>7523</v>
      </c>
      <c r="C2" t="s">
        <v>7579</v>
      </c>
      <c r="D2" t="s">
        <v>7552</v>
      </c>
      <c r="E2" t="s">
        <v>7608</v>
      </c>
    </row>
    <row r="3" spans="1:5" x14ac:dyDescent="0.25">
      <c r="A3" t="s">
        <v>7635</v>
      </c>
      <c r="B3" t="s">
        <v>7524</v>
      </c>
      <c r="C3" t="s">
        <v>7580</v>
      </c>
      <c r="D3" t="s">
        <v>7553</v>
      </c>
      <c r="E3" t="s">
        <v>7609</v>
      </c>
    </row>
    <row r="4" spans="1:5" x14ac:dyDescent="0.25">
      <c r="B4" t="s">
        <v>7525</v>
      </c>
      <c r="C4" t="s">
        <v>7581</v>
      </c>
      <c r="D4" t="s">
        <v>7554</v>
      </c>
      <c r="E4" t="s">
        <v>7610</v>
      </c>
    </row>
    <row r="5" spans="1:5" x14ac:dyDescent="0.25">
      <c r="B5" t="s">
        <v>7526</v>
      </c>
      <c r="C5" t="s">
        <v>7582</v>
      </c>
      <c r="D5" t="s">
        <v>7555</v>
      </c>
      <c r="E5" t="s">
        <v>7611</v>
      </c>
    </row>
    <row r="6" spans="1:5" x14ac:dyDescent="0.25">
      <c r="B6" t="s">
        <v>7527</v>
      </c>
      <c r="C6" t="s">
        <v>7583</v>
      </c>
      <c r="D6" t="s">
        <v>7556</v>
      </c>
      <c r="E6" t="s">
        <v>7612</v>
      </c>
    </row>
    <row r="7" spans="1:5" x14ac:dyDescent="0.25">
      <c r="B7" t="s">
        <v>7528</v>
      </c>
      <c r="C7" t="s">
        <v>7584</v>
      </c>
      <c r="D7" t="s">
        <v>7557</v>
      </c>
      <c r="E7" t="s">
        <v>7613</v>
      </c>
    </row>
    <row r="8" spans="1:5" x14ac:dyDescent="0.25">
      <c r="B8" t="s">
        <v>7529</v>
      </c>
      <c r="C8" t="s">
        <v>7585</v>
      </c>
      <c r="D8" t="s">
        <v>7558</v>
      </c>
      <c r="E8" t="s">
        <v>7614</v>
      </c>
    </row>
    <row r="9" spans="1:5" x14ac:dyDescent="0.25">
      <c r="B9" t="s">
        <v>7530</v>
      </c>
      <c r="C9" t="s">
        <v>7586</v>
      </c>
      <c r="D9" t="s">
        <v>7559</v>
      </c>
      <c r="E9" t="s">
        <v>7615</v>
      </c>
    </row>
    <row r="10" spans="1:5" x14ac:dyDescent="0.25">
      <c r="B10" t="s">
        <v>7531</v>
      </c>
      <c r="C10" t="s">
        <v>7587</v>
      </c>
      <c r="D10" t="s">
        <v>7560</v>
      </c>
      <c r="E10" t="s">
        <v>7616</v>
      </c>
    </row>
    <row r="11" spans="1:5" x14ac:dyDescent="0.25">
      <c r="B11" t="s">
        <v>7532</v>
      </c>
      <c r="C11" t="s">
        <v>7588</v>
      </c>
      <c r="D11" t="s">
        <v>7561</v>
      </c>
      <c r="E11" t="s">
        <v>7617</v>
      </c>
    </row>
    <row r="12" spans="1:5" x14ac:dyDescent="0.25">
      <c r="B12" t="s">
        <v>7533</v>
      </c>
      <c r="C12" t="s">
        <v>7589</v>
      </c>
      <c r="D12" t="s">
        <v>7562</v>
      </c>
      <c r="E12" t="s">
        <v>7618</v>
      </c>
    </row>
    <row r="13" spans="1:5" x14ac:dyDescent="0.25">
      <c r="B13" t="s">
        <v>7534</v>
      </c>
      <c r="C13" t="s">
        <v>7590</v>
      </c>
      <c r="D13" t="s">
        <v>7563</v>
      </c>
      <c r="E13" t="s">
        <v>7619</v>
      </c>
    </row>
    <row r="14" spans="1:5" x14ac:dyDescent="0.25">
      <c r="B14" t="s">
        <v>7535</v>
      </c>
      <c r="C14" t="s">
        <v>7591</v>
      </c>
      <c r="D14" t="s">
        <v>7564</v>
      </c>
      <c r="E14" t="s">
        <v>7620</v>
      </c>
    </row>
    <row r="15" spans="1:5" x14ac:dyDescent="0.25">
      <c r="B15" t="s">
        <v>7536</v>
      </c>
      <c r="C15" t="s">
        <v>7592</v>
      </c>
      <c r="D15" t="s">
        <v>7565</v>
      </c>
      <c r="E15" t="s">
        <v>7621</v>
      </c>
    </row>
    <row r="16" spans="1:5" x14ac:dyDescent="0.25">
      <c r="B16" t="s">
        <v>7537</v>
      </c>
      <c r="C16" t="s">
        <v>7593</v>
      </c>
      <c r="D16" t="s">
        <v>7566</v>
      </c>
      <c r="E16" t="s">
        <v>7622</v>
      </c>
    </row>
    <row r="17" spans="2:5" x14ac:dyDescent="0.25">
      <c r="B17" t="s">
        <v>7538</v>
      </c>
      <c r="C17" t="s">
        <v>7594</v>
      </c>
      <c r="D17" t="s">
        <v>7567</v>
      </c>
      <c r="E17" t="s">
        <v>7623</v>
      </c>
    </row>
    <row r="18" spans="2:5" x14ac:dyDescent="0.25">
      <c r="B18" t="s">
        <v>7539</v>
      </c>
      <c r="C18" t="s">
        <v>7595</v>
      </c>
      <c r="D18" t="s">
        <v>7568</v>
      </c>
      <c r="E18" t="s">
        <v>7624</v>
      </c>
    </row>
    <row r="19" spans="2:5" x14ac:dyDescent="0.25">
      <c r="B19" t="s">
        <v>7540</v>
      </c>
      <c r="C19" t="s">
        <v>7596</v>
      </c>
      <c r="D19" t="s">
        <v>7569</v>
      </c>
      <c r="E19" t="s">
        <v>7625</v>
      </c>
    </row>
    <row r="20" spans="2:5" x14ac:dyDescent="0.25">
      <c r="B20" t="s">
        <v>7541</v>
      </c>
      <c r="C20" t="s">
        <v>7597</v>
      </c>
      <c r="D20" t="s">
        <v>7570</v>
      </c>
      <c r="E20" t="s">
        <v>7626</v>
      </c>
    </row>
    <row r="21" spans="2:5" x14ac:dyDescent="0.25">
      <c r="B21" t="s">
        <v>7542</v>
      </c>
      <c r="C21" t="s">
        <v>7598</v>
      </c>
      <c r="D21" t="s">
        <v>7571</v>
      </c>
      <c r="E21" t="s">
        <v>7627</v>
      </c>
    </row>
    <row r="22" spans="2:5" x14ac:dyDescent="0.25">
      <c r="B22" t="s">
        <v>7543</v>
      </c>
      <c r="C22" t="s">
        <v>7599</v>
      </c>
      <c r="D22" t="s">
        <v>7572</v>
      </c>
      <c r="E22" t="s">
        <v>7628</v>
      </c>
    </row>
    <row r="23" spans="2:5" x14ac:dyDescent="0.25">
      <c r="B23" t="s">
        <v>7544</v>
      </c>
      <c r="C23" t="s">
        <v>7600</v>
      </c>
      <c r="D23" t="s">
        <v>7573</v>
      </c>
      <c r="E23" t="s">
        <v>7629</v>
      </c>
    </row>
    <row r="24" spans="2:5" x14ac:dyDescent="0.25">
      <c r="B24" t="s">
        <v>7545</v>
      </c>
      <c r="C24" t="s">
        <v>7601</v>
      </c>
      <c r="D24" t="s">
        <v>7574</v>
      </c>
      <c r="E24" t="s">
        <v>7630</v>
      </c>
    </row>
    <row r="25" spans="2:5" x14ac:dyDescent="0.25">
      <c r="B25" t="s">
        <v>7546</v>
      </c>
      <c r="C25" t="s">
        <v>7602</v>
      </c>
      <c r="D25" t="s">
        <v>7575</v>
      </c>
      <c r="E25" t="s">
        <v>7631</v>
      </c>
    </row>
    <row r="26" spans="2:5" x14ac:dyDescent="0.25">
      <c r="B26" t="s">
        <v>7547</v>
      </c>
      <c r="C26" t="s">
        <v>7603</v>
      </c>
      <c r="D26" t="s">
        <v>7576</v>
      </c>
      <c r="E26" t="s">
        <v>7632</v>
      </c>
    </row>
    <row r="27" spans="2:5" x14ac:dyDescent="0.25">
      <c r="B27" t="s">
        <v>7548</v>
      </c>
      <c r="C27" t="s">
        <v>7604</v>
      </c>
      <c r="D27" t="s">
        <v>7577</v>
      </c>
      <c r="E27" t="s">
        <v>7633</v>
      </c>
    </row>
    <row r="28" spans="2:5" x14ac:dyDescent="0.25">
      <c r="B28" t="s">
        <v>7549</v>
      </c>
      <c r="C28" t="s">
        <v>7605</v>
      </c>
      <c r="D28" t="s">
        <v>7578</v>
      </c>
      <c r="E28" t="s">
        <v>7634</v>
      </c>
    </row>
    <row r="29" spans="2:5" x14ac:dyDescent="0.25">
      <c r="B29" t="s">
        <v>7550</v>
      </c>
      <c r="C29" t="s">
        <v>7606</v>
      </c>
    </row>
    <row r="30" spans="2:5" x14ac:dyDescent="0.25">
      <c r="B30" t="s">
        <v>7551</v>
      </c>
      <c r="C30" t="s">
        <v>7607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1.42578125" bestFit="1" customWidth="1"/>
    <col min="2" max="2" width="50.42578125" bestFit="1" customWidth="1"/>
    <col min="3" max="3" width="46.85546875" bestFit="1" customWidth="1"/>
    <col min="4" max="4" width="31.42578125" bestFit="1" customWidth="1"/>
    <col min="5" max="5" width="13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7636</v>
      </c>
      <c r="B2" t="s">
        <v>7637</v>
      </c>
      <c r="C2" t="s">
        <v>7670</v>
      </c>
      <c r="D2" t="s">
        <v>7667</v>
      </c>
      <c r="E2" t="s">
        <v>7700</v>
      </c>
    </row>
    <row r="3" spans="1:5" x14ac:dyDescent="0.25">
      <c r="A3" t="s">
        <v>7699</v>
      </c>
      <c r="B3" t="s">
        <v>7638</v>
      </c>
      <c r="C3" t="s">
        <v>7671</v>
      </c>
      <c r="D3" t="s">
        <v>7663</v>
      </c>
      <c r="E3" t="s">
        <v>7701</v>
      </c>
    </row>
    <row r="4" spans="1:5" x14ac:dyDescent="0.25">
      <c r="B4" t="s">
        <v>7639</v>
      </c>
      <c r="C4" t="s">
        <v>7672</v>
      </c>
      <c r="D4" t="s">
        <v>7664</v>
      </c>
      <c r="E4" t="s">
        <v>7702</v>
      </c>
    </row>
    <row r="5" spans="1:5" x14ac:dyDescent="0.25">
      <c r="B5" t="s">
        <v>7640</v>
      </c>
      <c r="C5" t="s">
        <v>7673</v>
      </c>
      <c r="D5" t="s">
        <v>7669</v>
      </c>
      <c r="E5" t="s">
        <v>7703</v>
      </c>
    </row>
    <row r="6" spans="1:5" x14ac:dyDescent="0.25">
      <c r="B6" t="s">
        <v>7641</v>
      </c>
      <c r="C6" t="s">
        <v>7674</v>
      </c>
    </row>
    <row r="7" spans="1:5" x14ac:dyDescent="0.25">
      <c r="B7" t="s">
        <v>7642</v>
      </c>
      <c r="C7" t="s">
        <v>7675</v>
      </c>
    </row>
    <row r="8" spans="1:5" x14ac:dyDescent="0.25">
      <c r="B8" t="s">
        <v>7643</v>
      </c>
      <c r="C8" t="s">
        <v>7676</v>
      </c>
    </row>
    <row r="9" spans="1:5" x14ac:dyDescent="0.25">
      <c r="B9" t="s">
        <v>7644</v>
      </c>
      <c r="C9" t="s">
        <v>7677</v>
      </c>
    </row>
    <row r="10" spans="1:5" x14ac:dyDescent="0.25">
      <c r="B10" t="s">
        <v>7645</v>
      </c>
      <c r="C10" t="s">
        <v>7678</v>
      </c>
    </row>
    <row r="11" spans="1:5" x14ac:dyDescent="0.25">
      <c r="B11" t="s">
        <v>7646</v>
      </c>
      <c r="C11" t="s">
        <v>7679</v>
      </c>
    </row>
    <row r="12" spans="1:5" x14ac:dyDescent="0.25">
      <c r="B12" t="s">
        <v>7647</v>
      </c>
      <c r="C12" t="s">
        <v>7680</v>
      </c>
    </row>
    <row r="13" spans="1:5" x14ac:dyDescent="0.25">
      <c r="B13" t="s">
        <v>7648</v>
      </c>
      <c r="C13" t="s">
        <v>7681</v>
      </c>
    </row>
    <row r="14" spans="1:5" x14ac:dyDescent="0.25">
      <c r="B14" t="s">
        <v>7649</v>
      </c>
      <c r="C14" t="s">
        <v>7682</v>
      </c>
    </row>
    <row r="15" spans="1:5" x14ac:dyDescent="0.25">
      <c r="B15" t="s">
        <v>7650</v>
      </c>
      <c r="C15" t="s">
        <v>7683</v>
      </c>
    </row>
    <row r="16" spans="1:5" x14ac:dyDescent="0.25">
      <c r="B16" t="s">
        <v>7651</v>
      </c>
      <c r="C16" t="s">
        <v>7684</v>
      </c>
    </row>
    <row r="17" spans="2:3" x14ac:dyDescent="0.25">
      <c r="B17" t="s">
        <v>7652</v>
      </c>
      <c r="C17" t="s">
        <v>7685</v>
      </c>
    </row>
    <row r="18" spans="2:3" x14ac:dyDescent="0.25">
      <c r="B18" t="s">
        <v>7653</v>
      </c>
      <c r="C18" t="s">
        <v>7686</v>
      </c>
    </row>
    <row r="19" spans="2:3" x14ac:dyDescent="0.25">
      <c r="B19" t="s">
        <v>7654</v>
      </c>
      <c r="C19" t="s">
        <v>7687</v>
      </c>
    </row>
    <row r="20" spans="2:3" x14ac:dyDescent="0.25">
      <c r="B20" t="s">
        <v>7655</v>
      </c>
      <c r="C20" t="s">
        <v>7688</v>
      </c>
    </row>
    <row r="21" spans="2:3" x14ac:dyDescent="0.25">
      <c r="B21" t="s">
        <v>7656</v>
      </c>
      <c r="C21" t="s">
        <v>7689</v>
      </c>
    </row>
    <row r="22" spans="2:3" x14ac:dyDescent="0.25">
      <c r="B22" t="s">
        <v>7657</v>
      </c>
      <c r="C22" t="s">
        <v>7690</v>
      </c>
    </row>
    <row r="23" spans="2:3" x14ac:dyDescent="0.25">
      <c r="B23" t="s">
        <v>7658</v>
      </c>
      <c r="C23" t="s">
        <v>7691</v>
      </c>
    </row>
    <row r="24" spans="2:3" x14ac:dyDescent="0.25">
      <c r="B24" t="s">
        <v>7659</v>
      </c>
      <c r="C24" t="s">
        <v>7692</v>
      </c>
    </row>
    <row r="25" spans="2:3" x14ac:dyDescent="0.25">
      <c r="B25" t="s">
        <v>7660</v>
      </c>
      <c r="C25" t="s">
        <v>7693</v>
      </c>
    </row>
    <row r="26" spans="2:3" x14ac:dyDescent="0.25">
      <c r="B26" t="s">
        <v>7661</v>
      </c>
      <c r="C26" t="s">
        <v>7694</v>
      </c>
    </row>
    <row r="27" spans="2:3" x14ac:dyDescent="0.25">
      <c r="B27" t="s">
        <v>7662</v>
      </c>
      <c r="C27" t="s">
        <v>7695</v>
      </c>
    </row>
    <row r="28" spans="2:3" x14ac:dyDescent="0.25">
      <c r="B28" t="s">
        <v>7665</v>
      </c>
      <c r="C28" t="s">
        <v>7696</v>
      </c>
    </row>
    <row r="29" spans="2:3" x14ac:dyDescent="0.25">
      <c r="B29" t="s">
        <v>7666</v>
      </c>
      <c r="C29" t="s">
        <v>7697</v>
      </c>
    </row>
    <row r="30" spans="2:3" x14ac:dyDescent="0.25">
      <c r="B30" t="s">
        <v>7668</v>
      </c>
      <c r="C30" t="s">
        <v>7698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" sqref="A2"/>
    </sheetView>
  </sheetViews>
  <sheetFormatPr defaultRowHeight="15" x14ac:dyDescent="0.25"/>
  <cols>
    <col min="1" max="1" width="28.42578125" bestFit="1" customWidth="1"/>
    <col min="2" max="2" width="53.5703125" bestFit="1" customWidth="1"/>
    <col min="3" max="3" width="50.85546875" bestFit="1" customWidth="1"/>
    <col min="4" max="4" width="32.42578125" bestFit="1" customWidth="1"/>
    <col min="5" max="5" width="15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11771</v>
      </c>
      <c r="B2" t="s">
        <v>575</v>
      </c>
      <c r="C2" t="s">
        <v>605</v>
      </c>
      <c r="D2" t="s">
        <v>603</v>
      </c>
      <c r="E2" t="s">
        <v>634</v>
      </c>
    </row>
    <row r="3" spans="1:5" x14ac:dyDescent="0.25">
      <c r="A3" t="s">
        <v>574</v>
      </c>
      <c r="B3" t="s">
        <v>576</v>
      </c>
      <c r="C3" t="s">
        <v>606</v>
      </c>
    </row>
    <row r="4" spans="1:5" x14ac:dyDescent="0.25">
      <c r="B4" t="s">
        <v>577</v>
      </c>
      <c r="C4" t="s">
        <v>607</v>
      </c>
    </row>
    <row r="5" spans="1:5" x14ac:dyDescent="0.25">
      <c r="B5" t="s">
        <v>578</v>
      </c>
      <c r="C5" t="s">
        <v>608</v>
      </c>
    </row>
    <row r="6" spans="1:5" x14ac:dyDescent="0.25">
      <c r="B6" t="s">
        <v>579</v>
      </c>
      <c r="C6" t="s">
        <v>609</v>
      </c>
    </row>
    <row r="7" spans="1:5" x14ac:dyDescent="0.25">
      <c r="B7" t="s">
        <v>580</v>
      </c>
      <c r="C7" t="s">
        <v>610</v>
      </c>
    </row>
    <row r="8" spans="1:5" x14ac:dyDescent="0.25">
      <c r="B8" t="s">
        <v>581</v>
      </c>
      <c r="C8" t="s">
        <v>611</v>
      </c>
    </row>
    <row r="9" spans="1:5" x14ac:dyDescent="0.25">
      <c r="B9" t="s">
        <v>582</v>
      </c>
      <c r="C9" t="s">
        <v>612</v>
      </c>
    </row>
    <row r="10" spans="1:5" x14ac:dyDescent="0.25">
      <c r="B10" t="s">
        <v>583</v>
      </c>
      <c r="C10" t="s">
        <v>613</v>
      </c>
    </row>
    <row r="11" spans="1:5" x14ac:dyDescent="0.25">
      <c r="B11" t="s">
        <v>584</v>
      </c>
      <c r="C11" t="s">
        <v>614</v>
      </c>
    </row>
    <row r="12" spans="1:5" x14ac:dyDescent="0.25">
      <c r="B12" t="s">
        <v>585</v>
      </c>
      <c r="C12" t="s">
        <v>615</v>
      </c>
    </row>
    <row r="13" spans="1:5" x14ac:dyDescent="0.25">
      <c r="B13" t="s">
        <v>586</v>
      </c>
      <c r="C13" t="s">
        <v>616</v>
      </c>
    </row>
    <row r="14" spans="1:5" x14ac:dyDescent="0.25">
      <c r="B14" t="s">
        <v>587</v>
      </c>
      <c r="C14" t="s">
        <v>617</v>
      </c>
    </row>
    <row r="15" spans="1:5" x14ac:dyDescent="0.25">
      <c r="B15" t="s">
        <v>588</v>
      </c>
      <c r="C15" t="s">
        <v>618</v>
      </c>
    </row>
    <row r="16" spans="1:5" x14ac:dyDescent="0.25">
      <c r="B16" t="s">
        <v>589</v>
      </c>
      <c r="C16" t="s">
        <v>619</v>
      </c>
    </row>
    <row r="17" spans="2:3" x14ac:dyDescent="0.25">
      <c r="B17" t="s">
        <v>590</v>
      </c>
      <c r="C17" t="s">
        <v>620</v>
      </c>
    </row>
    <row r="18" spans="2:3" x14ac:dyDescent="0.25">
      <c r="B18" t="s">
        <v>591</v>
      </c>
      <c r="C18" t="s">
        <v>621</v>
      </c>
    </row>
    <row r="19" spans="2:3" x14ac:dyDescent="0.25">
      <c r="B19" t="s">
        <v>592</v>
      </c>
      <c r="C19" t="s">
        <v>622</v>
      </c>
    </row>
    <row r="20" spans="2:3" x14ac:dyDescent="0.25">
      <c r="B20" t="s">
        <v>593</v>
      </c>
      <c r="C20" t="s">
        <v>623</v>
      </c>
    </row>
    <row r="21" spans="2:3" x14ac:dyDescent="0.25">
      <c r="B21" t="s">
        <v>594</v>
      </c>
      <c r="C21" t="s">
        <v>624</v>
      </c>
    </row>
    <row r="22" spans="2:3" x14ac:dyDescent="0.25">
      <c r="B22" t="s">
        <v>595</v>
      </c>
      <c r="C22" t="s">
        <v>625</v>
      </c>
    </row>
    <row r="23" spans="2:3" x14ac:dyDescent="0.25">
      <c r="B23" t="s">
        <v>596</v>
      </c>
      <c r="C23" t="s">
        <v>626</v>
      </c>
    </row>
    <row r="24" spans="2:3" x14ac:dyDescent="0.25">
      <c r="B24" t="s">
        <v>597</v>
      </c>
      <c r="C24" t="s">
        <v>627</v>
      </c>
    </row>
    <row r="25" spans="2:3" x14ac:dyDescent="0.25">
      <c r="B25" t="s">
        <v>598</v>
      </c>
      <c r="C25" t="s">
        <v>628</v>
      </c>
    </row>
    <row r="26" spans="2:3" x14ac:dyDescent="0.25">
      <c r="B26" t="s">
        <v>599</v>
      </c>
      <c r="C26" t="s">
        <v>629</v>
      </c>
    </row>
    <row r="27" spans="2:3" x14ac:dyDescent="0.25">
      <c r="B27" t="s">
        <v>600</v>
      </c>
      <c r="C27" t="s">
        <v>630</v>
      </c>
    </row>
    <row r="28" spans="2:3" x14ac:dyDescent="0.25">
      <c r="B28" t="s">
        <v>601</v>
      </c>
      <c r="C28" t="s">
        <v>631</v>
      </c>
    </row>
    <row r="29" spans="2:3" x14ac:dyDescent="0.25">
      <c r="B29" t="s">
        <v>602</v>
      </c>
      <c r="C29" t="s">
        <v>632</v>
      </c>
    </row>
    <row r="30" spans="2:3" x14ac:dyDescent="0.25">
      <c r="B30" t="s">
        <v>604</v>
      </c>
      <c r="C30" t="s">
        <v>633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13"/>
    </sheetView>
  </sheetViews>
  <sheetFormatPr defaultRowHeight="15" x14ac:dyDescent="0.25"/>
  <cols>
    <col min="1" max="1" width="22.85546875" bestFit="1" customWidth="1"/>
    <col min="2" max="2" width="52" bestFit="1" customWidth="1"/>
    <col min="3" max="3" width="48.85546875" bestFit="1" customWidth="1"/>
    <col min="4" max="4" width="48" bestFit="1" customWidth="1"/>
    <col min="5" max="5" width="31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7704</v>
      </c>
      <c r="B2" t="s">
        <v>7705</v>
      </c>
      <c r="C2" t="s">
        <v>7746</v>
      </c>
      <c r="D2" t="s">
        <v>7734</v>
      </c>
      <c r="E2" t="s">
        <v>12049</v>
      </c>
    </row>
    <row r="3" spans="1:5" x14ac:dyDescent="0.25">
      <c r="A3" t="s">
        <v>7775</v>
      </c>
      <c r="B3" t="s">
        <v>7706</v>
      </c>
      <c r="C3" t="s">
        <v>7747</v>
      </c>
      <c r="D3" t="s">
        <v>7735</v>
      </c>
      <c r="E3" t="s">
        <v>12050</v>
      </c>
    </row>
    <row r="4" spans="1:5" x14ac:dyDescent="0.25">
      <c r="B4" t="s">
        <v>7707</v>
      </c>
      <c r="C4" t="s">
        <v>7748</v>
      </c>
      <c r="D4" t="s">
        <v>7736</v>
      </c>
      <c r="E4" t="s">
        <v>12051</v>
      </c>
    </row>
    <row r="5" spans="1:5" x14ac:dyDescent="0.25">
      <c r="B5" t="s">
        <v>7708</v>
      </c>
      <c r="C5" t="s">
        <v>7749</v>
      </c>
      <c r="D5" t="s">
        <v>7737</v>
      </c>
      <c r="E5" t="s">
        <v>12052</v>
      </c>
    </row>
    <row r="6" spans="1:5" x14ac:dyDescent="0.25">
      <c r="B6" t="s">
        <v>7709</v>
      </c>
      <c r="C6" t="s">
        <v>7750</v>
      </c>
      <c r="D6" t="s">
        <v>7738</v>
      </c>
      <c r="E6" t="s">
        <v>12053</v>
      </c>
    </row>
    <row r="7" spans="1:5" x14ac:dyDescent="0.25">
      <c r="B7" t="s">
        <v>7710</v>
      </c>
      <c r="C7" t="s">
        <v>7751</v>
      </c>
      <c r="D7" t="s">
        <v>7739</v>
      </c>
      <c r="E7" t="s">
        <v>12054</v>
      </c>
    </row>
    <row r="8" spans="1:5" x14ac:dyDescent="0.25">
      <c r="B8" t="s">
        <v>7711</v>
      </c>
      <c r="C8" t="s">
        <v>7752</v>
      </c>
      <c r="D8" t="s">
        <v>7740</v>
      </c>
      <c r="E8" t="s">
        <v>12055</v>
      </c>
    </row>
    <row r="9" spans="1:5" x14ac:dyDescent="0.25">
      <c r="B9" t="s">
        <v>7712</v>
      </c>
      <c r="C9" t="s">
        <v>7753</v>
      </c>
      <c r="D9" t="s">
        <v>7741</v>
      </c>
      <c r="E9" t="s">
        <v>12056</v>
      </c>
    </row>
    <row r="10" spans="1:5" x14ac:dyDescent="0.25">
      <c r="B10" t="s">
        <v>7713</v>
      </c>
      <c r="C10" t="s">
        <v>7754</v>
      </c>
      <c r="D10" t="s">
        <v>7742</v>
      </c>
      <c r="E10" t="s">
        <v>12057</v>
      </c>
    </row>
    <row r="11" spans="1:5" x14ac:dyDescent="0.25">
      <c r="B11" t="s">
        <v>7714</v>
      </c>
      <c r="C11" t="s">
        <v>7755</v>
      </c>
      <c r="D11" t="s">
        <v>7743</v>
      </c>
      <c r="E11" t="s">
        <v>12058</v>
      </c>
    </row>
    <row r="12" spans="1:5" x14ac:dyDescent="0.25">
      <c r="B12" t="s">
        <v>7715</v>
      </c>
      <c r="C12" t="s">
        <v>7756</v>
      </c>
      <c r="D12" t="s">
        <v>7744</v>
      </c>
      <c r="E12" t="s">
        <v>12059</v>
      </c>
    </row>
    <row r="13" spans="1:5" x14ac:dyDescent="0.25">
      <c r="B13" t="s">
        <v>7716</v>
      </c>
      <c r="C13" t="s">
        <v>7757</v>
      </c>
      <c r="D13" t="s">
        <v>7745</v>
      </c>
      <c r="E13" t="s">
        <v>12060</v>
      </c>
    </row>
    <row r="14" spans="1:5" x14ac:dyDescent="0.25">
      <c r="B14" t="s">
        <v>7717</v>
      </c>
      <c r="C14" t="s">
        <v>7758</v>
      </c>
    </row>
    <row r="15" spans="1:5" x14ac:dyDescent="0.25">
      <c r="B15" t="s">
        <v>7718</v>
      </c>
      <c r="C15" t="s">
        <v>7759</v>
      </c>
    </row>
    <row r="16" spans="1:5" x14ac:dyDescent="0.25">
      <c r="B16" t="s">
        <v>7719</v>
      </c>
      <c r="C16" t="s">
        <v>7760</v>
      </c>
    </row>
    <row r="17" spans="2:3" x14ac:dyDescent="0.25">
      <c r="B17" t="s">
        <v>7720</v>
      </c>
      <c r="C17" t="s">
        <v>7761</v>
      </c>
    </row>
    <row r="18" spans="2:3" x14ac:dyDescent="0.25">
      <c r="B18" t="s">
        <v>7721</v>
      </c>
      <c r="C18" t="s">
        <v>7762</v>
      </c>
    </row>
    <row r="19" spans="2:3" x14ac:dyDescent="0.25">
      <c r="B19" t="s">
        <v>7722</v>
      </c>
      <c r="C19" t="s">
        <v>7763</v>
      </c>
    </row>
    <row r="20" spans="2:3" x14ac:dyDescent="0.25">
      <c r="B20" t="s">
        <v>7723</v>
      </c>
      <c r="C20" t="s">
        <v>7764</v>
      </c>
    </row>
    <row r="21" spans="2:3" x14ac:dyDescent="0.25">
      <c r="B21" t="s">
        <v>7724</v>
      </c>
      <c r="C21" t="s">
        <v>7765</v>
      </c>
    </row>
    <row r="22" spans="2:3" x14ac:dyDescent="0.25">
      <c r="B22" t="s">
        <v>7725</v>
      </c>
      <c r="C22" t="s">
        <v>7766</v>
      </c>
    </row>
    <row r="23" spans="2:3" x14ac:dyDescent="0.25">
      <c r="B23" t="s">
        <v>7726</v>
      </c>
      <c r="C23" t="s">
        <v>7767</v>
      </c>
    </row>
    <row r="24" spans="2:3" x14ac:dyDescent="0.25">
      <c r="B24" t="s">
        <v>7727</v>
      </c>
      <c r="C24" t="s">
        <v>7768</v>
      </c>
    </row>
    <row r="25" spans="2:3" x14ac:dyDescent="0.25">
      <c r="B25" t="s">
        <v>7728</v>
      </c>
      <c r="C25" t="s">
        <v>7769</v>
      </c>
    </row>
    <row r="26" spans="2:3" x14ac:dyDescent="0.25">
      <c r="B26" t="s">
        <v>7729</v>
      </c>
      <c r="C26" t="s">
        <v>7770</v>
      </c>
    </row>
    <row r="27" spans="2:3" x14ac:dyDescent="0.25">
      <c r="B27" t="s">
        <v>7730</v>
      </c>
      <c r="C27" t="s">
        <v>7771</v>
      </c>
    </row>
    <row r="28" spans="2:3" x14ac:dyDescent="0.25">
      <c r="B28" t="s">
        <v>7731</v>
      </c>
      <c r="C28" t="s">
        <v>7772</v>
      </c>
    </row>
    <row r="29" spans="2:3" x14ac:dyDescent="0.25">
      <c r="B29" t="s">
        <v>7732</v>
      </c>
      <c r="C29" t="s">
        <v>7773</v>
      </c>
    </row>
    <row r="30" spans="2:3" x14ac:dyDescent="0.25">
      <c r="B30" t="s">
        <v>7733</v>
      </c>
      <c r="C30" t="s">
        <v>7774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2" sqref="E2:E37"/>
    </sheetView>
  </sheetViews>
  <sheetFormatPr defaultRowHeight="15" x14ac:dyDescent="0.25"/>
  <cols>
    <col min="1" max="2" width="52" bestFit="1" customWidth="1"/>
    <col min="3" max="3" width="48.85546875" bestFit="1" customWidth="1"/>
    <col min="4" max="4" width="38.42578125" bestFit="1" customWidth="1"/>
    <col min="5" max="5" width="21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7776</v>
      </c>
      <c r="B2" t="s">
        <v>7777</v>
      </c>
      <c r="C2" t="s">
        <v>7842</v>
      </c>
      <c r="D2" t="s">
        <v>7805</v>
      </c>
      <c r="E2" t="s">
        <v>12061</v>
      </c>
    </row>
    <row r="3" spans="1:5" x14ac:dyDescent="0.25">
      <c r="A3" t="s">
        <v>7871</v>
      </c>
      <c r="B3" t="s">
        <v>7778</v>
      </c>
      <c r="C3" t="s">
        <v>7843</v>
      </c>
      <c r="D3" t="s">
        <v>7806</v>
      </c>
      <c r="E3" t="s">
        <v>12062</v>
      </c>
    </row>
    <row r="4" spans="1:5" x14ac:dyDescent="0.25">
      <c r="B4" t="s">
        <v>7779</v>
      </c>
      <c r="C4" t="s">
        <v>7844</v>
      </c>
      <c r="D4" t="s">
        <v>7807</v>
      </c>
      <c r="E4" t="s">
        <v>12063</v>
      </c>
    </row>
    <row r="5" spans="1:5" x14ac:dyDescent="0.25">
      <c r="B5" t="s">
        <v>7780</v>
      </c>
      <c r="C5" t="s">
        <v>7845</v>
      </c>
      <c r="D5" t="s">
        <v>7808</v>
      </c>
      <c r="E5" t="s">
        <v>12064</v>
      </c>
    </row>
    <row r="6" spans="1:5" x14ac:dyDescent="0.25">
      <c r="B6" t="s">
        <v>7781</v>
      </c>
      <c r="C6" t="s">
        <v>7846</v>
      </c>
      <c r="D6" t="s">
        <v>7803</v>
      </c>
      <c r="E6" t="s">
        <v>12065</v>
      </c>
    </row>
    <row r="7" spans="1:5" x14ac:dyDescent="0.25">
      <c r="B7" t="s">
        <v>7782</v>
      </c>
      <c r="C7" t="s">
        <v>7847</v>
      </c>
      <c r="D7" t="s">
        <v>7811</v>
      </c>
      <c r="E7" t="s">
        <v>12066</v>
      </c>
    </row>
    <row r="8" spans="1:5" x14ac:dyDescent="0.25">
      <c r="B8" t="s">
        <v>7783</v>
      </c>
      <c r="C8" t="s">
        <v>7848</v>
      </c>
      <c r="D8" t="s">
        <v>7812</v>
      </c>
      <c r="E8" t="s">
        <v>12067</v>
      </c>
    </row>
    <row r="9" spans="1:5" x14ac:dyDescent="0.25">
      <c r="B9" t="s">
        <v>7784</v>
      </c>
      <c r="C9" t="s">
        <v>7849</v>
      </c>
      <c r="D9" t="s">
        <v>7813</v>
      </c>
      <c r="E9" t="s">
        <v>12068</v>
      </c>
    </row>
    <row r="10" spans="1:5" x14ac:dyDescent="0.25">
      <c r="B10" t="s">
        <v>7785</v>
      </c>
      <c r="C10" t="s">
        <v>7850</v>
      </c>
      <c r="D10" t="s">
        <v>7814</v>
      </c>
      <c r="E10" t="s">
        <v>12069</v>
      </c>
    </row>
    <row r="11" spans="1:5" x14ac:dyDescent="0.25">
      <c r="B11" t="s">
        <v>7786</v>
      </c>
      <c r="C11" t="s">
        <v>7851</v>
      </c>
      <c r="D11" t="s">
        <v>7815</v>
      </c>
      <c r="E11" t="s">
        <v>12070</v>
      </c>
    </row>
    <row r="12" spans="1:5" x14ac:dyDescent="0.25">
      <c r="B12" t="s">
        <v>7787</v>
      </c>
      <c r="C12" t="s">
        <v>7852</v>
      </c>
      <c r="D12" t="s">
        <v>7816</v>
      </c>
      <c r="E12" t="s">
        <v>12071</v>
      </c>
    </row>
    <row r="13" spans="1:5" x14ac:dyDescent="0.25">
      <c r="B13" t="s">
        <v>7788</v>
      </c>
      <c r="C13" t="s">
        <v>7853</v>
      </c>
      <c r="D13" t="s">
        <v>7817</v>
      </c>
      <c r="E13" t="s">
        <v>12072</v>
      </c>
    </row>
    <row r="14" spans="1:5" x14ac:dyDescent="0.25">
      <c r="B14" t="s">
        <v>7789</v>
      </c>
      <c r="C14" t="s">
        <v>7854</v>
      </c>
      <c r="D14" t="s">
        <v>7818</v>
      </c>
      <c r="E14" t="s">
        <v>12073</v>
      </c>
    </row>
    <row r="15" spans="1:5" x14ac:dyDescent="0.25">
      <c r="B15" t="s">
        <v>7790</v>
      </c>
      <c r="C15" t="s">
        <v>7855</v>
      </c>
      <c r="D15" t="s">
        <v>7819</v>
      </c>
      <c r="E15" t="s">
        <v>12074</v>
      </c>
    </row>
    <row r="16" spans="1:5" x14ac:dyDescent="0.25">
      <c r="B16" t="s">
        <v>7791</v>
      </c>
      <c r="C16" t="s">
        <v>7856</v>
      </c>
      <c r="D16" t="s">
        <v>7820</v>
      </c>
      <c r="E16" t="s">
        <v>12075</v>
      </c>
    </row>
    <row r="17" spans="2:5" x14ac:dyDescent="0.25">
      <c r="B17" t="s">
        <v>7792</v>
      </c>
      <c r="C17" t="s">
        <v>7857</v>
      </c>
      <c r="D17" t="s">
        <v>7821</v>
      </c>
      <c r="E17" t="s">
        <v>12076</v>
      </c>
    </row>
    <row r="18" spans="2:5" x14ac:dyDescent="0.25">
      <c r="B18" t="s">
        <v>7793</v>
      </c>
      <c r="C18" t="s">
        <v>7858</v>
      </c>
      <c r="D18" t="s">
        <v>7822</v>
      </c>
      <c r="E18" t="s">
        <v>12077</v>
      </c>
    </row>
    <row r="19" spans="2:5" x14ac:dyDescent="0.25">
      <c r="B19" t="s">
        <v>7794</v>
      </c>
      <c r="C19" t="s">
        <v>7859</v>
      </c>
      <c r="D19" t="s">
        <v>7823</v>
      </c>
      <c r="E19" t="s">
        <v>12078</v>
      </c>
    </row>
    <row r="20" spans="2:5" x14ac:dyDescent="0.25">
      <c r="B20" t="s">
        <v>7795</v>
      </c>
      <c r="C20" t="s">
        <v>7860</v>
      </c>
      <c r="D20" t="s">
        <v>7824</v>
      </c>
      <c r="E20" t="s">
        <v>12079</v>
      </c>
    </row>
    <row r="21" spans="2:5" x14ac:dyDescent="0.25">
      <c r="B21" t="s">
        <v>7796</v>
      </c>
      <c r="C21" t="s">
        <v>7861</v>
      </c>
      <c r="D21" t="s">
        <v>7825</v>
      </c>
      <c r="E21" t="s">
        <v>12080</v>
      </c>
    </row>
    <row r="22" spans="2:5" x14ac:dyDescent="0.25">
      <c r="B22" t="s">
        <v>7797</v>
      </c>
      <c r="C22" t="s">
        <v>7862</v>
      </c>
      <c r="D22" t="s">
        <v>7826</v>
      </c>
      <c r="E22" t="s">
        <v>12081</v>
      </c>
    </row>
    <row r="23" spans="2:5" x14ac:dyDescent="0.25">
      <c r="B23" t="s">
        <v>7798</v>
      </c>
      <c r="C23" t="s">
        <v>7863</v>
      </c>
      <c r="D23" t="s">
        <v>7827</v>
      </c>
      <c r="E23" t="s">
        <v>12082</v>
      </c>
    </row>
    <row r="24" spans="2:5" x14ac:dyDescent="0.25">
      <c r="B24" t="s">
        <v>7799</v>
      </c>
      <c r="C24" t="s">
        <v>7864</v>
      </c>
      <c r="D24" t="s">
        <v>7828</v>
      </c>
      <c r="E24" t="s">
        <v>12083</v>
      </c>
    </row>
    <row r="25" spans="2:5" x14ac:dyDescent="0.25">
      <c r="B25" t="s">
        <v>7800</v>
      </c>
      <c r="C25" t="s">
        <v>7865</v>
      </c>
      <c r="D25" t="s">
        <v>7829</v>
      </c>
      <c r="E25" t="s">
        <v>12084</v>
      </c>
    </row>
    <row r="26" spans="2:5" x14ac:dyDescent="0.25">
      <c r="B26" t="s">
        <v>7801</v>
      </c>
      <c r="C26" t="s">
        <v>7866</v>
      </c>
      <c r="D26" t="s">
        <v>7830</v>
      </c>
      <c r="E26" t="s">
        <v>12085</v>
      </c>
    </row>
    <row r="27" spans="2:5" x14ac:dyDescent="0.25">
      <c r="B27" t="s">
        <v>7802</v>
      </c>
      <c r="C27" t="s">
        <v>7867</v>
      </c>
      <c r="D27" t="s">
        <v>7831</v>
      </c>
      <c r="E27" t="s">
        <v>12086</v>
      </c>
    </row>
    <row r="28" spans="2:5" x14ac:dyDescent="0.25">
      <c r="B28" t="s">
        <v>7804</v>
      </c>
      <c r="C28" t="s">
        <v>7868</v>
      </c>
      <c r="D28" t="s">
        <v>7832</v>
      </c>
      <c r="E28" t="s">
        <v>12087</v>
      </c>
    </row>
    <row r="29" spans="2:5" x14ac:dyDescent="0.25">
      <c r="B29" t="s">
        <v>7809</v>
      </c>
      <c r="C29" t="s">
        <v>7869</v>
      </c>
      <c r="D29" t="s">
        <v>7833</v>
      </c>
      <c r="E29" t="s">
        <v>12088</v>
      </c>
    </row>
    <row r="30" spans="2:5" x14ac:dyDescent="0.25">
      <c r="B30" t="s">
        <v>7810</v>
      </c>
      <c r="C30" t="s">
        <v>7870</v>
      </c>
      <c r="D30" t="s">
        <v>7834</v>
      </c>
      <c r="E30" t="s">
        <v>12089</v>
      </c>
    </row>
    <row r="31" spans="2:5" x14ac:dyDescent="0.25">
      <c r="D31" t="s">
        <v>7835</v>
      </c>
      <c r="E31" t="s">
        <v>12090</v>
      </c>
    </row>
    <row r="32" spans="2:5" x14ac:dyDescent="0.25">
      <c r="D32" t="s">
        <v>7836</v>
      </c>
      <c r="E32" t="s">
        <v>12091</v>
      </c>
    </row>
    <row r="33" spans="4:5" x14ac:dyDescent="0.25">
      <c r="D33" t="s">
        <v>7837</v>
      </c>
      <c r="E33" t="s">
        <v>12092</v>
      </c>
    </row>
    <row r="34" spans="4:5" x14ac:dyDescent="0.25">
      <c r="D34" t="s">
        <v>7838</v>
      </c>
      <c r="E34" t="s">
        <v>12093</v>
      </c>
    </row>
    <row r="35" spans="4:5" x14ac:dyDescent="0.25">
      <c r="D35" t="s">
        <v>7839</v>
      </c>
      <c r="E35" t="s">
        <v>12094</v>
      </c>
    </row>
    <row r="36" spans="4:5" x14ac:dyDescent="0.25">
      <c r="D36" t="s">
        <v>7840</v>
      </c>
      <c r="E36" t="s">
        <v>12095</v>
      </c>
    </row>
    <row r="37" spans="4:5" x14ac:dyDescent="0.25">
      <c r="D37" t="s">
        <v>7841</v>
      </c>
      <c r="E37" t="s">
        <v>12096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22" sqref="B22"/>
    </sheetView>
  </sheetViews>
  <sheetFormatPr defaultRowHeight="15" x14ac:dyDescent="0.25"/>
  <cols>
    <col min="1" max="1" width="29.85546875" bestFit="1" customWidth="1"/>
    <col min="2" max="2" width="59" bestFit="1" customWidth="1"/>
    <col min="3" max="3" width="56" bestFit="1" customWidth="1"/>
    <col min="4" max="4" width="43.140625" bestFit="1" customWidth="1"/>
    <col min="5" max="5" width="32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7872</v>
      </c>
      <c r="B2" t="s">
        <v>7873</v>
      </c>
      <c r="C2" t="s">
        <v>7940</v>
      </c>
      <c r="D2" t="s">
        <v>7904</v>
      </c>
      <c r="E2" t="s">
        <v>7970</v>
      </c>
    </row>
    <row r="3" spans="1:5" x14ac:dyDescent="0.25">
      <c r="A3" t="s">
        <v>7969</v>
      </c>
      <c r="B3" t="s">
        <v>7874</v>
      </c>
      <c r="C3" t="s">
        <v>7941</v>
      </c>
      <c r="D3" t="s">
        <v>7905</v>
      </c>
      <c r="E3" t="s">
        <v>7971</v>
      </c>
    </row>
    <row r="4" spans="1:5" x14ac:dyDescent="0.25">
      <c r="B4" t="s">
        <v>7875</v>
      </c>
      <c r="C4" t="s">
        <v>7942</v>
      </c>
      <c r="D4" t="s">
        <v>7906</v>
      </c>
      <c r="E4" t="s">
        <v>7972</v>
      </c>
    </row>
    <row r="5" spans="1:5" x14ac:dyDescent="0.25">
      <c r="B5" t="s">
        <v>7876</v>
      </c>
      <c r="C5" t="s">
        <v>7943</v>
      </c>
      <c r="D5" t="s">
        <v>7907</v>
      </c>
      <c r="E5" t="s">
        <v>7973</v>
      </c>
    </row>
    <row r="6" spans="1:5" x14ac:dyDescent="0.25">
      <c r="B6" t="s">
        <v>7877</v>
      </c>
      <c r="C6" t="s">
        <v>7944</v>
      </c>
      <c r="D6" t="s">
        <v>7908</v>
      </c>
      <c r="E6" t="s">
        <v>7974</v>
      </c>
    </row>
    <row r="7" spans="1:5" x14ac:dyDescent="0.25">
      <c r="B7" t="s">
        <v>7878</v>
      </c>
      <c r="C7" t="s">
        <v>7945</v>
      </c>
      <c r="D7" t="s">
        <v>7909</v>
      </c>
      <c r="E7" t="s">
        <v>7975</v>
      </c>
    </row>
    <row r="8" spans="1:5" x14ac:dyDescent="0.25">
      <c r="B8" t="s">
        <v>7879</v>
      </c>
      <c r="C8" t="s">
        <v>7946</v>
      </c>
      <c r="D8" t="s">
        <v>7901</v>
      </c>
      <c r="E8" t="s">
        <v>7976</v>
      </c>
    </row>
    <row r="9" spans="1:5" x14ac:dyDescent="0.25">
      <c r="B9" t="s">
        <v>7880</v>
      </c>
      <c r="C9" t="s">
        <v>7947</v>
      </c>
      <c r="D9" t="s">
        <v>7902</v>
      </c>
      <c r="E9" t="s">
        <v>7977</v>
      </c>
    </row>
    <row r="10" spans="1:5" x14ac:dyDescent="0.25">
      <c r="B10" t="s">
        <v>7881</v>
      </c>
      <c r="C10" t="s">
        <v>7948</v>
      </c>
      <c r="D10" t="s">
        <v>7899</v>
      </c>
      <c r="E10" t="s">
        <v>7978</v>
      </c>
    </row>
    <row r="11" spans="1:5" x14ac:dyDescent="0.25">
      <c r="B11" t="s">
        <v>7882</v>
      </c>
      <c r="C11" t="s">
        <v>7949</v>
      </c>
      <c r="D11" t="s">
        <v>7911</v>
      </c>
      <c r="E11" t="s">
        <v>7979</v>
      </c>
    </row>
    <row r="12" spans="1:5" x14ac:dyDescent="0.25">
      <c r="B12" t="s">
        <v>7883</v>
      </c>
      <c r="C12" t="s">
        <v>7950</v>
      </c>
      <c r="D12" t="s">
        <v>7912</v>
      </c>
      <c r="E12" t="s">
        <v>7980</v>
      </c>
    </row>
    <row r="13" spans="1:5" x14ac:dyDescent="0.25">
      <c r="B13" t="s">
        <v>7884</v>
      </c>
      <c r="C13" t="s">
        <v>7951</v>
      </c>
      <c r="D13" t="s">
        <v>7913</v>
      </c>
      <c r="E13" t="s">
        <v>7981</v>
      </c>
    </row>
    <row r="14" spans="1:5" x14ac:dyDescent="0.25">
      <c r="B14" t="s">
        <v>7885</v>
      </c>
      <c r="C14" t="s">
        <v>7952</v>
      </c>
      <c r="D14" t="s">
        <v>7914</v>
      </c>
      <c r="E14" t="s">
        <v>7982</v>
      </c>
    </row>
    <row r="15" spans="1:5" x14ac:dyDescent="0.25">
      <c r="B15" t="s">
        <v>7886</v>
      </c>
      <c r="C15" t="s">
        <v>7953</v>
      </c>
      <c r="D15" t="s">
        <v>7915</v>
      </c>
      <c r="E15" t="s">
        <v>7983</v>
      </c>
    </row>
    <row r="16" spans="1:5" x14ac:dyDescent="0.25">
      <c r="B16" t="s">
        <v>7887</v>
      </c>
      <c r="C16" t="s">
        <v>7954</v>
      </c>
      <c r="D16" t="s">
        <v>7916</v>
      </c>
      <c r="E16" t="s">
        <v>7984</v>
      </c>
    </row>
    <row r="17" spans="2:5" x14ac:dyDescent="0.25">
      <c r="B17" t="s">
        <v>7888</v>
      </c>
      <c r="C17" t="s">
        <v>7955</v>
      </c>
      <c r="D17" t="s">
        <v>7917</v>
      </c>
      <c r="E17" t="s">
        <v>7985</v>
      </c>
    </row>
    <row r="18" spans="2:5" x14ac:dyDescent="0.25">
      <c r="B18" t="s">
        <v>7889</v>
      </c>
      <c r="C18" t="s">
        <v>7956</v>
      </c>
      <c r="D18" t="s">
        <v>7918</v>
      </c>
      <c r="E18" t="s">
        <v>7986</v>
      </c>
    </row>
    <row r="19" spans="2:5" x14ac:dyDescent="0.25">
      <c r="B19" t="s">
        <v>7890</v>
      </c>
      <c r="C19" t="s">
        <v>7957</v>
      </c>
      <c r="D19" t="s">
        <v>7919</v>
      </c>
      <c r="E19" t="s">
        <v>7987</v>
      </c>
    </row>
    <row r="20" spans="2:5" x14ac:dyDescent="0.25">
      <c r="B20" t="s">
        <v>7891</v>
      </c>
      <c r="C20" t="s">
        <v>7958</v>
      </c>
      <c r="D20" t="s">
        <v>7920</v>
      </c>
      <c r="E20" t="s">
        <v>7988</v>
      </c>
    </row>
    <row r="21" spans="2:5" x14ac:dyDescent="0.25">
      <c r="B21" t="s">
        <v>7892</v>
      </c>
      <c r="C21" t="s">
        <v>7959</v>
      </c>
      <c r="D21" t="s">
        <v>7921</v>
      </c>
      <c r="E21" t="s">
        <v>7989</v>
      </c>
    </row>
    <row r="22" spans="2:5" x14ac:dyDescent="0.25">
      <c r="B22" t="s">
        <v>7893</v>
      </c>
      <c r="C22" t="s">
        <v>7960</v>
      </c>
      <c r="D22" t="s">
        <v>7922</v>
      </c>
      <c r="E22" t="s">
        <v>7990</v>
      </c>
    </row>
    <row r="23" spans="2:5" x14ac:dyDescent="0.25">
      <c r="B23" t="s">
        <v>7894</v>
      </c>
      <c r="C23" t="s">
        <v>7961</v>
      </c>
      <c r="D23" t="s">
        <v>7923</v>
      </c>
      <c r="E23" t="s">
        <v>7991</v>
      </c>
    </row>
    <row r="24" spans="2:5" x14ac:dyDescent="0.25">
      <c r="B24" t="s">
        <v>7895</v>
      </c>
      <c r="C24" t="s">
        <v>7962</v>
      </c>
      <c r="D24" t="s">
        <v>7924</v>
      </c>
      <c r="E24" t="s">
        <v>7992</v>
      </c>
    </row>
    <row r="25" spans="2:5" x14ac:dyDescent="0.25">
      <c r="B25" t="s">
        <v>7896</v>
      </c>
      <c r="C25" t="s">
        <v>7963</v>
      </c>
      <c r="D25" t="s">
        <v>7925</v>
      </c>
      <c r="E25" t="s">
        <v>7993</v>
      </c>
    </row>
    <row r="26" spans="2:5" x14ac:dyDescent="0.25">
      <c r="B26" t="s">
        <v>7897</v>
      </c>
      <c r="C26" t="s">
        <v>7964</v>
      </c>
      <c r="D26" t="s">
        <v>7926</v>
      </c>
      <c r="E26" t="s">
        <v>7994</v>
      </c>
    </row>
    <row r="27" spans="2:5" x14ac:dyDescent="0.25">
      <c r="B27" t="s">
        <v>7898</v>
      </c>
      <c r="C27" t="s">
        <v>7965</v>
      </c>
      <c r="D27" t="s">
        <v>7927</v>
      </c>
      <c r="E27" t="s">
        <v>7995</v>
      </c>
    </row>
    <row r="28" spans="2:5" x14ac:dyDescent="0.25">
      <c r="B28" t="s">
        <v>7900</v>
      </c>
      <c r="C28" t="s">
        <v>7966</v>
      </c>
      <c r="D28" t="s">
        <v>7928</v>
      </c>
      <c r="E28" t="s">
        <v>7996</v>
      </c>
    </row>
    <row r="29" spans="2:5" x14ac:dyDescent="0.25">
      <c r="B29" t="s">
        <v>7903</v>
      </c>
      <c r="C29" t="s">
        <v>7967</v>
      </c>
      <c r="D29" t="s">
        <v>7929</v>
      </c>
      <c r="E29" t="s">
        <v>7997</v>
      </c>
    </row>
    <row r="30" spans="2:5" x14ac:dyDescent="0.25">
      <c r="B30" t="s">
        <v>7910</v>
      </c>
      <c r="C30" t="s">
        <v>7968</v>
      </c>
      <c r="D30" t="s">
        <v>7930</v>
      </c>
      <c r="E30" t="s">
        <v>7998</v>
      </c>
    </row>
    <row r="31" spans="2:5" x14ac:dyDescent="0.25">
      <c r="D31" t="s">
        <v>7931</v>
      </c>
      <c r="E31" t="s">
        <v>7999</v>
      </c>
    </row>
    <row r="32" spans="2:5" x14ac:dyDescent="0.25">
      <c r="D32" t="s">
        <v>7932</v>
      </c>
      <c r="E32" t="s">
        <v>8000</v>
      </c>
    </row>
    <row r="33" spans="4:5" x14ac:dyDescent="0.25">
      <c r="D33" t="s">
        <v>7933</v>
      </c>
      <c r="E33" t="s">
        <v>8001</v>
      </c>
    </row>
    <row r="34" spans="4:5" x14ac:dyDescent="0.25">
      <c r="D34" t="s">
        <v>7934</v>
      </c>
      <c r="E34" t="s">
        <v>8002</v>
      </c>
    </row>
    <row r="35" spans="4:5" x14ac:dyDescent="0.25">
      <c r="D35" t="s">
        <v>7935</v>
      </c>
      <c r="E35" t="s">
        <v>8003</v>
      </c>
    </row>
    <row r="36" spans="4:5" x14ac:dyDescent="0.25">
      <c r="D36" t="s">
        <v>7936</v>
      </c>
      <c r="E36" t="s">
        <v>8004</v>
      </c>
    </row>
    <row r="37" spans="4:5" x14ac:dyDescent="0.25">
      <c r="D37" t="s">
        <v>7937</v>
      </c>
      <c r="E37" t="s">
        <v>8005</v>
      </c>
    </row>
    <row r="38" spans="4:5" x14ac:dyDescent="0.25">
      <c r="D38" t="s">
        <v>7938</v>
      </c>
      <c r="E38" t="s">
        <v>8006</v>
      </c>
    </row>
    <row r="39" spans="4:5" x14ac:dyDescent="0.25">
      <c r="D39" t="s">
        <v>7939</v>
      </c>
      <c r="E39" t="s">
        <v>8007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4"/>
    </sheetView>
  </sheetViews>
  <sheetFormatPr defaultRowHeight="15" x14ac:dyDescent="0.25"/>
  <cols>
    <col min="1" max="2" width="53" bestFit="1" customWidth="1"/>
    <col min="3" max="3" width="49.85546875" bestFit="1" customWidth="1"/>
    <col min="4" max="4" width="32.28515625" bestFit="1" customWidth="1"/>
    <col min="5" max="5" width="15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8008</v>
      </c>
      <c r="B2" t="s">
        <v>8009</v>
      </c>
      <c r="C2" t="s">
        <v>8041</v>
      </c>
      <c r="D2" t="s">
        <v>8038</v>
      </c>
      <c r="E2" t="s">
        <v>12097</v>
      </c>
    </row>
    <row r="3" spans="1:5" x14ac:dyDescent="0.25">
      <c r="A3" t="s">
        <v>8070</v>
      </c>
      <c r="B3" t="s">
        <v>8010</v>
      </c>
      <c r="C3" t="s">
        <v>8042</v>
      </c>
      <c r="D3" t="s">
        <v>8039</v>
      </c>
      <c r="E3" t="s">
        <v>12098</v>
      </c>
    </row>
    <row r="4" spans="1:5" x14ac:dyDescent="0.25">
      <c r="B4" t="s">
        <v>8011</v>
      </c>
      <c r="C4" t="s">
        <v>8043</v>
      </c>
      <c r="D4" t="s">
        <v>8040</v>
      </c>
      <c r="E4" t="s">
        <v>12099</v>
      </c>
    </row>
    <row r="5" spans="1:5" x14ac:dyDescent="0.25">
      <c r="B5" t="s">
        <v>8012</v>
      </c>
      <c r="C5" t="s">
        <v>8044</v>
      </c>
    </row>
    <row r="6" spans="1:5" x14ac:dyDescent="0.25">
      <c r="B6" t="s">
        <v>8013</v>
      </c>
      <c r="C6" t="s">
        <v>8045</v>
      </c>
    </row>
    <row r="7" spans="1:5" x14ac:dyDescent="0.25">
      <c r="B7" t="s">
        <v>8014</v>
      </c>
      <c r="C7" t="s">
        <v>8046</v>
      </c>
    </row>
    <row r="8" spans="1:5" x14ac:dyDescent="0.25">
      <c r="B8" t="s">
        <v>8015</v>
      </c>
      <c r="C8" t="s">
        <v>8047</v>
      </c>
    </row>
    <row r="9" spans="1:5" x14ac:dyDescent="0.25">
      <c r="B9" t="s">
        <v>8016</v>
      </c>
      <c r="C9" t="s">
        <v>8048</v>
      </c>
    </row>
    <row r="10" spans="1:5" x14ac:dyDescent="0.25">
      <c r="B10" t="s">
        <v>8017</v>
      </c>
      <c r="C10" t="s">
        <v>8049</v>
      </c>
    </row>
    <row r="11" spans="1:5" x14ac:dyDescent="0.25">
      <c r="B11" t="s">
        <v>8018</v>
      </c>
      <c r="C11" t="s">
        <v>8050</v>
      </c>
    </row>
    <row r="12" spans="1:5" x14ac:dyDescent="0.25">
      <c r="B12" t="s">
        <v>8019</v>
      </c>
      <c r="C12" t="s">
        <v>8051</v>
      </c>
    </row>
    <row r="13" spans="1:5" x14ac:dyDescent="0.25">
      <c r="B13" t="s">
        <v>8020</v>
      </c>
      <c r="C13" t="s">
        <v>8052</v>
      </c>
    </row>
    <row r="14" spans="1:5" x14ac:dyDescent="0.25">
      <c r="B14" t="s">
        <v>8021</v>
      </c>
      <c r="C14" t="s">
        <v>8053</v>
      </c>
    </row>
    <row r="15" spans="1:5" x14ac:dyDescent="0.25">
      <c r="B15" t="s">
        <v>8022</v>
      </c>
      <c r="C15" t="s">
        <v>8054</v>
      </c>
    </row>
    <row r="16" spans="1:5" x14ac:dyDescent="0.25">
      <c r="B16" t="s">
        <v>8023</v>
      </c>
      <c r="C16" t="s">
        <v>8055</v>
      </c>
    </row>
    <row r="17" spans="2:3" x14ac:dyDescent="0.25">
      <c r="B17" t="s">
        <v>8024</v>
      </c>
      <c r="C17" t="s">
        <v>8056</v>
      </c>
    </row>
    <row r="18" spans="2:3" x14ac:dyDescent="0.25">
      <c r="B18" t="s">
        <v>8025</v>
      </c>
      <c r="C18" t="s">
        <v>8057</v>
      </c>
    </row>
    <row r="19" spans="2:3" x14ac:dyDescent="0.25">
      <c r="B19" t="s">
        <v>8026</v>
      </c>
      <c r="C19" t="s">
        <v>8058</v>
      </c>
    </row>
    <row r="20" spans="2:3" x14ac:dyDescent="0.25">
      <c r="B20" t="s">
        <v>8027</v>
      </c>
      <c r="C20" t="s">
        <v>8059</v>
      </c>
    </row>
    <row r="21" spans="2:3" x14ac:dyDescent="0.25">
      <c r="B21" t="s">
        <v>8028</v>
      </c>
      <c r="C21" t="s">
        <v>8060</v>
      </c>
    </row>
    <row r="22" spans="2:3" x14ac:dyDescent="0.25">
      <c r="B22" t="s">
        <v>8029</v>
      </c>
      <c r="C22" t="s">
        <v>8061</v>
      </c>
    </row>
    <row r="23" spans="2:3" x14ac:dyDescent="0.25">
      <c r="B23" t="s">
        <v>8030</v>
      </c>
      <c r="C23" t="s">
        <v>8062</v>
      </c>
    </row>
    <row r="24" spans="2:3" x14ac:dyDescent="0.25">
      <c r="B24" t="s">
        <v>8031</v>
      </c>
      <c r="C24" t="s">
        <v>8063</v>
      </c>
    </row>
    <row r="25" spans="2:3" x14ac:dyDescent="0.25">
      <c r="B25" t="s">
        <v>8032</v>
      </c>
      <c r="C25" t="s">
        <v>8064</v>
      </c>
    </row>
    <row r="26" spans="2:3" x14ac:dyDescent="0.25">
      <c r="B26" t="s">
        <v>8033</v>
      </c>
      <c r="C26" t="s">
        <v>8065</v>
      </c>
    </row>
    <row r="27" spans="2:3" x14ac:dyDescent="0.25">
      <c r="B27" t="s">
        <v>8034</v>
      </c>
      <c r="C27" t="s">
        <v>8066</v>
      </c>
    </row>
    <row r="28" spans="2:3" x14ac:dyDescent="0.25">
      <c r="B28" t="s">
        <v>8035</v>
      </c>
      <c r="C28" t="s">
        <v>8067</v>
      </c>
    </row>
    <row r="29" spans="2:3" x14ac:dyDescent="0.25">
      <c r="B29" t="s">
        <v>8036</v>
      </c>
      <c r="C29" t="s">
        <v>8068</v>
      </c>
    </row>
    <row r="30" spans="2:3" x14ac:dyDescent="0.25">
      <c r="B30" t="s">
        <v>8037</v>
      </c>
      <c r="C30" t="s">
        <v>8069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6" sqref="B6"/>
    </sheetView>
  </sheetViews>
  <sheetFormatPr defaultRowHeight="15" x14ac:dyDescent="0.25"/>
  <cols>
    <col min="1" max="1" width="25.140625" bestFit="1" customWidth="1"/>
    <col min="2" max="2" width="54.42578125" bestFit="1" customWidth="1"/>
    <col min="3" max="3" width="51.42578125" bestFit="1" customWidth="1"/>
    <col min="4" max="4" width="35.42578125" bestFit="1" customWidth="1"/>
    <col min="5" max="5" width="17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8071</v>
      </c>
      <c r="B2" t="s">
        <v>8072</v>
      </c>
      <c r="C2" t="s">
        <v>8104</v>
      </c>
      <c r="D2" t="s">
        <v>8101</v>
      </c>
      <c r="E2" t="s">
        <v>8134</v>
      </c>
    </row>
    <row r="3" spans="1:5" x14ac:dyDescent="0.25">
      <c r="A3" t="s">
        <v>8133</v>
      </c>
      <c r="B3" t="s">
        <v>8073</v>
      </c>
      <c r="C3" t="s">
        <v>8105</v>
      </c>
      <c r="D3" t="s">
        <v>8102</v>
      </c>
      <c r="E3" t="s">
        <v>8135</v>
      </c>
    </row>
    <row r="4" spans="1:5" x14ac:dyDescent="0.25">
      <c r="B4" t="s">
        <v>8074</v>
      </c>
      <c r="C4" t="s">
        <v>8106</v>
      </c>
      <c r="D4" t="s">
        <v>8103</v>
      </c>
      <c r="E4" t="s">
        <v>8136</v>
      </c>
    </row>
    <row r="5" spans="1:5" x14ac:dyDescent="0.25">
      <c r="B5" t="s">
        <v>8075</v>
      </c>
      <c r="C5" t="s">
        <v>8107</v>
      </c>
    </row>
    <row r="6" spans="1:5" x14ac:dyDescent="0.25">
      <c r="B6" t="s">
        <v>8076</v>
      </c>
      <c r="C6" t="s">
        <v>8108</v>
      </c>
    </row>
    <row r="7" spans="1:5" x14ac:dyDescent="0.25">
      <c r="B7" t="s">
        <v>8077</v>
      </c>
      <c r="C7" t="s">
        <v>8109</v>
      </c>
    </row>
    <row r="8" spans="1:5" x14ac:dyDescent="0.25">
      <c r="B8" t="s">
        <v>8078</v>
      </c>
      <c r="C8" t="s">
        <v>8110</v>
      </c>
    </row>
    <row r="9" spans="1:5" x14ac:dyDescent="0.25">
      <c r="B9" t="s">
        <v>8079</v>
      </c>
      <c r="C9" t="s">
        <v>8111</v>
      </c>
    </row>
    <row r="10" spans="1:5" x14ac:dyDescent="0.25">
      <c r="B10" t="s">
        <v>8080</v>
      </c>
      <c r="C10" t="s">
        <v>8112</v>
      </c>
    </row>
    <row r="11" spans="1:5" x14ac:dyDescent="0.25">
      <c r="B11" t="s">
        <v>8081</v>
      </c>
      <c r="C11" t="s">
        <v>8113</v>
      </c>
    </row>
    <row r="12" spans="1:5" x14ac:dyDescent="0.25">
      <c r="B12" t="s">
        <v>8082</v>
      </c>
      <c r="C12" t="s">
        <v>8114</v>
      </c>
    </row>
    <row r="13" spans="1:5" x14ac:dyDescent="0.25">
      <c r="B13" t="s">
        <v>8083</v>
      </c>
      <c r="C13" t="s">
        <v>8115</v>
      </c>
    </row>
    <row r="14" spans="1:5" x14ac:dyDescent="0.25">
      <c r="B14" t="s">
        <v>8084</v>
      </c>
      <c r="C14" t="s">
        <v>8116</v>
      </c>
    </row>
    <row r="15" spans="1:5" x14ac:dyDescent="0.25">
      <c r="B15" t="s">
        <v>8085</v>
      </c>
      <c r="C15" t="s">
        <v>8117</v>
      </c>
    </row>
    <row r="16" spans="1:5" x14ac:dyDescent="0.25">
      <c r="B16" t="s">
        <v>8086</v>
      </c>
      <c r="C16" t="s">
        <v>8118</v>
      </c>
    </row>
    <row r="17" spans="2:3" x14ac:dyDescent="0.25">
      <c r="B17" t="s">
        <v>8087</v>
      </c>
      <c r="C17" t="s">
        <v>8119</v>
      </c>
    </row>
    <row r="18" spans="2:3" x14ac:dyDescent="0.25">
      <c r="B18" t="s">
        <v>8088</v>
      </c>
      <c r="C18" t="s">
        <v>8120</v>
      </c>
    </row>
    <row r="19" spans="2:3" x14ac:dyDescent="0.25">
      <c r="B19" t="s">
        <v>8089</v>
      </c>
      <c r="C19" t="s">
        <v>8121</v>
      </c>
    </row>
    <row r="20" spans="2:3" x14ac:dyDescent="0.25">
      <c r="B20" t="s">
        <v>8090</v>
      </c>
      <c r="C20" t="s">
        <v>8122</v>
      </c>
    </row>
    <row r="21" spans="2:3" x14ac:dyDescent="0.25">
      <c r="B21" t="s">
        <v>8091</v>
      </c>
      <c r="C21" t="s">
        <v>8123</v>
      </c>
    </row>
    <row r="22" spans="2:3" x14ac:dyDescent="0.25">
      <c r="B22" t="s">
        <v>8092</v>
      </c>
      <c r="C22" t="s">
        <v>8124</v>
      </c>
    </row>
    <row r="23" spans="2:3" x14ac:dyDescent="0.25">
      <c r="B23" t="s">
        <v>8093</v>
      </c>
      <c r="C23" t="s">
        <v>8125</v>
      </c>
    </row>
    <row r="24" spans="2:3" x14ac:dyDescent="0.25">
      <c r="B24" t="s">
        <v>8094</v>
      </c>
      <c r="C24" t="s">
        <v>8126</v>
      </c>
    </row>
    <row r="25" spans="2:3" x14ac:dyDescent="0.25">
      <c r="B25" t="s">
        <v>8095</v>
      </c>
      <c r="C25" t="s">
        <v>8127</v>
      </c>
    </row>
    <row r="26" spans="2:3" x14ac:dyDescent="0.25">
      <c r="B26" t="s">
        <v>8096</v>
      </c>
      <c r="C26" t="s">
        <v>8128</v>
      </c>
    </row>
    <row r="27" spans="2:3" x14ac:dyDescent="0.25">
      <c r="B27" t="s">
        <v>8097</v>
      </c>
      <c r="C27" t="s">
        <v>8129</v>
      </c>
    </row>
    <row r="28" spans="2:3" x14ac:dyDescent="0.25">
      <c r="B28" t="s">
        <v>8098</v>
      </c>
      <c r="C28" t="s">
        <v>8130</v>
      </c>
    </row>
    <row r="29" spans="2:3" x14ac:dyDescent="0.25">
      <c r="B29" t="s">
        <v>8099</v>
      </c>
      <c r="C29" t="s">
        <v>8131</v>
      </c>
    </row>
    <row r="30" spans="2:3" x14ac:dyDescent="0.25">
      <c r="B30" t="s">
        <v>8100</v>
      </c>
      <c r="C30" t="s">
        <v>8132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1" width="22" bestFit="1" customWidth="1"/>
    <col min="2" max="2" width="51.140625" bestFit="1" customWidth="1"/>
    <col min="3" max="3" width="48.28515625" bestFit="1" customWidth="1"/>
    <col min="4" max="4" width="31.5703125" bestFit="1" customWidth="1"/>
    <col min="5" max="5" width="15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8137</v>
      </c>
      <c r="B2" t="s">
        <v>8138</v>
      </c>
      <c r="C2" t="s">
        <v>8169</v>
      </c>
      <c r="D2" t="s">
        <v>8166</v>
      </c>
      <c r="E2" t="s">
        <v>8198</v>
      </c>
    </row>
    <row r="3" spans="1:5" x14ac:dyDescent="0.25">
      <c r="A3" t="s">
        <v>8200</v>
      </c>
      <c r="B3" t="s">
        <v>8139</v>
      </c>
      <c r="C3" t="s">
        <v>8170</v>
      </c>
      <c r="D3" t="s">
        <v>8167</v>
      </c>
      <c r="E3" t="s">
        <v>8199</v>
      </c>
    </row>
    <row r="4" spans="1:5" x14ac:dyDescent="0.25">
      <c r="B4" t="s">
        <v>8140</v>
      </c>
      <c r="C4" t="s">
        <v>8171</v>
      </c>
    </row>
    <row r="5" spans="1:5" x14ac:dyDescent="0.25">
      <c r="B5" t="s">
        <v>8141</v>
      </c>
      <c r="C5" t="s">
        <v>8172</v>
      </c>
    </row>
    <row r="6" spans="1:5" x14ac:dyDescent="0.25">
      <c r="B6" t="s">
        <v>8142</v>
      </c>
      <c r="C6" t="s">
        <v>8173</v>
      </c>
    </row>
    <row r="7" spans="1:5" x14ac:dyDescent="0.25">
      <c r="B7" t="s">
        <v>8143</v>
      </c>
      <c r="C7" t="s">
        <v>8174</v>
      </c>
    </row>
    <row r="8" spans="1:5" x14ac:dyDescent="0.25">
      <c r="B8" t="s">
        <v>8144</v>
      </c>
      <c r="C8" t="s">
        <v>8175</v>
      </c>
    </row>
    <row r="9" spans="1:5" x14ac:dyDescent="0.25">
      <c r="B9" t="s">
        <v>8145</v>
      </c>
      <c r="C9" t="s">
        <v>8176</v>
      </c>
    </row>
    <row r="10" spans="1:5" x14ac:dyDescent="0.25">
      <c r="B10" t="s">
        <v>8146</v>
      </c>
      <c r="C10" t="s">
        <v>8177</v>
      </c>
    </row>
    <row r="11" spans="1:5" x14ac:dyDescent="0.25">
      <c r="B11" t="s">
        <v>8147</v>
      </c>
      <c r="C11" t="s">
        <v>8178</v>
      </c>
    </row>
    <row r="12" spans="1:5" x14ac:dyDescent="0.25">
      <c r="B12" t="s">
        <v>8148</v>
      </c>
      <c r="C12" t="s">
        <v>8179</v>
      </c>
    </row>
    <row r="13" spans="1:5" x14ac:dyDescent="0.25">
      <c r="B13" t="s">
        <v>8149</v>
      </c>
      <c r="C13" t="s">
        <v>8180</v>
      </c>
    </row>
    <row r="14" spans="1:5" x14ac:dyDescent="0.25">
      <c r="B14" t="s">
        <v>8150</v>
      </c>
      <c r="C14" t="s">
        <v>8181</v>
      </c>
    </row>
    <row r="15" spans="1:5" x14ac:dyDescent="0.25">
      <c r="B15" t="s">
        <v>8151</v>
      </c>
      <c r="C15" t="s">
        <v>8182</v>
      </c>
    </row>
    <row r="16" spans="1:5" x14ac:dyDescent="0.25">
      <c r="B16" t="s">
        <v>8152</v>
      </c>
      <c r="C16" t="s">
        <v>8183</v>
      </c>
    </row>
    <row r="17" spans="2:3" x14ac:dyDescent="0.25">
      <c r="B17" t="s">
        <v>8153</v>
      </c>
      <c r="C17" t="s">
        <v>8184</v>
      </c>
    </row>
    <row r="18" spans="2:3" x14ac:dyDescent="0.25">
      <c r="B18" t="s">
        <v>8154</v>
      </c>
      <c r="C18" t="s">
        <v>8185</v>
      </c>
    </row>
    <row r="19" spans="2:3" x14ac:dyDescent="0.25">
      <c r="B19" t="s">
        <v>8155</v>
      </c>
      <c r="C19" t="s">
        <v>8186</v>
      </c>
    </row>
    <row r="20" spans="2:3" x14ac:dyDescent="0.25">
      <c r="B20" t="s">
        <v>8156</v>
      </c>
      <c r="C20" t="s">
        <v>8187</v>
      </c>
    </row>
    <row r="21" spans="2:3" x14ac:dyDescent="0.25">
      <c r="B21" t="s">
        <v>8157</v>
      </c>
      <c r="C21" t="s">
        <v>8188</v>
      </c>
    </row>
    <row r="22" spans="2:3" x14ac:dyDescent="0.25">
      <c r="B22" t="s">
        <v>8158</v>
      </c>
      <c r="C22" t="s">
        <v>8189</v>
      </c>
    </row>
    <row r="23" spans="2:3" x14ac:dyDescent="0.25">
      <c r="B23" t="s">
        <v>8159</v>
      </c>
      <c r="C23" t="s">
        <v>8190</v>
      </c>
    </row>
    <row r="24" spans="2:3" x14ac:dyDescent="0.25">
      <c r="B24" t="s">
        <v>8160</v>
      </c>
      <c r="C24" t="s">
        <v>8191</v>
      </c>
    </row>
    <row r="25" spans="2:3" x14ac:dyDescent="0.25">
      <c r="B25" t="s">
        <v>8161</v>
      </c>
      <c r="C25" t="s">
        <v>8192</v>
      </c>
    </row>
    <row r="26" spans="2:3" x14ac:dyDescent="0.25">
      <c r="B26" t="s">
        <v>8162</v>
      </c>
      <c r="C26" t="s">
        <v>8193</v>
      </c>
    </row>
    <row r="27" spans="2:3" x14ac:dyDescent="0.25">
      <c r="B27" t="s">
        <v>8163</v>
      </c>
      <c r="C27" t="s">
        <v>8194</v>
      </c>
    </row>
    <row r="28" spans="2:3" x14ac:dyDescent="0.25">
      <c r="B28" t="s">
        <v>8164</v>
      </c>
      <c r="C28" t="s">
        <v>8195</v>
      </c>
    </row>
    <row r="29" spans="2:3" x14ac:dyDescent="0.25">
      <c r="B29" t="s">
        <v>8165</v>
      </c>
      <c r="C29" t="s">
        <v>8196</v>
      </c>
    </row>
    <row r="30" spans="2:3" x14ac:dyDescent="0.25">
      <c r="B30" t="s">
        <v>8168</v>
      </c>
      <c r="C30" t="s">
        <v>8197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B2" sqref="B2:C30"/>
    </sheetView>
  </sheetViews>
  <sheetFormatPr defaultRowHeight="15" x14ac:dyDescent="0.25"/>
  <cols>
    <col min="1" max="2" width="51.42578125" bestFit="1" customWidth="1"/>
    <col min="3" max="3" width="48.5703125" bestFit="1" customWidth="1"/>
    <col min="4" max="4" width="49.7109375" bestFit="1" customWidth="1"/>
    <col min="5" max="5" width="33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8201</v>
      </c>
      <c r="B2" t="s">
        <v>8203</v>
      </c>
      <c r="C2" t="s">
        <v>8288</v>
      </c>
      <c r="D2" t="s">
        <v>8228</v>
      </c>
      <c r="E2" t="s">
        <v>8318</v>
      </c>
    </row>
    <row r="3" spans="1:5" x14ac:dyDescent="0.25">
      <c r="A3" t="s">
        <v>8317</v>
      </c>
      <c r="B3" t="s">
        <v>8204</v>
      </c>
      <c r="C3" t="s">
        <v>8289</v>
      </c>
      <c r="D3" t="s">
        <v>8229</v>
      </c>
      <c r="E3" t="s">
        <v>8319</v>
      </c>
    </row>
    <row r="4" spans="1:5" x14ac:dyDescent="0.25">
      <c r="B4" t="s">
        <v>8205</v>
      </c>
      <c r="C4" t="s">
        <v>8290</v>
      </c>
      <c r="D4" t="s">
        <v>8230</v>
      </c>
      <c r="E4" t="s">
        <v>8320</v>
      </c>
    </row>
    <row r="5" spans="1:5" x14ac:dyDescent="0.25">
      <c r="B5" t="s">
        <v>8206</v>
      </c>
      <c r="C5" t="s">
        <v>8291</v>
      </c>
      <c r="D5" t="s">
        <v>8235</v>
      </c>
      <c r="E5" t="s">
        <v>8321</v>
      </c>
    </row>
    <row r="6" spans="1:5" x14ac:dyDescent="0.25">
      <c r="B6" t="s">
        <v>8207</v>
      </c>
      <c r="C6" t="s">
        <v>8292</v>
      </c>
      <c r="D6" t="s">
        <v>8236</v>
      </c>
      <c r="E6" t="s">
        <v>8322</v>
      </c>
    </row>
    <row r="7" spans="1:5" x14ac:dyDescent="0.25">
      <c r="B7" t="s">
        <v>8208</v>
      </c>
      <c r="C7" t="s">
        <v>8293</v>
      </c>
      <c r="D7" t="s">
        <v>8237</v>
      </c>
      <c r="E7" t="s">
        <v>8323</v>
      </c>
    </row>
    <row r="8" spans="1:5" x14ac:dyDescent="0.25">
      <c r="B8" t="s">
        <v>8209</v>
      </c>
      <c r="C8" t="s">
        <v>8294</v>
      </c>
      <c r="D8" t="s">
        <v>8238</v>
      </c>
      <c r="E8" t="s">
        <v>8324</v>
      </c>
    </row>
    <row r="9" spans="1:5" x14ac:dyDescent="0.25">
      <c r="B9" t="s">
        <v>8210</v>
      </c>
      <c r="C9" t="s">
        <v>8295</v>
      </c>
      <c r="D9" t="s">
        <v>8239</v>
      </c>
      <c r="E9" t="s">
        <v>8325</v>
      </c>
    </row>
    <row r="10" spans="1:5" x14ac:dyDescent="0.25">
      <c r="B10" t="s">
        <v>8211</v>
      </c>
      <c r="C10" t="s">
        <v>8296</v>
      </c>
      <c r="D10" t="s">
        <v>8240</v>
      </c>
      <c r="E10" t="s">
        <v>8326</v>
      </c>
    </row>
    <row r="11" spans="1:5" x14ac:dyDescent="0.25">
      <c r="B11" t="s">
        <v>8212</v>
      </c>
      <c r="C11" t="s">
        <v>8297</v>
      </c>
      <c r="D11" t="s">
        <v>8241</v>
      </c>
      <c r="E11" t="s">
        <v>8327</v>
      </c>
    </row>
    <row r="12" spans="1:5" x14ac:dyDescent="0.25">
      <c r="B12" t="s">
        <v>8213</v>
      </c>
      <c r="C12" t="s">
        <v>8298</v>
      </c>
      <c r="D12" t="s">
        <v>8242</v>
      </c>
      <c r="E12" t="s">
        <v>8328</v>
      </c>
    </row>
    <row r="13" spans="1:5" x14ac:dyDescent="0.25">
      <c r="B13" t="s">
        <v>8214</v>
      </c>
      <c r="C13" t="s">
        <v>8299</v>
      </c>
      <c r="D13" t="s">
        <v>8243</v>
      </c>
      <c r="E13" t="s">
        <v>8329</v>
      </c>
    </row>
    <row r="14" spans="1:5" x14ac:dyDescent="0.25">
      <c r="B14" t="s">
        <v>8215</v>
      </c>
      <c r="C14" t="s">
        <v>8300</v>
      </c>
      <c r="D14" t="s">
        <v>8244</v>
      </c>
      <c r="E14" t="s">
        <v>8330</v>
      </c>
    </row>
    <row r="15" spans="1:5" x14ac:dyDescent="0.25">
      <c r="B15" t="s">
        <v>8216</v>
      </c>
      <c r="C15" t="s">
        <v>8301</v>
      </c>
      <c r="D15" t="s">
        <v>8245</v>
      </c>
      <c r="E15" t="s">
        <v>8331</v>
      </c>
    </row>
    <row r="16" spans="1:5" x14ac:dyDescent="0.25">
      <c r="B16" t="s">
        <v>8217</v>
      </c>
      <c r="C16" t="s">
        <v>8302</v>
      </c>
      <c r="D16" t="s">
        <v>8246</v>
      </c>
      <c r="E16" t="s">
        <v>8332</v>
      </c>
    </row>
    <row r="17" spans="2:5" x14ac:dyDescent="0.25">
      <c r="B17" t="s">
        <v>8218</v>
      </c>
      <c r="C17" t="s">
        <v>8303</v>
      </c>
      <c r="D17" t="s">
        <v>8247</v>
      </c>
      <c r="E17" t="s">
        <v>8333</v>
      </c>
    </row>
    <row r="18" spans="2:5" x14ac:dyDescent="0.25">
      <c r="B18" t="s">
        <v>8219</v>
      </c>
      <c r="C18" t="s">
        <v>8304</v>
      </c>
      <c r="D18" t="s">
        <v>8248</v>
      </c>
      <c r="E18" t="s">
        <v>8334</v>
      </c>
    </row>
    <row r="19" spans="2:5" x14ac:dyDescent="0.25">
      <c r="B19" t="s">
        <v>8220</v>
      </c>
      <c r="C19" t="s">
        <v>8305</v>
      </c>
      <c r="D19" t="s">
        <v>8249</v>
      </c>
      <c r="E19" t="s">
        <v>8335</v>
      </c>
    </row>
    <row r="20" spans="2:5" x14ac:dyDescent="0.25">
      <c r="B20" t="s">
        <v>8221</v>
      </c>
      <c r="C20" t="s">
        <v>8306</v>
      </c>
      <c r="D20" t="s">
        <v>8250</v>
      </c>
      <c r="E20" t="s">
        <v>8336</v>
      </c>
    </row>
    <row r="21" spans="2:5" x14ac:dyDescent="0.25">
      <c r="B21" t="s">
        <v>8222</v>
      </c>
      <c r="C21" t="s">
        <v>8307</v>
      </c>
      <c r="D21" t="s">
        <v>8251</v>
      </c>
      <c r="E21" t="s">
        <v>8337</v>
      </c>
    </row>
    <row r="22" spans="2:5" x14ac:dyDescent="0.25">
      <c r="B22" t="s">
        <v>8223</v>
      </c>
      <c r="C22" t="s">
        <v>8308</v>
      </c>
      <c r="D22" t="s">
        <v>8252</v>
      </c>
      <c r="E22" t="s">
        <v>8338</v>
      </c>
    </row>
    <row r="23" spans="2:5" x14ac:dyDescent="0.25">
      <c r="B23" t="s">
        <v>8224</v>
      </c>
      <c r="C23" t="s">
        <v>8309</v>
      </c>
      <c r="D23" t="s">
        <v>8253</v>
      </c>
      <c r="E23" t="s">
        <v>8339</v>
      </c>
    </row>
    <row r="24" spans="2:5" x14ac:dyDescent="0.25">
      <c r="B24" t="s">
        <v>8225</v>
      </c>
      <c r="C24" t="s">
        <v>8310</v>
      </c>
      <c r="D24" t="s">
        <v>8254</v>
      </c>
      <c r="E24" t="s">
        <v>8340</v>
      </c>
    </row>
    <row r="25" spans="2:5" x14ac:dyDescent="0.25">
      <c r="B25" t="s">
        <v>8226</v>
      </c>
      <c r="C25" t="s">
        <v>8311</v>
      </c>
      <c r="D25" t="s">
        <v>8255</v>
      </c>
      <c r="E25" t="s">
        <v>8341</v>
      </c>
    </row>
    <row r="26" spans="2:5" x14ac:dyDescent="0.25">
      <c r="B26" t="s">
        <v>8227</v>
      </c>
      <c r="C26" t="s">
        <v>8312</v>
      </c>
      <c r="D26" t="s">
        <v>8256</v>
      </c>
      <c r="E26" t="s">
        <v>8342</v>
      </c>
    </row>
    <row r="27" spans="2:5" x14ac:dyDescent="0.25">
      <c r="B27" t="s">
        <v>8231</v>
      </c>
      <c r="C27" t="s">
        <v>8313</v>
      </c>
      <c r="D27" t="s">
        <v>8257</v>
      </c>
      <c r="E27" t="s">
        <v>8343</v>
      </c>
    </row>
    <row r="28" spans="2:5" x14ac:dyDescent="0.25">
      <c r="B28" t="s">
        <v>8232</v>
      </c>
      <c r="C28" t="s">
        <v>8314</v>
      </c>
      <c r="D28" t="s">
        <v>8258</v>
      </c>
      <c r="E28" t="s">
        <v>8344</v>
      </c>
    </row>
    <row r="29" spans="2:5" x14ac:dyDescent="0.25">
      <c r="B29" t="s">
        <v>8233</v>
      </c>
      <c r="C29" t="s">
        <v>8315</v>
      </c>
      <c r="D29" t="s">
        <v>8259</v>
      </c>
      <c r="E29" t="s">
        <v>8345</v>
      </c>
    </row>
    <row r="30" spans="2:5" x14ac:dyDescent="0.25">
      <c r="B30" t="s">
        <v>8234</v>
      </c>
      <c r="C30" t="s">
        <v>8316</v>
      </c>
      <c r="D30" t="s">
        <v>8260</v>
      </c>
      <c r="E30" t="s">
        <v>8346</v>
      </c>
    </row>
    <row r="31" spans="2:5" x14ac:dyDescent="0.25">
      <c r="D31" t="s">
        <v>8261</v>
      </c>
      <c r="E31" t="s">
        <v>8347</v>
      </c>
    </row>
    <row r="32" spans="2:5" x14ac:dyDescent="0.25">
      <c r="D32" t="s">
        <v>8262</v>
      </c>
      <c r="E32" t="s">
        <v>8348</v>
      </c>
    </row>
    <row r="33" spans="4:5" x14ac:dyDescent="0.25">
      <c r="D33" t="s">
        <v>8263</v>
      </c>
      <c r="E33" t="s">
        <v>8349</v>
      </c>
    </row>
    <row r="34" spans="4:5" x14ac:dyDescent="0.25">
      <c r="D34" t="s">
        <v>8264</v>
      </c>
      <c r="E34" t="s">
        <v>8350</v>
      </c>
    </row>
    <row r="35" spans="4:5" x14ac:dyDescent="0.25">
      <c r="D35" t="s">
        <v>8265</v>
      </c>
      <c r="E35" t="s">
        <v>8351</v>
      </c>
    </row>
    <row r="36" spans="4:5" x14ac:dyDescent="0.25">
      <c r="D36" t="s">
        <v>8266</v>
      </c>
      <c r="E36" t="s">
        <v>8352</v>
      </c>
    </row>
    <row r="37" spans="4:5" x14ac:dyDescent="0.25">
      <c r="D37" t="s">
        <v>8267</v>
      </c>
      <c r="E37" t="s">
        <v>8353</v>
      </c>
    </row>
    <row r="38" spans="4:5" x14ac:dyDescent="0.25">
      <c r="D38" t="s">
        <v>8268</v>
      </c>
      <c r="E38" t="s">
        <v>8354</v>
      </c>
    </row>
    <row r="39" spans="4:5" x14ac:dyDescent="0.25">
      <c r="D39" t="s">
        <v>8269</v>
      </c>
      <c r="E39" t="s">
        <v>8355</v>
      </c>
    </row>
    <row r="40" spans="4:5" x14ac:dyDescent="0.25">
      <c r="D40" t="s">
        <v>8270</v>
      </c>
      <c r="E40" t="s">
        <v>8356</v>
      </c>
    </row>
    <row r="41" spans="4:5" x14ac:dyDescent="0.25">
      <c r="D41" t="s">
        <v>8271</v>
      </c>
      <c r="E41" t="s">
        <v>8357</v>
      </c>
    </row>
    <row r="42" spans="4:5" x14ac:dyDescent="0.25">
      <c r="D42" t="s">
        <v>8272</v>
      </c>
      <c r="E42" t="s">
        <v>8358</v>
      </c>
    </row>
    <row r="43" spans="4:5" x14ac:dyDescent="0.25">
      <c r="D43" t="s">
        <v>8273</v>
      </c>
      <c r="E43" t="s">
        <v>8359</v>
      </c>
    </row>
    <row r="44" spans="4:5" x14ac:dyDescent="0.25">
      <c r="D44" t="s">
        <v>8274</v>
      </c>
      <c r="E44" t="s">
        <v>8360</v>
      </c>
    </row>
    <row r="45" spans="4:5" x14ac:dyDescent="0.25">
      <c r="D45" t="s">
        <v>8275</v>
      </c>
      <c r="E45" t="s">
        <v>8361</v>
      </c>
    </row>
    <row r="46" spans="4:5" x14ac:dyDescent="0.25">
      <c r="D46" t="s">
        <v>8276</v>
      </c>
      <c r="E46" t="s">
        <v>8362</v>
      </c>
    </row>
    <row r="47" spans="4:5" x14ac:dyDescent="0.25">
      <c r="D47" t="s">
        <v>8277</v>
      </c>
      <c r="E47" t="s">
        <v>8363</v>
      </c>
    </row>
    <row r="48" spans="4:5" x14ac:dyDescent="0.25">
      <c r="D48" t="s">
        <v>8278</v>
      </c>
      <c r="E48" t="s">
        <v>8364</v>
      </c>
    </row>
    <row r="49" spans="4:5" x14ac:dyDescent="0.25">
      <c r="D49" t="s">
        <v>8279</v>
      </c>
      <c r="E49" t="s">
        <v>8365</v>
      </c>
    </row>
    <row r="50" spans="4:5" x14ac:dyDescent="0.25">
      <c r="D50" t="s">
        <v>8280</v>
      </c>
      <c r="E50" t="s">
        <v>8366</v>
      </c>
    </row>
    <row r="51" spans="4:5" x14ac:dyDescent="0.25">
      <c r="D51" t="s">
        <v>8281</v>
      </c>
      <c r="E51" t="s">
        <v>8367</v>
      </c>
    </row>
    <row r="52" spans="4:5" x14ac:dyDescent="0.25">
      <c r="D52" t="s">
        <v>8282</v>
      </c>
      <c r="E52" t="s">
        <v>8368</v>
      </c>
    </row>
    <row r="53" spans="4:5" x14ac:dyDescent="0.25">
      <c r="D53" t="s">
        <v>8283</v>
      </c>
      <c r="E53" t="s">
        <v>8369</v>
      </c>
    </row>
    <row r="54" spans="4:5" x14ac:dyDescent="0.25">
      <c r="D54" t="s">
        <v>8284</v>
      </c>
      <c r="E54" t="s">
        <v>8370</v>
      </c>
    </row>
    <row r="55" spans="4:5" x14ac:dyDescent="0.25">
      <c r="D55" t="s">
        <v>8285</v>
      </c>
      <c r="E55" t="s">
        <v>8371</v>
      </c>
    </row>
    <row r="56" spans="4:5" x14ac:dyDescent="0.25">
      <c r="D56" t="s">
        <v>8286</v>
      </c>
      <c r="E56" t="s">
        <v>8372</v>
      </c>
    </row>
    <row r="57" spans="4:5" x14ac:dyDescent="0.25">
      <c r="D57" t="s">
        <v>8287</v>
      </c>
      <c r="E57" t="s">
        <v>8373</v>
      </c>
    </row>
    <row r="58" spans="4:5" x14ac:dyDescent="0.25">
      <c r="D58" t="s">
        <v>8202</v>
      </c>
      <c r="E58" t="s">
        <v>12100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4" sqref="B4"/>
    </sheetView>
  </sheetViews>
  <sheetFormatPr defaultRowHeight="15" x14ac:dyDescent="0.25"/>
  <cols>
    <col min="1" max="1" width="27.28515625" bestFit="1" customWidth="1"/>
    <col min="2" max="2" width="56.42578125" bestFit="1" customWidth="1"/>
    <col min="3" max="3" width="53.5703125" bestFit="1" customWidth="1"/>
    <col min="4" max="4" width="34.42578125" bestFit="1" customWidth="1"/>
    <col min="5" max="5" width="18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8374</v>
      </c>
      <c r="B2" t="s">
        <v>8375</v>
      </c>
      <c r="C2" t="s">
        <v>8427</v>
      </c>
      <c r="D2" t="s">
        <v>8406</v>
      </c>
      <c r="E2" t="s">
        <v>8457</v>
      </c>
    </row>
    <row r="3" spans="1:5" x14ac:dyDescent="0.25">
      <c r="A3" t="s">
        <v>8456</v>
      </c>
      <c r="B3" t="s">
        <v>8376</v>
      </c>
      <c r="C3" t="s">
        <v>8428</v>
      </c>
      <c r="D3" t="s">
        <v>8407</v>
      </c>
      <c r="E3" t="s">
        <v>8458</v>
      </c>
    </row>
    <row r="4" spans="1:5" x14ac:dyDescent="0.25">
      <c r="B4" t="s">
        <v>8377</v>
      </c>
      <c r="C4" t="s">
        <v>8429</v>
      </c>
      <c r="D4" t="s">
        <v>8408</v>
      </c>
      <c r="E4" t="s">
        <v>8459</v>
      </c>
    </row>
    <row r="5" spans="1:5" x14ac:dyDescent="0.25">
      <c r="B5" t="s">
        <v>8378</v>
      </c>
      <c r="C5" t="s">
        <v>8430</v>
      </c>
      <c r="D5" t="s">
        <v>8409</v>
      </c>
      <c r="E5" t="s">
        <v>8460</v>
      </c>
    </row>
    <row r="6" spans="1:5" x14ac:dyDescent="0.25">
      <c r="B6" t="s">
        <v>8379</v>
      </c>
      <c r="C6" t="s">
        <v>8431</v>
      </c>
      <c r="D6" t="s">
        <v>8410</v>
      </c>
      <c r="E6" t="s">
        <v>8461</v>
      </c>
    </row>
    <row r="7" spans="1:5" x14ac:dyDescent="0.25">
      <c r="B7" t="s">
        <v>8380</v>
      </c>
      <c r="C7" t="s">
        <v>8432</v>
      </c>
      <c r="D7" t="s">
        <v>8411</v>
      </c>
      <c r="E7" t="s">
        <v>8462</v>
      </c>
    </row>
    <row r="8" spans="1:5" x14ac:dyDescent="0.25">
      <c r="B8" t="s">
        <v>8381</v>
      </c>
      <c r="C8" t="s">
        <v>8433</v>
      </c>
      <c r="D8" t="s">
        <v>8412</v>
      </c>
      <c r="E8" t="s">
        <v>8463</v>
      </c>
    </row>
    <row r="9" spans="1:5" x14ac:dyDescent="0.25">
      <c r="B9" t="s">
        <v>8382</v>
      </c>
      <c r="C9" t="s">
        <v>8434</v>
      </c>
      <c r="D9" t="s">
        <v>8413</v>
      </c>
      <c r="E9" t="s">
        <v>8464</v>
      </c>
    </row>
    <row r="10" spans="1:5" x14ac:dyDescent="0.25">
      <c r="B10" t="s">
        <v>8383</v>
      </c>
      <c r="C10" t="s">
        <v>8435</v>
      </c>
      <c r="D10" t="s">
        <v>8414</v>
      </c>
      <c r="E10" t="s">
        <v>8465</v>
      </c>
    </row>
    <row r="11" spans="1:5" x14ac:dyDescent="0.25">
      <c r="B11" t="s">
        <v>8384</v>
      </c>
      <c r="C11" t="s">
        <v>8436</v>
      </c>
      <c r="D11" t="s">
        <v>8415</v>
      </c>
      <c r="E11" t="s">
        <v>8466</v>
      </c>
    </row>
    <row r="12" spans="1:5" x14ac:dyDescent="0.25">
      <c r="B12" t="s">
        <v>8385</v>
      </c>
      <c r="C12" t="s">
        <v>8437</v>
      </c>
      <c r="D12" t="s">
        <v>8416</v>
      </c>
      <c r="E12" t="s">
        <v>8467</v>
      </c>
    </row>
    <row r="13" spans="1:5" x14ac:dyDescent="0.25">
      <c r="B13" t="s">
        <v>8386</v>
      </c>
      <c r="C13" t="s">
        <v>8438</v>
      </c>
      <c r="D13" t="s">
        <v>8417</v>
      </c>
      <c r="E13" t="s">
        <v>8468</v>
      </c>
    </row>
    <row r="14" spans="1:5" x14ac:dyDescent="0.25">
      <c r="B14" t="s">
        <v>8387</v>
      </c>
      <c r="C14" t="s">
        <v>8439</v>
      </c>
      <c r="D14" t="s">
        <v>8418</v>
      </c>
      <c r="E14" t="s">
        <v>8469</v>
      </c>
    </row>
    <row r="15" spans="1:5" x14ac:dyDescent="0.25">
      <c r="B15" t="s">
        <v>8388</v>
      </c>
      <c r="C15" t="s">
        <v>8440</v>
      </c>
      <c r="D15" t="s">
        <v>8419</v>
      </c>
      <c r="E15" t="s">
        <v>8470</v>
      </c>
    </row>
    <row r="16" spans="1:5" x14ac:dyDescent="0.25">
      <c r="B16" t="s">
        <v>8389</v>
      </c>
      <c r="C16" t="s">
        <v>8441</v>
      </c>
      <c r="D16" t="s">
        <v>8420</v>
      </c>
      <c r="E16" t="s">
        <v>8471</v>
      </c>
    </row>
    <row r="17" spans="2:5" x14ac:dyDescent="0.25">
      <c r="B17" t="s">
        <v>8390</v>
      </c>
      <c r="C17" t="s">
        <v>8442</v>
      </c>
      <c r="D17" t="s">
        <v>8421</v>
      </c>
      <c r="E17" t="s">
        <v>8472</v>
      </c>
    </row>
    <row r="18" spans="2:5" x14ac:dyDescent="0.25">
      <c r="B18" t="s">
        <v>8391</v>
      </c>
      <c r="C18" t="s">
        <v>8443</v>
      </c>
      <c r="D18" t="s">
        <v>8422</v>
      </c>
      <c r="E18" t="s">
        <v>8473</v>
      </c>
    </row>
    <row r="19" spans="2:5" x14ac:dyDescent="0.25">
      <c r="B19" t="s">
        <v>8392</v>
      </c>
      <c r="C19" t="s">
        <v>8444</v>
      </c>
      <c r="D19" t="s">
        <v>8423</v>
      </c>
      <c r="E19" t="s">
        <v>8474</v>
      </c>
    </row>
    <row r="20" spans="2:5" x14ac:dyDescent="0.25">
      <c r="B20" t="s">
        <v>8393</v>
      </c>
      <c r="C20" t="s">
        <v>8445</v>
      </c>
      <c r="D20" t="s">
        <v>8424</v>
      </c>
      <c r="E20" t="s">
        <v>8475</v>
      </c>
    </row>
    <row r="21" spans="2:5" x14ac:dyDescent="0.25">
      <c r="B21" t="s">
        <v>8394</v>
      </c>
      <c r="C21" t="s">
        <v>8446</v>
      </c>
      <c r="D21" t="s">
        <v>8425</v>
      </c>
      <c r="E21" t="s">
        <v>8476</v>
      </c>
    </row>
    <row r="22" spans="2:5" x14ac:dyDescent="0.25">
      <c r="B22" t="s">
        <v>8395</v>
      </c>
      <c r="C22" t="s">
        <v>8447</v>
      </c>
      <c r="D22" t="s">
        <v>8426</v>
      </c>
      <c r="E22" t="s">
        <v>8477</v>
      </c>
    </row>
    <row r="23" spans="2:5" x14ac:dyDescent="0.25">
      <c r="B23" t="s">
        <v>8396</v>
      </c>
      <c r="C23" t="s">
        <v>8448</v>
      </c>
      <c r="D23" t="s">
        <v>8403</v>
      </c>
      <c r="E23" t="s">
        <v>8478</v>
      </c>
    </row>
    <row r="24" spans="2:5" x14ac:dyDescent="0.25">
      <c r="B24" t="s">
        <v>8397</v>
      </c>
      <c r="C24" t="s">
        <v>8449</v>
      </c>
      <c r="D24" t="s">
        <v>8404</v>
      </c>
      <c r="E24" t="s">
        <v>8479</v>
      </c>
    </row>
    <row r="25" spans="2:5" x14ac:dyDescent="0.25">
      <c r="B25" t="s">
        <v>8398</v>
      </c>
      <c r="C25" t="s">
        <v>8450</v>
      </c>
    </row>
    <row r="26" spans="2:5" x14ac:dyDescent="0.25">
      <c r="B26" t="s">
        <v>8399</v>
      </c>
      <c r="C26" t="s">
        <v>8451</v>
      </c>
    </row>
    <row r="27" spans="2:5" x14ac:dyDescent="0.25">
      <c r="B27" t="s">
        <v>8400</v>
      </c>
      <c r="C27" t="s">
        <v>8452</v>
      </c>
    </row>
    <row r="28" spans="2:5" x14ac:dyDescent="0.25">
      <c r="B28" t="s">
        <v>8401</v>
      </c>
      <c r="C28" t="s">
        <v>8453</v>
      </c>
    </row>
    <row r="29" spans="2:5" x14ac:dyDescent="0.25">
      <c r="B29" t="s">
        <v>8402</v>
      </c>
      <c r="C29" t="s">
        <v>8454</v>
      </c>
    </row>
    <row r="30" spans="2:5" x14ac:dyDescent="0.25">
      <c r="B30" t="s">
        <v>8405</v>
      </c>
      <c r="C30" t="s">
        <v>8455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7" sqref="B7"/>
    </sheetView>
  </sheetViews>
  <sheetFormatPr defaultRowHeight="15" x14ac:dyDescent="0.25"/>
  <cols>
    <col min="1" max="1" width="23.28515625" bestFit="1" customWidth="1"/>
    <col min="2" max="2" width="52.42578125" bestFit="1" customWidth="1"/>
    <col min="3" max="3" width="49.42578125" bestFit="1" customWidth="1"/>
    <col min="4" max="4" width="42.28515625" bestFit="1" customWidth="1"/>
    <col min="5" max="5" width="25.140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8480</v>
      </c>
      <c r="B2" t="s">
        <v>8481</v>
      </c>
      <c r="C2" t="s">
        <v>8522</v>
      </c>
      <c r="D2" t="s">
        <v>8511</v>
      </c>
      <c r="E2" t="s">
        <v>8552</v>
      </c>
    </row>
    <row r="3" spans="1:5" x14ac:dyDescent="0.25">
      <c r="A3" t="s">
        <v>8551</v>
      </c>
      <c r="B3" t="s">
        <v>8482</v>
      </c>
      <c r="C3" t="s">
        <v>8523</v>
      </c>
      <c r="D3" t="s">
        <v>8512</v>
      </c>
      <c r="E3" t="s">
        <v>8553</v>
      </c>
    </row>
    <row r="4" spans="1:5" x14ac:dyDescent="0.25">
      <c r="B4" t="s">
        <v>8483</v>
      </c>
      <c r="C4" t="s">
        <v>8524</v>
      </c>
      <c r="D4" t="s">
        <v>8513</v>
      </c>
      <c r="E4" t="s">
        <v>8554</v>
      </c>
    </row>
    <row r="5" spans="1:5" x14ac:dyDescent="0.25">
      <c r="B5" t="s">
        <v>8484</v>
      </c>
      <c r="C5" t="s">
        <v>8525</v>
      </c>
      <c r="D5" t="s">
        <v>8514</v>
      </c>
      <c r="E5" t="s">
        <v>8555</v>
      </c>
    </row>
    <row r="6" spans="1:5" x14ac:dyDescent="0.25">
      <c r="B6" t="s">
        <v>8485</v>
      </c>
      <c r="C6" t="s">
        <v>8526</v>
      </c>
      <c r="D6" t="s">
        <v>8515</v>
      </c>
      <c r="E6" t="s">
        <v>8556</v>
      </c>
    </row>
    <row r="7" spans="1:5" x14ac:dyDescent="0.25">
      <c r="B7" t="s">
        <v>8486</v>
      </c>
      <c r="C7" t="s">
        <v>8527</v>
      </c>
      <c r="D7" t="s">
        <v>8516</v>
      </c>
      <c r="E7" t="s">
        <v>8557</v>
      </c>
    </row>
    <row r="8" spans="1:5" x14ac:dyDescent="0.25">
      <c r="B8" t="s">
        <v>8487</v>
      </c>
      <c r="C8" t="s">
        <v>8528</v>
      </c>
      <c r="D8" t="s">
        <v>8517</v>
      </c>
      <c r="E8" t="s">
        <v>8558</v>
      </c>
    </row>
    <row r="9" spans="1:5" x14ac:dyDescent="0.25">
      <c r="B9" t="s">
        <v>8488</v>
      </c>
      <c r="C9" t="s">
        <v>8529</v>
      </c>
      <c r="D9" t="s">
        <v>8518</v>
      </c>
      <c r="E9" t="s">
        <v>8559</v>
      </c>
    </row>
    <row r="10" spans="1:5" x14ac:dyDescent="0.25">
      <c r="B10" t="s">
        <v>8489</v>
      </c>
      <c r="C10" t="s">
        <v>8530</v>
      </c>
      <c r="D10" t="s">
        <v>8519</v>
      </c>
      <c r="E10" t="s">
        <v>8560</v>
      </c>
    </row>
    <row r="11" spans="1:5" x14ac:dyDescent="0.25">
      <c r="B11" t="s">
        <v>8490</v>
      </c>
      <c r="C11" t="s">
        <v>8531</v>
      </c>
      <c r="D11" t="s">
        <v>8520</v>
      </c>
      <c r="E11" t="s">
        <v>8561</v>
      </c>
    </row>
    <row r="12" spans="1:5" x14ac:dyDescent="0.25">
      <c r="B12" t="s">
        <v>8491</v>
      </c>
      <c r="C12" t="s">
        <v>8532</v>
      </c>
      <c r="D12" t="s">
        <v>8521</v>
      </c>
      <c r="E12" t="s">
        <v>8562</v>
      </c>
    </row>
    <row r="13" spans="1:5" x14ac:dyDescent="0.25">
      <c r="B13" t="s">
        <v>8492</v>
      </c>
      <c r="C13" t="s">
        <v>8533</v>
      </c>
      <c r="D13" t="s">
        <v>8509</v>
      </c>
      <c r="E13" t="s">
        <v>8563</v>
      </c>
    </row>
    <row r="14" spans="1:5" x14ac:dyDescent="0.25">
      <c r="B14" t="s">
        <v>8493</v>
      </c>
      <c r="C14" t="s">
        <v>8534</v>
      </c>
    </row>
    <row r="15" spans="1:5" x14ac:dyDescent="0.25">
      <c r="B15" t="s">
        <v>8494</v>
      </c>
      <c r="C15" t="s">
        <v>8535</v>
      </c>
    </row>
    <row r="16" spans="1:5" x14ac:dyDescent="0.25">
      <c r="B16" t="s">
        <v>8495</v>
      </c>
      <c r="C16" t="s">
        <v>8536</v>
      </c>
    </row>
    <row r="17" spans="2:3" x14ac:dyDescent="0.25">
      <c r="B17" t="s">
        <v>8496</v>
      </c>
      <c r="C17" t="s">
        <v>8537</v>
      </c>
    </row>
    <row r="18" spans="2:3" x14ac:dyDescent="0.25">
      <c r="B18" t="s">
        <v>8497</v>
      </c>
      <c r="C18" t="s">
        <v>8538</v>
      </c>
    </row>
    <row r="19" spans="2:3" x14ac:dyDescent="0.25">
      <c r="B19" t="s">
        <v>8498</v>
      </c>
      <c r="C19" t="s">
        <v>8539</v>
      </c>
    </row>
    <row r="20" spans="2:3" x14ac:dyDescent="0.25">
      <c r="B20" t="s">
        <v>8499</v>
      </c>
      <c r="C20" t="s">
        <v>8540</v>
      </c>
    </row>
    <row r="21" spans="2:3" x14ac:dyDescent="0.25">
      <c r="B21" t="s">
        <v>8500</v>
      </c>
      <c r="C21" t="s">
        <v>8541</v>
      </c>
    </row>
    <row r="22" spans="2:3" x14ac:dyDescent="0.25">
      <c r="B22" t="s">
        <v>8501</v>
      </c>
      <c r="C22" t="s">
        <v>8542</v>
      </c>
    </row>
    <row r="23" spans="2:3" x14ac:dyDescent="0.25">
      <c r="B23" t="s">
        <v>8502</v>
      </c>
      <c r="C23" t="s">
        <v>8543</v>
      </c>
    </row>
    <row r="24" spans="2:3" x14ac:dyDescent="0.25">
      <c r="B24" t="s">
        <v>8503</v>
      </c>
      <c r="C24" t="s">
        <v>8544</v>
      </c>
    </row>
    <row r="25" spans="2:3" x14ac:dyDescent="0.25">
      <c r="B25" t="s">
        <v>8504</v>
      </c>
      <c r="C25" t="s">
        <v>8545</v>
      </c>
    </row>
    <row r="26" spans="2:3" x14ac:dyDescent="0.25">
      <c r="B26" t="s">
        <v>8505</v>
      </c>
      <c r="C26" t="s">
        <v>8546</v>
      </c>
    </row>
    <row r="27" spans="2:3" x14ac:dyDescent="0.25">
      <c r="B27" t="s">
        <v>8506</v>
      </c>
      <c r="C27" t="s">
        <v>8547</v>
      </c>
    </row>
    <row r="28" spans="2:3" x14ac:dyDescent="0.25">
      <c r="B28" t="s">
        <v>8507</v>
      </c>
      <c r="C28" t="s">
        <v>8548</v>
      </c>
    </row>
    <row r="29" spans="2:3" x14ac:dyDescent="0.25">
      <c r="B29" t="s">
        <v>8508</v>
      </c>
      <c r="C29" t="s">
        <v>8549</v>
      </c>
    </row>
    <row r="30" spans="2:3" x14ac:dyDescent="0.25">
      <c r="B30" t="s">
        <v>8510</v>
      </c>
      <c r="C30" t="s">
        <v>8550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2" width="54" bestFit="1" customWidth="1"/>
    <col min="3" max="3" width="51.140625" bestFit="1" customWidth="1"/>
    <col min="4" max="4" width="36.28515625" bestFit="1" customWidth="1"/>
    <col min="5" max="5" width="19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8564</v>
      </c>
      <c r="B2" t="s">
        <v>8565</v>
      </c>
      <c r="C2" t="s">
        <v>8602</v>
      </c>
      <c r="D2" t="s">
        <v>8593</v>
      </c>
      <c r="E2" t="s">
        <v>8632</v>
      </c>
    </row>
    <row r="3" spans="1:5" x14ac:dyDescent="0.25">
      <c r="A3" t="s">
        <v>8631</v>
      </c>
      <c r="B3" t="s">
        <v>8566</v>
      </c>
      <c r="C3" t="s">
        <v>8603</v>
      </c>
      <c r="D3" t="s">
        <v>8594</v>
      </c>
      <c r="E3" t="s">
        <v>8633</v>
      </c>
    </row>
    <row r="4" spans="1:5" x14ac:dyDescent="0.25">
      <c r="B4" t="s">
        <v>8567</v>
      </c>
      <c r="C4" t="s">
        <v>8604</v>
      </c>
      <c r="D4" t="s">
        <v>8595</v>
      </c>
      <c r="E4" t="s">
        <v>8634</v>
      </c>
    </row>
    <row r="5" spans="1:5" x14ac:dyDescent="0.25">
      <c r="B5" t="s">
        <v>8568</v>
      </c>
      <c r="C5" t="s">
        <v>8605</v>
      </c>
      <c r="D5" t="s">
        <v>8596</v>
      </c>
      <c r="E5" t="s">
        <v>8635</v>
      </c>
    </row>
    <row r="6" spans="1:5" x14ac:dyDescent="0.25">
      <c r="B6" t="s">
        <v>8569</v>
      </c>
      <c r="C6" t="s">
        <v>8606</v>
      </c>
      <c r="D6" t="s">
        <v>8598</v>
      </c>
      <c r="E6" t="s">
        <v>8636</v>
      </c>
    </row>
    <row r="7" spans="1:5" x14ac:dyDescent="0.25">
      <c r="B7" t="s">
        <v>8570</v>
      </c>
      <c r="C7" t="s">
        <v>8607</v>
      </c>
      <c r="D7" t="s">
        <v>8599</v>
      </c>
      <c r="E7" t="s">
        <v>8637</v>
      </c>
    </row>
    <row r="8" spans="1:5" x14ac:dyDescent="0.25">
      <c r="B8" t="s">
        <v>8571</v>
      </c>
      <c r="C8" t="s">
        <v>8608</v>
      </c>
      <c r="D8" t="s">
        <v>8600</v>
      </c>
      <c r="E8" t="s">
        <v>8638</v>
      </c>
    </row>
    <row r="9" spans="1:5" x14ac:dyDescent="0.25">
      <c r="B9" t="s">
        <v>8572</v>
      </c>
      <c r="C9" t="s">
        <v>8609</v>
      </c>
      <c r="D9" t="s">
        <v>8601</v>
      </c>
      <c r="E9" t="s">
        <v>8639</v>
      </c>
    </row>
    <row r="10" spans="1:5" x14ac:dyDescent="0.25">
      <c r="B10" t="s">
        <v>8573</v>
      </c>
      <c r="C10" t="s">
        <v>8610</v>
      </c>
    </row>
    <row r="11" spans="1:5" x14ac:dyDescent="0.25">
      <c r="B11" t="s">
        <v>8574</v>
      </c>
      <c r="C11" t="s">
        <v>8611</v>
      </c>
    </row>
    <row r="12" spans="1:5" x14ac:dyDescent="0.25">
      <c r="B12" t="s">
        <v>8575</v>
      </c>
      <c r="C12" t="s">
        <v>8612</v>
      </c>
    </row>
    <row r="13" spans="1:5" x14ac:dyDescent="0.25">
      <c r="B13" t="s">
        <v>8576</v>
      </c>
      <c r="C13" t="s">
        <v>8613</v>
      </c>
    </row>
    <row r="14" spans="1:5" x14ac:dyDescent="0.25">
      <c r="B14" t="s">
        <v>8577</v>
      </c>
      <c r="C14" t="s">
        <v>8614</v>
      </c>
    </row>
    <row r="15" spans="1:5" x14ac:dyDescent="0.25">
      <c r="B15" t="s">
        <v>8578</v>
      </c>
      <c r="C15" t="s">
        <v>8615</v>
      </c>
    </row>
    <row r="16" spans="1:5" x14ac:dyDescent="0.25">
      <c r="B16" t="s">
        <v>8579</v>
      </c>
      <c r="C16" t="s">
        <v>8616</v>
      </c>
    </row>
    <row r="17" spans="2:3" x14ac:dyDescent="0.25">
      <c r="B17" t="s">
        <v>8580</v>
      </c>
      <c r="C17" t="s">
        <v>8617</v>
      </c>
    </row>
    <row r="18" spans="2:3" x14ac:dyDescent="0.25">
      <c r="B18" t="s">
        <v>8581</v>
      </c>
      <c r="C18" t="s">
        <v>8618</v>
      </c>
    </row>
    <row r="19" spans="2:3" x14ac:dyDescent="0.25">
      <c r="B19" t="s">
        <v>8582</v>
      </c>
      <c r="C19" t="s">
        <v>8619</v>
      </c>
    </row>
    <row r="20" spans="2:3" x14ac:dyDescent="0.25">
      <c r="B20" t="s">
        <v>8583</v>
      </c>
      <c r="C20" t="s">
        <v>8620</v>
      </c>
    </row>
    <row r="21" spans="2:3" x14ac:dyDescent="0.25">
      <c r="B21" t="s">
        <v>8584</v>
      </c>
      <c r="C21" t="s">
        <v>8621</v>
      </c>
    </row>
    <row r="22" spans="2:3" x14ac:dyDescent="0.25">
      <c r="B22" t="s">
        <v>8585</v>
      </c>
      <c r="C22" t="s">
        <v>8622</v>
      </c>
    </row>
    <row r="23" spans="2:3" x14ac:dyDescent="0.25">
      <c r="B23" t="s">
        <v>8586</v>
      </c>
      <c r="C23" t="s">
        <v>8623</v>
      </c>
    </row>
    <row r="24" spans="2:3" x14ac:dyDescent="0.25">
      <c r="B24" t="s">
        <v>8587</v>
      </c>
      <c r="C24" t="s">
        <v>8624</v>
      </c>
    </row>
    <row r="25" spans="2:3" x14ac:dyDescent="0.25">
      <c r="B25" t="s">
        <v>8588</v>
      </c>
      <c r="C25" t="s">
        <v>8625</v>
      </c>
    </row>
    <row r="26" spans="2:3" x14ac:dyDescent="0.25">
      <c r="B26" t="s">
        <v>8589</v>
      </c>
      <c r="C26" t="s">
        <v>8626</v>
      </c>
    </row>
    <row r="27" spans="2:3" x14ac:dyDescent="0.25">
      <c r="B27" t="s">
        <v>8590</v>
      </c>
      <c r="C27" t="s">
        <v>8627</v>
      </c>
    </row>
    <row r="28" spans="2:3" x14ac:dyDescent="0.25">
      <c r="B28" t="s">
        <v>8591</v>
      </c>
      <c r="C28" t="s">
        <v>8628</v>
      </c>
    </row>
    <row r="29" spans="2:3" x14ac:dyDescent="0.25">
      <c r="B29" t="s">
        <v>8592</v>
      </c>
      <c r="C29" t="s">
        <v>8629</v>
      </c>
    </row>
    <row r="30" spans="2:3" x14ac:dyDescent="0.25">
      <c r="B30" t="s">
        <v>8597</v>
      </c>
      <c r="C30" t="s">
        <v>8630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0" sqref="B10"/>
    </sheetView>
  </sheetViews>
  <sheetFormatPr defaultRowHeight="15" x14ac:dyDescent="0.25"/>
  <cols>
    <col min="1" max="1" width="28" bestFit="1" customWidth="1"/>
    <col min="2" max="2" width="55.42578125" bestFit="1" customWidth="1"/>
    <col min="3" max="3" width="50.42578125" bestFit="1" customWidth="1"/>
    <col min="4" max="4" width="36.85546875" bestFit="1" customWidth="1"/>
    <col min="5" max="5" width="17.855468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11772</v>
      </c>
      <c r="B2" t="s">
        <v>636</v>
      </c>
      <c r="C2" t="s">
        <v>666</v>
      </c>
      <c r="D2" t="s">
        <v>663</v>
      </c>
      <c r="E2" t="s">
        <v>695</v>
      </c>
    </row>
    <row r="3" spans="1:5" x14ac:dyDescent="0.25">
      <c r="A3" t="s">
        <v>635</v>
      </c>
      <c r="B3" t="s">
        <v>637</v>
      </c>
      <c r="C3" t="s">
        <v>667</v>
      </c>
    </row>
    <row r="4" spans="1:5" x14ac:dyDescent="0.25">
      <c r="B4" t="s">
        <v>638</v>
      </c>
      <c r="C4" t="s">
        <v>668</v>
      </c>
    </row>
    <row r="5" spans="1:5" x14ac:dyDescent="0.25">
      <c r="B5" t="s">
        <v>639</v>
      </c>
      <c r="C5" t="s">
        <v>669</v>
      </c>
    </row>
    <row r="6" spans="1:5" x14ac:dyDescent="0.25">
      <c r="B6" t="s">
        <v>640</v>
      </c>
      <c r="C6" t="s">
        <v>670</v>
      </c>
    </row>
    <row r="7" spans="1:5" x14ac:dyDescent="0.25">
      <c r="B7" t="s">
        <v>641</v>
      </c>
      <c r="C7" t="s">
        <v>671</v>
      </c>
    </row>
    <row r="8" spans="1:5" x14ac:dyDescent="0.25">
      <c r="B8" t="s">
        <v>642</v>
      </c>
      <c r="C8" t="s">
        <v>672</v>
      </c>
    </row>
    <row r="9" spans="1:5" x14ac:dyDescent="0.25">
      <c r="B9" t="s">
        <v>643</v>
      </c>
      <c r="C9" t="s">
        <v>673</v>
      </c>
    </row>
    <row r="10" spans="1:5" x14ac:dyDescent="0.25">
      <c r="B10" t="s">
        <v>644</v>
      </c>
      <c r="C10" t="s">
        <v>674</v>
      </c>
    </row>
    <row r="11" spans="1:5" x14ac:dyDescent="0.25">
      <c r="B11" t="s">
        <v>645</v>
      </c>
      <c r="C11" t="s">
        <v>675</v>
      </c>
    </row>
    <row r="12" spans="1:5" x14ac:dyDescent="0.25">
      <c r="B12" t="s">
        <v>646</v>
      </c>
      <c r="C12" t="s">
        <v>676</v>
      </c>
    </row>
    <row r="13" spans="1:5" x14ac:dyDescent="0.25">
      <c r="B13" t="s">
        <v>647</v>
      </c>
      <c r="C13" t="s">
        <v>677</v>
      </c>
    </row>
    <row r="14" spans="1:5" x14ac:dyDescent="0.25">
      <c r="B14" t="s">
        <v>648</v>
      </c>
      <c r="C14" t="s">
        <v>678</v>
      </c>
    </row>
    <row r="15" spans="1:5" x14ac:dyDescent="0.25">
      <c r="B15" t="s">
        <v>649</v>
      </c>
      <c r="C15" t="s">
        <v>679</v>
      </c>
    </row>
    <row r="16" spans="1:5" x14ac:dyDescent="0.25">
      <c r="B16" t="s">
        <v>650</v>
      </c>
      <c r="C16" t="s">
        <v>680</v>
      </c>
    </row>
    <row r="17" spans="2:3" x14ac:dyDescent="0.25">
      <c r="B17" t="s">
        <v>651</v>
      </c>
      <c r="C17" t="s">
        <v>681</v>
      </c>
    </row>
    <row r="18" spans="2:3" x14ac:dyDescent="0.25">
      <c r="B18" t="s">
        <v>652</v>
      </c>
      <c r="C18" t="s">
        <v>682</v>
      </c>
    </row>
    <row r="19" spans="2:3" x14ac:dyDescent="0.25">
      <c r="B19" t="s">
        <v>653</v>
      </c>
      <c r="C19" t="s">
        <v>683</v>
      </c>
    </row>
    <row r="20" spans="2:3" x14ac:dyDescent="0.25">
      <c r="B20" t="s">
        <v>654</v>
      </c>
      <c r="C20" t="s">
        <v>684</v>
      </c>
    </row>
    <row r="21" spans="2:3" x14ac:dyDescent="0.25">
      <c r="B21" t="s">
        <v>655</v>
      </c>
      <c r="C21" t="s">
        <v>685</v>
      </c>
    </row>
    <row r="22" spans="2:3" x14ac:dyDescent="0.25">
      <c r="B22" t="s">
        <v>656</v>
      </c>
      <c r="C22" t="s">
        <v>686</v>
      </c>
    </row>
    <row r="23" spans="2:3" x14ac:dyDescent="0.25">
      <c r="B23" t="s">
        <v>657</v>
      </c>
      <c r="C23" t="s">
        <v>687</v>
      </c>
    </row>
    <row r="24" spans="2:3" x14ac:dyDescent="0.25">
      <c r="B24" t="s">
        <v>658</v>
      </c>
      <c r="C24" t="s">
        <v>688</v>
      </c>
    </row>
    <row r="25" spans="2:3" x14ac:dyDescent="0.25">
      <c r="B25" t="s">
        <v>659</v>
      </c>
      <c r="C25" t="s">
        <v>689</v>
      </c>
    </row>
    <row r="26" spans="2:3" x14ac:dyDescent="0.25">
      <c r="B26" t="s">
        <v>660</v>
      </c>
      <c r="C26" t="s">
        <v>690</v>
      </c>
    </row>
    <row r="27" spans="2:3" x14ac:dyDescent="0.25">
      <c r="B27" t="s">
        <v>661</v>
      </c>
      <c r="C27" t="s">
        <v>691</v>
      </c>
    </row>
    <row r="28" spans="2:3" x14ac:dyDescent="0.25">
      <c r="B28" t="s">
        <v>662</v>
      </c>
      <c r="C28" t="s">
        <v>692</v>
      </c>
    </row>
    <row r="29" spans="2:3" x14ac:dyDescent="0.25">
      <c r="B29" t="s">
        <v>664</v>
      </c>
      <c r="C29" t="s">
        <v>693</v>
      </c>
    </row>
    <row r="30" spans="2:3" x14ac:dyDescent="0.25">
      <c r="B30" t="s">
        <v>665</v>
      </c>
      <c r="C30" t="s">
        <v>694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12" sqref="A12"/>
    </sheetView>
  </sheetViews>
  <sheetFormatPr defaultRowHeight="15" x14ac:dyDescent="0.25"/>
  <cols>
    <col min="1" max="2" width="52.42578125" bestFit="1" customWidth="1"/>
    <col min="3" max="3" width="49.140625" bestFit="1" customWidth="1"/>
    <col min="4" max="4" width="42.140625" bestFit="1" customWidth="1"/>
    <col min="5" max="5" width="28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8640</v>
      </c>
      <c r="B2" t="s">
        <v>8641</v>
      </c>
      <c r="C2" t="s">
        <v>8717</v>
      </c>
      <c r="D2" t="s">
        <v>8668</v>
      </c>
      <c r="E2" t="s">
        <v>8746</v>
      </c>
    </row>
    <row r="3" spans="1:5" x14ac:dyDescent="0.25">
      <c r="A3" t="s">
        <v>8793</v>
      </c>
      <c r="B3" t="s">
        <v>8642</v>
      </c>
      <c r="C3" t="s">
        <v>8718</v>
      </c>
      <c r="D3" t="s">
        <v>8669</v>
      </c>
      <c r="E3" t="s">
        <v>8747</v>
      </c>
    </row>
    <row r="4" spans="1:5" x14ac:dyDescent="0.25">
      <c r="B4" t="s">
        <v>8643</v>
      </c>
      <c r="C4" t="s">
        <v>8719</v>
      </c>
      <c r="D4" t="s">
        <v>8670</v>
      </c>
      <c r="E4" t="s">
        <v>8748</v>
      </c>
    </row>
    <row r="5" spans="1:5" x14ac:dyDescent="0.25">
      <c r="B5" t="s">
        <v>8644</v>
      </c>
      <c r="C5" t="s">
        <v>8720</v>
      </c>
      <c r="D5" t="s">
        <v>8671</v>
      </c>
      <c r="E5" t="s">
        <v>8749</v>
      </c>
    </row>
    <row r="6" spans="1:5" x14ac:dyDescent="0.25">
      <c r="B6" t="s">
        <v>8645</v>
      </c>
      <c r="C6" t="s">
        <v>8721</v>
      </c>
      <c r="D6" t="s">
        <v>8672</v>
      </c>
      <c r="E6" t="s">
        <v>8750</v>
      </c>
    </row>
    <row r="7" spans="1:5" x14ac:dyDescent="0.25">
      <c r="B7" t="s">
        <v>8646</v>
      </c>
      <c r="C7" t="s">
        <v>8722</v>
      </c>
      <c r="D7" t="s">
        <v>8675</v>
      </c>
      <c r="E7" t="s">
        <v>8751</v>
      </c>
    </row>
    <row r="8" spans="1:5" x14ac:dyDescent="0.25">
      <c r="B8" t="s">
        <v>8647</v>
      </c>
      <c r="C8" t="s">
        <v>8723</v>
      </c>
      <c r="D8" t="s">
        <v>8676</v>
      </c>
      <c r="E8" t="s">
        <v>8752</v>
      </c>
    </row>
    <row r="9" spans="1:5" x14ac:dyDescent="0.25">
      <c r="B9" t="s">
        <v>8648</v>
      </c>
      <c r="C9" t="s">
        <v>8724</v>
      </c>
      <c r="D9" t="s">
        <v>8677</v>
      </c>
      <c r="E9" t="s">
        <v>8753</v>
      </c>
    </row>
    <row r="10" spans="1:5" x14ac:dyDescent="0.25">
      <c r="B10" t="s">
        <v>8649</v>
      </c>
      <c r="C10" t="s">
        <v>8725</v>
      </c>
      <c r="D10" t="s">
        <v>8678</v>
      </c>
      <c r="E10" t="s">
        <v>8754</v>
      </c>
    </row>
    <row r="11" spans="1:5" x14ac:dyDescent="0.25">
      <c r="B11" t="s">
        <v>8650</v>
      </c>
      <c r="C11" t="s">
        <v>8726</v>
      </c>
      <c r="D11" t="s">
        <v>8679</v>
      </c>
      <c r="E11" t="s">
        <v>8755</v>
      </c>
    </row>
    <row r="12" spans="1:5" x14ac:dyDescent="0.25">
      <c r="B12" t="s">
        <v>8651</v>
      </c>
      <c r="C12" t="s">
        <v>8727</v>
      </c>
      <c r="D12" t="s">
        <v>8680</v>
      </c>
      <c r="E12" t="s">
        <v>8756</v>
      </c>
    </row>
    <row r="13" spans="1:5" x14ac:dyDescent="0.25">
      <c r="B13" t="s">
        <v>8652</v>
      </c>
      <c r="C13" t="s">
        <v>8728</v>
      </c>
      <c r="D13" t="s">
        <v>8681</v>
      </c>
      <c r="E13" t="s">
        <v>8757</v>
      </c>
    </row>
    <row r="14" spans="1:5" x14ac:dyDescent="0.25">
      <c r="B14" t="s">
        <v>8653</v>
      </c>
      <c r="C14" t="s">
        <v>8729</v>
      </c>
      <c r="D14" t="s">
        <v>8682</v>
      </c>
      <c r="E14" t="s">
        <v>8758</v>
      </c>
    </row>
    <row r="15" spans="1:5" x14ac:dyDescent="0.25">
      <c r="B15" t="s">
        <v>8654</v>
      </c>
      <c r="C15" t="s">
        <v>8730</v>
      </c>
      <c r="D15" t="s">
        <v>8683</v>
      </c>
      <c r="E15" t="s">
        <v>8759</v>
      </c>
    </row>
    <row r="16" spans="1:5" x14ac:dyDescent="0.25">
      <c r="B16" t="s">
        <v>8655</v>
      </c>
      <c r="C16" t="s">
        <v>8731</v>
      </c>
      <c r="D16" t="s">
        <v>8684</v>
      </c>
      <c r="E16" t="s">
        <v>8760</v>
      </c>
    </row>
    <row r="17" spans="2:5" x14ac:dyDescent="0.25">
      <c r="B17" t="s">
        <v>8656</v>
      </c>
      <c r="C17" t="s">
        <v>8732</v>
      </c>
      <c r="D17" t="s">
        <v>8685</v>
      </c>
      <c r="E17" t="s">
        <v>8761</v>
      </c>
    </row>
    <row r="18" spans="2:5" x14ac:dyDescent="0.25">
      <c r="B18" t="s">
        <v>8657</v>
      </c>
      <c r="C18" t="s">
        <v>8733</v>
      </c>
      <c r="D18" t="s">
        <v>8686</v>
      </c>
      <c r="E18" t="s">
        <v>8762</v>
      </c>
    </row>
    <row r="19" spans="2:5" x14ac:dyDescent="0.25">
      <c r="B19" t="s">
        <v>8658</v>
      </c>
      <c r="C19" t="s">
        <v>8734</v>
      </c>
      <c r="D19" t="s">
        <v>8687</v>
      </c>
      <c r="E19" t="s">
        <v>8763</v>
      </c>
    </row>
    <row r="20" spans="2:5" x14ac:dyDescent="0.25">
      <c r="B20" t="s">
        <v>8659</v>
      </c>
      <c r="C20" t="s">
        <v>8735</v>
      </c>
      <c r="D20" t="s">
        <v>8688</v>
      </c>
      <c r="E20" t="s">
        <v>8764</v>
      </c>
    </row>
    <row r="21" spans="2:5" x14ac:dyDescent="0.25">
      <c r="B21" t="s">
        <v>8660</v>
      </c>
      <c r="C21" t="s">
        <v>8736</v>
      </c>
      <c r="D21" t="s">
        <v>8689</v>
      </c>
      <c r="E21" t="s">
        <v>8765</v>
      </c>
    </row>
    <row r="22" spans="2:5" x14ac:dyDescent="0.25">
      <c r="B22" t="s">
        <v>8661</v>
      </c>
      <c r="C22" t="s">
        <v>8737</v>
      </c>
      <c r="D22" t="s">
        <v>8690</v>
      </c>
      <c r="E22" t="s">
        <v>8766</v>
      </c>
    </row>
    <row r="23" spans="2:5" x14ac:dyDescent="0.25">
      <c r="B23" t="s">
        <v>8662</v>
      </c>
      <c r="C23" t="s">
        <v>8738</v>
      </c>
      <c r="D23" t="s">
        <v>8691</v>
      </c>
      <c r="E23" t="s">
        <v>8767</v>
      </c>
    </row>
    <row r="24" spans="2:5" x14ac:dyDescent="0.25">
      <c r="B24" t="s">
        <v>8663</v>
      </c>
      <c r="C24" t="s">
        <v>8739</v>
      </c>
      <c r="D24" t="s">
        <v>8692</v>
      </c>
      <c r="E24" t="s">
        <v>8768</v>
      </c>
    </row>
    <row r="25" spans="2:5" x14ac:dyDescent="0.25">
      <c r="B25" t="s">
        <v>8664</v>
      </c>
      <c r="C25" t="s">
        <v>8740</v>
      </c>
      <c r="D25" t="s">
        <v>8693</v>
      </c>
      <c r="E25" t="s">
        <v>8769</v>
      </c>
    </row>
    <row r="26" spans="2:5" x14ac:dyDescent="0.25">
      <c r="B26" t="s">
        <v>8665</v>
      </c>
      <c r="C26" t="s">
        <v>8741</v>
      </c>
      <c r="D26" t="s">
        <v>8694</v>
      </c>
      <c r="E26" t="s">
        <v>8770</v>
      </c>
    </row>
    <row r="27" spans="2:5" x14ac:dyDescent="0.25">
      <c r="B27" t="s">
        <v>8666</v>
      </c>
      <c r="C27" t="s">
        <v>8742</v>
      </c>
      <c r="D27" t="s">
        <v>8695</v>
      </c>
      <c r="E27" t="s">
        <v>8771</v>
      </c>
    </row>
    <row r="28" spans="2:5" x14ac:dyDescent="0.25">
      <c r="B28" t="s">
        <v>8667</v>
      </c>
      <c r="C28" t="s">
        <v>8743</v>
      </c>
      <c r="D28" t="s">
        <v>8696</v>
      </c>
      <c r="E28" t="s">
        <v>8772</v>
      </c>
    </row>
    <row r="29" spans="2:5" x14ac:dyDescent="0.25">
      <c r="B29" t="s">
        <v>8673</v>
      </c>
      <c r="C29" t="s">
        <v>8744</v>
      </c>
      <c r="D29" t="s">
        <v>8697</v>
      </c>
      <c r="E29" t="s">
        <v>8773</v>
      </c>
    </row>
    <row r="30" spans="2:5" x14ac:dyDescent="0.25">
      <c r="B30" t="s">
        <v>8674</v>
      </c>
      <c r="C30" t="s">
        <v>8745</v>
      </c>
      <c r="D30" t="s">
        <v>8698</v>
      </c>
      <c r="E30" t="s">
        <v>8774</v>
      </c>
    </row>
    <row r="31" spans="2:5" x14ac:dyDescent="0.25">
      <c r="D31" t="s">
        <v>8699</v>
      </c>
      <c r="E31" t="s">
        <v>8775</v>
      </c>
    </row>
    <row r="32" spans="2:5" x14ac:dyDescent="0.25">
      <c r="D32" t="s">
        <v>8700</v>
      </c>
      <c r="E32" t="s">
        <v>8776</v>
      </c>
    </row>
    <row r="33" spans="4:5" x14ac:dyDescent="0.25">
      <c r="D33" t="s">
        <v>8701</v>
      </c>
      <c r="E33" t="s">
        <v>8777</v>
      </c>
    </row>
    <row r="34" spans="4:5" x14ac:dyDescent="0.25">
      <c r="D34" t="s">
        <v>8702</v>
      </c>
      <c r="E34" t="s">
        <v>8778</v>
      </c>
    </row>
    <row r="35" spans="4:5" x14ac:dyDescent="0.25">
      <c r="D35" t="s">
        <v>8703</v>
      </c>
      <c r="E35" t="s">
        <v>8779</v>
      </c>
    </row>
    <row r="36" spans="4:5" x14ac:dyDescent="0.25">
      <c r="D36" t="s">
        <v>8704</v>
      </c>
      <c r="E36" t="s">
        <v>8780</v>
      </c>
    </row>
    <row r="37" spans="4:5" x14ac:dyDescent="0.25">
      <c r="D37" t="s">
        <v>8705</v>
      </c>
      <c r="E37" t="s">
        <v>8781</v>
      </c>
    </row>
    <row r="38" spans="4:5" x14ac:dyDescent="0.25">
      <c r="D38" t="s">
        <v>8706</v>
      </c>
      <c r="E38" t="s">
        <v>8782</v>
      </c>
    </row>
    <row r="39" spans="4:5" x14ac:dyDescent="0.25">
      <c r="D39" t="s">
        <v>8707</v>
      </c>
      <c r="E39" t="s">
        <v>8783</v>
      </c>
    </row>
    <row r="40" spans="4:5" x14ac:dyDescent="0.25">
      <c r="D40" t="s">
        <v>8708</v>
      </c>
      <c r="E40" t="s">
        <v>8784</v>
      </c>
    </row>
    <row r="41" spans="4:5" x14ac:dyDescent="0.25">
      <c r="D41" t="s">
        <v>8709</v>
      </c>
      <c r="E41" t="s">
        <v>8785</v>
      </c>
    </row>
    <row r="42" spans="4:5" x14ac:dyDescent="0.25">
      <c r="D42" t="s">
        <v>8710</v>
      </c>
      <c r="E42" t="s">
        <v>8786</v>
      </c>
    </row>
    <row r="43" spans="4:5" x14ac:dyDescent="0.25">
      <c r="D43" t="s">
        <v>8711</v>
      </c>
      <c r="E43" t="s">
        <v>8787</v>
      </c>
    </row>
    <row r="44" spans="4:5" x14ac:dyDescent="0.25">
      <c r="D44" t="s">
        <v>8712</v>
      </c>
      <c r="E44" t="s">
        <v>8788</v>
      </c>
    </row>
    <row r="45" spans="4:5" x14ac:dyDescent="0.25">
      <c r="D45" t="s">
        <v>8713</v>
      </c>
      <c r="E45" t="s">
        <v>8789</v>
      </c>
    </row>
    <row r="46" spans="4:5" x14ac:dyDescent="0.25">
      <c r="D46" t="s">
        <v>8714</v>
      </c>
      <c r="E46" t="s">
        <v>8790</v>
      </c>
    </row>
    <row r="47" spans="4:5" x14ac:dyDescent="0.25">
      <c r="D47" t="s">
        <v>8715</v>
      </c>
      <c r="E47" t="s">
        <v>8791</v>
      </c>
    </row>
    <row r="48" spans="4:5" x14ac:dyDescent="0.25">
      <c r="D48" t="s">
        <v>8716</v>
      </c>
      <c r="E48" t="s">
        <v>8792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"/>
    </sheetView>
  </sheetViews>
  <sheetFormatPr defaultRowHeight="15" x14ac:dyDescent="0.25"/>
  <cols>
    <col min="1" max="1" width="20.28515625" bestFit="1" customWidth="1"/>
    <col min="2" max="2" width="49.42578125" bestFit="1" customWidth="1"/>
    <col min="3" max="3" width="45.5703125" bestFit="1" customWidth="1"/>
    <col min="4" max="4" width="31" bestFit="1" customWidth="1"/>
    <col min="5" max="5" width="14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8794</v>
      </c>
      <c r="B2" t="s">
        <v>8795</v>
      </c>
      <c r="C2" t="s">
        <v>8825</v>
      </c>
      <c r="D2" t="s">
        <v>8824</v>
      </c>
      <c r="E2" t="s">
        <v>12101</v>
      </c>
    </row>
    <row r="3" spans="1:5" x14ac:dyDescent="0.25">
      <c r="A3" t="s">
        <v>8854</v>
      </c>
      <c r="B3" t="s">
        <v>8796</v>
      </c>
      <c r="C3" t="s">
        <v>8826</v>
      </c>
    </row>
    <row r="4" spans="1:5" x14ac:dyDescent="0.25">
      <c r="B4" t="s">
        <v>8797</v>
      </c>
      <c r="C4" t="s">
        <v>8827</v>
      </c>
    </row>
    <row r="5" spans="1:5" x14ac:dyDescent="0.25">
      <c r="B5" t="s">
        <v>8798</v>
      </c>
      <c r="C5" t="s">
        <v>8828</v>
      </c>
    </row>
    <row r="6" spans="1:5" x14ac:dyDescent="0.25">
      <c r="B6" t="s">
        <v>8799</v>
      </c>
      <c r="C6" t="s">
        <v>8829</v>
      </c>
    </row>
    <row r="7" spans="1:5" x14ac:dyDescent="0.25">
      <c r="B7" t="s">
        <v>8800</v>
      </c>
      <c r="C7" t="s">
        <v>8830</v>
      </c>
    </row>
    <row r="8" spans="1:5" x14ac:dyDescent="0.25">
      <c r="B8" t="s">
        <v>8801</v>
      </c>
      <c r="C8" t="s">
        <v>8831</v>
      </c>
    </row>
    <row r="9" spans="1:5" x14ac:dyDescent="0.25">
      <c r="B9" t="s">
        <v>8802</v>
      </c>
      <c r="C9" t="s">
        <v>8832</v>
      </c>
    </row>
    <row r="10" spans="1:5" x14ac:dyDescent="0.25">
      <c r="B10" t="s">
        <v>8803</v>
      </c>
      <c r="C10" t="s">
        <v>8833</v>
      </c>
    </row>
    <row r="11" spans="1:5" x14ac:dyDescent="0.25">
      <c r="B11" t="s">
        <v>8804</v>
      </c>
      <c r="C11" t="s">
        <v>8834</v>
      </c>
    </row>
    <row r="12" spans="1:5" x14ac:dyDescent="0.25">
      <c r="B12" t="s">
        <v>8805</v>
      </c>
      <c r="C12" t="s">
        <v>8835</v>
      </c>
    </row>
    <row r="13" spans="1:5" x14ac:dyDescent="0.25">
      <c r="B13" t="s">
        <v>8806</v>
      </c>
      <c r="C13" t="s">
        <v>8836</v>
      </c>
    </row>
    <row r="14" spans="1:5" x14ac:dyDescent="0.25">
      <c r="B14" t="s">
        <v>8807</v>
      </c>
      <c r="C14" t="s">
        <v>8837</v>
      </c>
    </row>
    <row r="15" spans="1:5" x14ac:dyDescent="0.25">
      <c r="B15" t="s">
        <v>8808</v>
      </c>
      <c r="C15" t="s">
        <v>8838</v>
      </c>
    </row>
    <row r="16" spans="1:5" x14ac:dyDescent="0.25">
      <c r="B16" t="s">
        <v>8809</v>
      </c>
      <c r="C16" t="s">
        <v>8839</v>
      </c>
    </row>
    <row r="17" spans="2:3" x14ac:dyDescent="0.25">
      <c r="B17" t="s">
        <v>8810</v>
      </c>
      <c r="C17" t="s">
        <v>8840</v>
      </c>
    </row>
    <row r="18" spans="2:3" x14ac:dyDescent="0.25">
      <c r="B18" t="s">
        <v>8811</v>
      </c>
      <c r="C18" t="s">
        <v>8841</v>
      </c>
    </row>
    <row r="19" spans="2:3" x14ac:dyDescent="0.25">
      <c r="B19" t="s">
        <v>8812</v>
      </c>
      <c r="C19" t="s">
        <v>8842</v>
      </c>
    </row>
    <row r="20" spans="2:3" x14ac:dyDescent="0.25">
      <c r="B20" t="s">
        <v>8813</v>
      </c>
      <c r="C20" t="s">
        <v>8843</v>
      </c>
    </row>
    <row r="21" spans="2:3" x14ac:dyDescent="0.25">
      <c r="B21" t="s">
        <v>8814</v>
      </c>
      <c r="C21" t="s">
        <v>8844</v>
      </c>
    </row>
    <row r="22" spans="2:3" x14ac:dyDescent="0.25">
      <c r="B22" t="s">
        <v>8815</v>
      </c>
      <c r="C22" t="s">
        <v>8845</v>
      </c>
    </row>
    <row r="23" spans="2:3" x14ac:dyDescent="0.25">
      <c r="B23" t="s">
        <v>8816</v>
      </c>
      <c r="C23" t="s">
        <v>8846</v>
      </c>
    </row>
    <row r="24" spans="2:3" x14ac:dyDescent="0.25">
      <c r="B24" t="s">
        <v>8817</v>
      </c>
      <c r="C24" t="s">
        <v>8847</v>
      </c>
    </row>
    <row r="25" spans="2:3" x14ac:dyDescent="0.25">
      <c r="B25" t="s">
        <v>8818</v>
      </c>
      <c r="C25" t="s">
        <v>8848</v>
      </c>
    </row>
    <row r="26" spans="2:3" x14ac:dyDescent="0.25">
      <c r="B26" t="s">
        <v>8819</v>
      </c>
      <c r="C26" t="s">
        <v>8849</v>
      </c>
    </row>
    <row r="27" spans="2:3" x14ac:dyDescent="0.25">
      <c r="B27" t="s">
        <v>8820</v>
      </c>
      <c r="C27" t="s">
        <v>8850</v>
      </c>
    </row>
    <row r="28" spans="2:3" x14ac:dyDescent="0.25">
      <c r="B28" t="s">
        <v>8821</v>
      </c>
      <c r="C28" t="s">
        <v>8851</v>
      </c>
    </row>
    <row r="29" spans="2:3" x14ac:dyDescent="0.25">
      <c r="B29" t="s">
        <v>8822</v>
      </c>
      <c r="C29" t="s">
        <v>8852</v>
      </c>
    </row>
    <row r="30" spans="2:3" x14ac:dyDescent="0.25">
      <c r="B30" t="s">
        <v>8823</v>
      </c>
      <c r="C30" t="s">
        <v>8853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5" x14ac:dyDescent="0.25"/>
  <cols>
    <col min="1" max="2" width="52.140625" bestFit="1" customWidth="1"/>
    <col min="3" max="3" width="48.85546875" bestFit="1" customWidth="1"/>
    <col min="4" max="4" width="35.28515625" bestFit="1" customWidth="1"/>
    <col min="5" max="5" width="18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8855</v>
      </c>
      <c r="B2" t="s">
        <v>8856</v>
      </c>
      <c r="C2" t="s">
        <v>8900</v>
      </c>
      <c r="D2" t="s">
        <v>8884</v>
      </c>
      <c r="E2" t="s">
        <v>8930</v>
      </c>
    </row>
    <row r="3" spans="1:5" x14ac:dyDescent="0.25">
      <c r="A3" t="s">
        <v>8929</v>
      </c>
      <c r="B3" t="s">
        <v>8857</v>
      </c>
      <c r="C3" t="s">
        <v>8901</v>
      </c>
      <c r="D3" t="s">
        <v>8885</v>
      </c>
      <c r="E3" t="s">
        <v>8931</v>
      </c>
    </row>
    <row r="4" spans="1:5" x14ac:dyDescent="0.25">
      <c r="B4" t="s">
        <v>8858</v>
      </c>
      <c r="C4" t="s">
        <v>8902</v>
      </c>
      <c r="D4" t="s">
        <v>8886</v>
      </c>
      <c r="E4" t="s">
        <v>8932</v>
      </c>
    </row>
    <row r="5" spans="1:5" x14ac:dyDescent="0.25">
      <c r="B5" t="s">
        <v>8859</v>
      </c>
      <c r="C5" t="s">
        <v>8903</v>
      </c>
      <c r="D5" t="s">
        <v>8888</v>
      </c>
      <c r="E5" t="s">
        <v>8933</v>
      </c>
    </row>
    <row r="6" spans="1:5" x14ac:dyDescent="0.25">
      <c r="B6" t="s">
        <v>8860</v>
      </c>
      <c r="C6" t="s">
        <v>8904</v>
      </c>
      <c r="D6" t="s">
        <v>8889</v>
      </c>
      <c r="E6" t="s">
        <v>8934</v>
      </c>
    </row>
    <row r="7" spans="1:5" x14ac:dyDescent="0.25">
      <c r="B7" t="s">
        <v>8861</v>
      </c>
      <c r="C7" t="s">
        <v>8905</v>
      </c>
      <c r="D7" t="s">
        <v>8890</v>
      </c>
      <c r="E7" t="s">
        <v>8935</v>
      </c>
    </row>
    <row r="8" spans="1:5" x14ac:dyDescent="0.25">
      <c r="B8" t="s">
        <v>8862</v>
      </c>
      <c r="C8" t="s">
        <v>8906</v>
      </c>
      <c r="D8" t="s">
        <v>8891</v>
      </c>
      <c r="E8" t="s">
        <v>8936</v>
      </c>
    </row>
    <row r="9" spans="1:5" x14ac:dyDescent="0.25">
      <c r="B9" t="s">
        <v>8863</v>
      </c>
      <c r="C9" t="s">
        <v>8907</v>
      </c>
      <c r="D9" t="s">
        <v>8892</v>
      </c>
      <c r="E9" t="s">
        <v>8937</v>
      </c>
    </row>
    <row r="10" spans="1:5" x14ac:dyDescent="0.25">
      <c r="B10" t="s">
        <v>8864</v>
      </c>
      <c r="C10" t="s">
        <v>8908</v>
      </c>
      <c r="D10" t="s">
        <v>8893</v>
      </c>
      <c r="E10" t="s">
        <v>8938</v>
      </c>
    </row>
    <row r="11" spans="1:5" x14ac:dyDescent="0.25">
      <c r="B11" t="s">
        <v>8865</v>
      </c>
      <c r="C11" t="s">
        <v>8909</v>
      </c>
      <c r="D11" t="s">
        <v>8894</v>
      </c>
      <c r="E11" t="s">
        <v>8939</v>
      </c>
    </row>
    <row r="12" spans="1:5" x14ac:dyDescent="0.25">
      <c r="B12" t="s">
        <v>8866</v>
      </c>
      <c r="C12" t="s">
        <v>8910</v>
      </c>
      <c r="D12" t="s">
        <v>8895</v>
      </c>
      <c r="E12" t="s">
        <v>8940</v>
      </c>
    </row>
    <row r="13" spans="1:5" x14ac:dyDescent="0.25">
      <c r="B13" t="s">
        <v>8867</v>
      </c>
      <c r="C13" t="s">
        <v>8911</v>
      </c>
      <c r="D13" t="s">
        <v>8896</v>
      </c>
      <c r="E13" t="s">
        <v>8941</v>
      </c>
    </row>
    <row r="14" spans="1:5" x14ac:dyDescent="0.25">
      <c r="B14" t="s">
        <v>8868</v>
      </c>
      <c r="C14" t="s">
        <v>8912</v>
      </c>
      <c r="D14" t="s">
        <v>8897</v>
      </c>
      <c r="E14" t="s">
        <v>8942</v>
      </c>
    </row>
    <row r="15" spans="1:5" x14ac:dyDescent="0.25">
      <c r="B15" t="s">
        <v>8869</v>
      </c>
      <c r="C15" t="s">
        <v>8913</v>
      </c>
      <c r="D15" t="s">
        <v>8898</v>
      </c>
      <c r="E15" t="s">
        <v>8943</v>
      </c>
    </row>
    <row r="16" spans="1:5" x14ac:dyDescent="0.25">
      <c r="B16" t="s">
        <v>8870</v>
      </c>
      <c r="C16" t="s">
        <v>8914</v>
      </c>
      <c r="D16" t="s">
        <v>8899</v>
      </c>
      <c r="E16" t="s">
        <v>8944</v>
      </c>
    </row>
    <row r="17" spans="2:3" x14ac:dyDescent="0.25">
      <c r="B17" t="s">
        <v>8871</v>
      </c>
      <c r="C17" t="s">
        <v>8915</v>
      </c>
    </row>
    <row r="18" spans="2:3" x14ac:dyDescent="0.25">
      <c r="B18" t="s">
        <v>8872</v>
      </c>
      <c r="C18" t="s">
        <v>8916</v>
      </c>
    </row>
    <row r="19" spans="2:3" x14ac:dyDescent="0.25">
      <c r="B19" t="s">
        <v>8873</v>
      </c>
      <c r="C19" t="s">
        <v>8917</v>
      </c>
    </row>
    <row r="20" spans="2:3" x14ac:dyDescent="0.25">
      <c r="B20" t="s">
        <v>8874</v>
      </c>
      <c r="C20" t="s">
        <v>8918</v>
      </c>
    </row>
    <row r="21" spans="2:3" x14ac:dyDescent="0.25">
      <c r="B21" t="s">
        <v>8875</v>
      </c>
      <c r="C21" t="s">
        <v>8919</v>
      </c>
    </row>
    <row r="22" spans="2:3" x14ac:dyDescent="0.25">
      <c r="B22" t="s">
        <v>8876</v>
      </c>
      <c r="C22" t="s">
        <v>8920</v>
      </c>
    </row>
    <row r="23" spans="2:3" x14ac:dyDescent="0.25">
      <c r="B23" t="s">
        <v>8877</v>
      </c>
      <c r="C23" t="s">
        <v>8921</v>
      </c>
    </row>
    <row r="24" spans="2:3" x14ac:dyDescent="0.25">
      <c r="B24" t="s">
        <v>8878</v>
      </c>
      <c r="C24" t="s">
        <v>8922</v>
      </c>
    </row>
    <row r="25" spans="2:3" x14ac:dyDescent="0.25">
      <c r="B25" t="s">
        <v>8879</v>
      </c>
      <c r="C25" t="s">
        <v>8923</v>
      </c>
    </row>
    <row r="26" spans="2:3" x14ac:dyDescent="0.25">
      <c r="B26" t="s">
        <v>8880</v>
      </c>
      <c r="C26" t="s">
        <v>8924</v>
      </c>
    </row>
    <row r="27" spans="2:3" x14ac:dyDescent="0.25">
      <c r="B27" t="s">
        <v>8881</v>
      </c>
      <c r="C27" t="s">
        <v>8925</v>
      </c>
    </row>
    <row r="28" spans="2:3" x14ac:dyDescent="0.25">
      <c r="B28" t="s">
        <v>8882</v>
      </c>
      <c r="C28" t="s">
        <v>8926</v>
      </c>
    </row>
    <row r="29" spans="2:3" x14ac:dyDescent="0.25">
      <c r="B29" t="s">
        <v>8883</v>
      </c>
      <c r="C29" t="s">
        <v>8927</v>
      </c>
    </row>
    <row r="30" spans="2:3" x14ac:dyDescent="0.25">
      <c r="B30" t="s">
        <v>8887</v>
      </c>
      <c r="C30" t="s">
        <v>8928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" sqref="B3"/>
    </sheetView>
  </sheetViews>
  <sheetFormatPr defaultRowHeight="15" x14ac:dyDescent="0.25"/>
  <cols>
    <col min="1" max="2" width="52" bestFit="1" customWidth="1"/>
    <col min="3" max="3" width="48.7109375" bestFit="1" customWidth="1"/>
    <col min="4" max="4" width="30" bestFit="1" customWidth="1"/>
    <col min="5" max="5" width="12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8945</v>
      </c>
      <c r="B2" t="s">
        <v>8946</v>
      </c>
      <c r="C2" t="s">
        <v>8977</v>
      </c>
      <c r="D2" t="s">
        <v>8975</v>
      </c>
      <c r="E2" t="s">
        <v>9007</v>
      </c>
    </row>
    <row r="3" spans="1:5" x14ac:dyDescent="0.25">
      <c r="A3" t="s">
        <v>9006</v>
      </c>
      <c r="B3" t="s">
        <v>8947</v>
      </c>
      <c r="C3" t="s">
        <v>8978</v>
      </c>
      <c r="D3" t="s">
        <v>8976</v>
      </c>
      <c r="E3" t="s">
        <v>9008</v>
      </c>
    </row>
    <row r="4" spans="1:5" x14ac:dyDescent="0.25">
      <c r="B4" t="s">
        <v>8948</v>
      </c>
      <c r="C4" t="s">
        <v>8979</v>
      </c>
    </row>
    <row r="5" spans="1:5" x14ac:dyDescent="0.25">
      <c r="B5" t="s">
        <v>8949</v>
      </c>
      <c r="C5" t="s">
        <v>8980</v>
      </c>
    </row>
    <row r="6" spans="1:5" x14ac:dyDescent="0.25">
      <c r="B6" t="s">
        <v>8950</v>
      </c>
      <c r="C6" t="s">
        <v>8981</v>
      </c>
    </row>
    <row r="7" spans="1:5" x14ac:dyDescent="0.25">
      <c r="B7" t="s">
        <v>8951</v>
      </c>
      <c r="C7" t="s">
        <v>8982</v>
      </c>
    </row>
    <row r="8" spans="1:5" x14ac:dyDescent="0.25">
      <c r="B8" t="s">
        <v>8952</v>
      </c>
      <c r="C8" t="s">
        <v>8983</v>
      </c>
    </row>
    <row r="9" spans="1:5" x14ac:dyDescent="0.25">
      <c r="B9" t="s">
        <v>8953</v>
      </c>
      <c r="C9" t="s">
        <v>8984</v>
      </c>
    </row>
    <row r="10" spans="1:5" x14ac:dyDescent="0.25">
      <c r="B10" t="s">
        <v>8954</v>
      </c>
      <c r="C10" t="s">
        <v>8985</v>
      </c>
    </row>
    <row r="11" spans="1:5" x14ac:dyDescent="0.25">
      <c r="B11" t="s">
        <v>8955</v>
      </c>
      <c r="C11" t="s">
        <v>8986</v>
      </c>
    </row>
    <row r="12" spans="1:5" x14ac:dyDescent="0.25">
      <c r="B12" t="s">
        <v>8956</v>
      </c>
      <c r="C12" t="s">
        <v>8987</v>
      </c>
    </row>
    <row r="13" spans="1:5" x14ac:dyDescent="0.25">
      <c r="B13" t="s">
        <v>8957</v>
      </c>
      <c r="C13" t="s">
        <v>8988</v>
      </c>
    </row>
    <row r="14" spans="1:5" x14ac:dyDescent="0.25">
      <c r="B14" t="s">
        <v>8958</v>
      </c>
      <c r="C14" t="s">
        <v>8989</v>
      </c>
    </row>
    <row r="15" spans="1:5" x14ac:dyDescent="0.25">
      <c r="B15" t="s">
        <v>8959</v>
      </c>
      <c r="C15" t="s">
        <v>8990</v>
      </c>
    </row>
    <row r="16" spans="1:5" x14ac:dyDescent="0.25">
      <c r="B16" t="s">
        <v>8960</v>
      </c>
      <c r="C16" t="s">
        <v>8991</v>
      </c>
    </row>
    <row r="17" spans="2:3" x14ac:dyDescent="0.25">
      <c r="B17" t="s">
        <v>8961</v>
      </c>
      <c r="C17" t="s">
        <v>8992</v>
      </c>
    </row>
    <row r="18" spans="2:3" x14ac:dyDescent="0.25">
      <c r="B18" t="s">
        <v>8962</v>
      </c>
      <c r="C18" t="s">
        <v>8993</v>
      </c>
    </row>
    <row r="19" spans="2:3" x14ac:dyDescent="0.25">
      <c r="B19" t="s">
        <v>8963</v>
      </c>
      <c r="C19" t="s">
        <v>8994</v>
      </c>
    </row>
    <row r="20" spans="2:3" x14ac:dyDescent="0.25">
      <c r="B20" t="s">
        <v>8964</v>
      </c>
      <c r="C20" t="s">
        <v>8995</v>
      </c>
    </row>
    <row r="21" spans="2:3" x14ac:dyDescent="0.25">
      <c r="B21" t="s">
        <v>8965</v>
      </c>
      <c r="C21" t="s">
        <v>8996</v>
      </c>
    </row>
    <row r="22" spans="2:3" x14ac:dyDescent="0.25">
      <c r="B22" t="s">
        <v>8966</v>
      </c>
      <c r="C22" t="s">
        <v>8997</v>
      </c>
    </row>
    <row r="23" spans="2:3" x14ac:dyDescent="0.25">
      <c r="B23" t="s">
        <v>8967</v>
      </c>
      <c r="C23" t="s">
        <v>8998</v>
      </c>
    </row>
    <row r="24" spans="2:3" x14ac:dyDescent="0.25">
      <c r="B24" t="s">
        <v>8968</v>
      </c>
      <c r="C24" t="s">
        <v>8999</v>
      </c>
    </row>
    <row r="25" spans="2:3" x14ac:dyDescent="0.25">
      <c r="B25" t="s">
        <v>8969</v>
      </c>
      <c r="C25" t="s">
        <v>9000</v>
      </c>
    </row>
    <row r="26" spans="2:3" x14ac:dyDescent="0.25">
      <c r="B26" t="s">
        <v>8970</v>
      </c>
      <c r="C26" t="s">
        <v>9001</v>
      </c>
    </row>
    <row r="27" spans="2:3" x14ac:dyDescent="0.25">
      <c r="B27" t="s">
        <v>8971</v>
      </c>
      <c r="C27" t="s">
        <v>9002</v>
      </c>
    </row>
    <row r="28" spans="2:3" x14ac:dyDescent="0.25">
      <c r="B28" t="s">
        <v>8972</v>
      </c>
      <c r="C28" t="s">
        <v>9003</v>
      </c>
    </row>
    <row r="29" spans="2:3" x14ac:dyDescent="0.25">
      <c r="B29" t="s">
        <v>8973</v>
      </c>
      <c r="C29" t="s">
        <v>9004</v>
      </c>
    </row>
    <row r="30" spans="2:3" x14ac:dyDescent="0.25">
      <c r="B30" t="s">
        <v>8974</v>
      </c>
      <c r="C30" t="s">
        <v>9005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" sqref="D2:E3"/>
    </sheetView>
  </sheetViews>
  <sheetFormatPr defaultRowHeight="15" x14ac:dyDescent="0.25"/>
  <cols>
    <col min="1" max="2" width="50.5703125" bestFit="1" customWidth="1"/>
    <col min="3" max="3" width="46.5703125" bestFit="1" customWidth="1"/>
    <col min="5" max="5" width="29.7109375" bestFit="1" customWidth="1"/>
    <col min="6" max="6" width="11.285156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9009</v>
      </c>
      <c r="B2" t="s">
        <v>9010</v>
      </c>
      <c r="C2" t="s">
        <v>9041</v>
      </c>
      <c r="D2" t="s">
        <v>9038</v>
      </c>
      <c r="E2" t="s">
        <v>9071</v>
      </c>
    </row>
    <row r="3" spans="1:5" x14ac:dyDescent="0.25">
      <c r="A3" t="s">
        <v>9070</v>
      </c>
      <c r="B3" t="s">
        <v>9011</v>
      </c>
      <c r="C3" t="s">
        <v>9042</v>
      </c>
      <c r="D3" t="s">
        <v>9039</v>
      </c>
      <c r="E3" t="s">
        <v>9072</v>
      </c>
    </row>
    <row r="4" spans="1:5" x14ac:dyDescent="0.25">
      <c r="B4" t="s">
        <v>9012</v>
      </c>
      <c r="C4" t="s">
        <v>9043</v>
      </c>
    </row>
    <row r="5" spans="1:5" x14ac:dyDescent="0.25">
      <c r="B5" t="s">
        <v>9013</v>
      </c>
      <c r="C5" t="s">
        <v>9044</v>
      </c>
    </row>
    <row r="6" spans="1:5" x14ac:dyDescent="0.25">
      <c r="B6" t="s">
        <v>9014</v>
      </c>
      <c r="C6" t="s">
        <v>9045</v>
      </c>
    </row>
    <row r="7" spans="1:5" x14ac:dyDescent="0.25">
      <c r="B7" t="s">
        <v>9015</v>
      </c>
      <c r="C7" t="s">
        <v>9046</v>
      </c>
    </row>
    <row r="8" spans="1:5" x14ac:dyDescent="0.25">
      <c r="B8" t="s">
        <v>9016</v>
      </c>
      <c r="C8" t="s">
        <v>9047</v>
      </c>
    </row>
    <row r="9" spans="1:5" x14ac:dyDescent="0.25">
      <c r="B9" t="s">
        <v>9017</v>
      </c>
      <c r="C9" t="s">
        <v>9048</v>
      </c>
    </row>
    <row r="10" spans="1:5" x14ac:dyDescent="0.25">
      <c r="B10" t="s">
        <v>9018</v>
      </c>
      <c r="C10" t="s">
        <v>9049</v>
      </c>
    </row>
    <row r="11" spans="1:5" x14ac:dyDescent="0.25">
      <c r="B11" t="s">
        <v>9019</v>
      </c>
      <c r="C11" t="s">
        <v>9050</v>
      </c>
    </row>
    <row r="12" spans="1:5" x14ac:dyDescent="0.25">
      <c r="B12" t="s">
        <v>9020</v>
      </c>
      <c r="C12" t="s">
        <v>9051</v>
      </c>
    </row>
    <row r="13" spans="1:5" x14ac:dyDescent="0.25">
      <c r="B13" t="s">
        <v>9021</v>
      </c>
      <c r="C13" t="s">
        <v>9052</v>
      </c>
    </row>
    <row r="14" spans="1:5" x14ac:dyDescent="0.25">
      <c r="B14" t="s">
        <v>9022</v>
      </c>
      <c r="C14" t="s">
        <v>9053</v>
      </c>
    </row>
    <row r="15" spans="1:5" x14ac:dyDescent="0.25">
      <c r="B15" t="s">
        <v>9023</v>
      </c>
      <c r="C15" t="s">
        <v>9054</v>
      </c>
    </row>
    <row r="16" spans="1:5" x14ac:dyDescent="0.25">
      <c r="B16" t="s">
        <v>9024</v>
      </c>
      <c r="C16" t="s">
        <v>9055</v>
      </c>
    </row>
    <row r="17" spans="2:3" x14ac:dyDescent="0.25">
      <c r="B17" t="s">
        <v>9025</v>
      </c>
      <c r="C17" t="s">
        <v>9056</v>
      </c>
    </row>
    <row r="18" spans="2:3" x14ac:dyDescent="0.25">
      <c r="B18" t="s">
        <v>9026</v>
      </c>
      <c r="C18" t="s">
        <v>9057</v>
      </c>
    </row>
    <row r="19" spans="2:3" x14ac:dyDescent="0.25">
      <c r="B19" t="s">
        <v>9027</v>
      </c>
      <c r="C19" t="s">
        <v>9058</v>
      </c>
    </row>
    <row r="20" spans="2:3" x14ac:dyDescent="0.25">
      <c r="B20" t="s">
        <v>9028</v>
      </c>
      <c r="C20" t="s">
        <v>9059</v>
      </c>
    </row>
    <row r="21" spans="2:3" x14ac:dyDescent="0.25">
      <c r="B21" t="s">
        <v>9029</v>
      </c>
      <c r="C21" t="s">
        <v>9060</v>
      </c>
    </row>
    <row r="22" spans="2:3" x14ac:dyDescent="0.25">
      <c r="B22" t="s">
        <v>9030</v>
      </c>
      <c r="C22" t="s">
        <v>9061</v>
      </c>
    </row>
    <row r="23" spans="2:3" x14ac:dyDescent="0.25">
      <c r="B23" t="s">
        <v>9031</v>
      </c>
      <c r="C23" t="s">
        <v>9062</v>
      </c>
    </row>
    <row r="24" spans="2:3" x14ac:dyDescent="0.25">
      <c r="B24" t="s">
        <v>9032</v>
      </c>
      <c r="C24" t="s">
        <v>9063</v>
      </c>
    </row>
    <row r="25" spans="2:3" x14ac:dyDescent="0.25">
      <c r="B25" t="s">
        <v>9033</v>
      </c>
      <c r="C25" t="s">
        <v>9064</v>
      </c>
    </row>
    <row r="26" spans="2:3" x14ac:dyDescent="0.25">
      <c r="B26" t="s">
        <v>9034</v>
      </c>
      <c r="C26" t="s">
        <v>9065</v>
      </c>
    </row>
    <row r="27" spans="2:3" x14ac:dyDescent="0.25">
      <c r="B27" t="s">
        <v>9035</v>
      </c>
      <c r="C27" t="s">
        <v>9066</v>
      </c>
    </row>
    <row r="28" spans="2:3" x14ac:dyDescent="0.25">
      <c r="B28" t="s">
        <v>9036</v>
      </c>
      <c r="C28" t="s">
        <v>9067</v>
      </c>
    </row>
    <row r="29" spans="2:3" x14ac:dyDescent="0.25">
      <c r="B29" t="s">
        <v>9037</v>
      </c>
      <c r="C29" t="s">
        <v>9068</v>
      </c>
    </row>
    <row r="30" spans="2:3" x14ac:dyDescent="0.25">
      <c r="B30" t="s">
        <v>9040</v>
      </c>
      <c r="C30" t="s">
        <v>9069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" sqref="B3"/>
    </sheetView>
  </sheetViews>
  <sheetFormatPr defaultRowHeight="15" x14ac:dyDescent="0.25"/>
  <cols>
    <col min="1" max="2" width="59" bestFit="1" customWidth="1"/>
    <col min="3" max="3" width="55.7109375" bestFit="1" customWidth="1"/>
    <col min="4" max="4" width="38.85546875" bestFit="1" customWidth="1"/>
    <col min="5" max="5" width="21.42578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9073</v>
      </c>
      <c r="B2" t="s">
        <v>9074</v>
      </c>
      <c r="C2" t="s">
        <v>9110</v>
      </c>
      <c r="D2" t="s">
        <v>9102</v>
      </c>
      <c r="E2" t="s">
        <v>9140</v>
      </c>
    </row>
    <row r="3" spans="1:5" x14ac:dyDescent="0.25">
      <c r="A3" t="s">
        <v>9139</v>
      </c>
      <c r="B3" t="s">
        <v>9075</v>
      </c>
      <c r="C3" t="s">
        <v>9111</v>
      </c>
      <c r="D3" t="s">
        <v>9104</v>
      </c>
      <c r="E3" t="s">
        <v>9141</v>
      </c>
    </row>
    <row r="4" spans="1:5" x14ac:dyDescent="0.25">
      <c r="B4" t="s">
        <v>9076</v>
      </c>
      <c r="C4" t="s">
        <v>9112</v>
      </c>
      <c r="D4" t="s">
        <v>9105</v>
      </c>
      <c r="E4" t="s">
        <v>9142</v>
      </c>
    </row>
    <row r="5" spans="1:5" x14ac:dyDescent="0.25">
      <c r="B5" t="s">
        <v>9077</v>
      </c>
      <c r="C5" t="s">
        <v>9113</v>
      </c>
      <c r="D5" t="s">
        <v>9106</v>
      </c>
      <c r="E5" t="s">
        <v>9143</v>
      </c>
    </row>
    <row r="6" spans="1:5" x14ac:dyDescent="0.25">
      <c r="B6" t="s">
        <v>9078</v>
      </c>
      <c r="C6" t="s">
        <v>9114</v>
      </c>
      <c r="D6" t="s">
        <v>9107</v>
      </c>
      <c r="E6" t="s">
        <v>9144</v>
      </c>
    </row>
    <row r="7" spans="1:5" x14ac:dyDescent="0.25">
      <c r="B7" t="s">
        <v>9079</v>
      </c>
      <c r="C7" t="s">
        <v>9115</v>
      </c>
      <c r="D7" t="s">
        <v>9108</v>
      </c>
      <c r="E7" t="s">
        <v>9145</v>
      </c>
    </row>
    <row r="8" spans="1:5" x14ac:dyDescent="0.25">
      <c r="B8" t="s">
        <v>9080</v>
      </c>
      <c r="C8" t="s">
        <v>9116</v>
      </c>
      <c r="D8" t="s">
        <v>9109</v>
      </c>
      <c r="E8" t="s">
        <v>9146</v>
      </c>
    </row>
    <row r="9" spans="1:5" x14ac:dyDescent="0.25">
      <c r="B9" t="s">
        <v>9081</v>
      </c>
      <c r="C9" t="s">
        <v>9117</v>
      </c>
    </row>
    <row r="10" spans="1:5" x14ac:dyDescent="0.25">
      <c r="B10" t="s">
        <v>9082</v>
      </c>
      <c r="C10" t="s">
        <v>9118</v>
      </c>
    </row>
    <row r="11" spans="1:5" x14ac:dyDescent="0.25">
      <c r="B11" t="s">
        <v>9083</v>
      </c>
      <c r="C11" t="s">
        <v>9119</v>
      </c>
    </row>
    <row r="12" spans="1:5" x14ac:dyDescent="0.25">
      <c r="B12" t="s">
        <v>9084</v>
      </c>
      <c r="C12" t="s">
        <v>9120</v>
      </c>
    </row>
    <row r="13" spans="1:5" x14ac:dyDescent="0.25">
      <c r="B13" t="s">
        <v>9085</v>
      </c>
      <c r="C13" t="s">
        <v>9121</v>
      </c>
    </row>
    <row r="14" spans="1:5" x14ac:dyDescent="0.25">
      <c r="B14" t="s">
        <v>9086</v>
      </c>
      <c r="C14" t="s">
        <v>9122</v>
      </c>
    </row>
    <row r="15" spans="1:5" x14ac:dyDescent="0.25">
      <c r="B15" t="s">
        <v>9087</v>
      </c>
      <c r="C15" t="s">
        <v>9123</v>
      </c>
    </row>
    <row r="16" spans="1:5" x14ac:dyDescent="0.25">
      <c r="B16" t="s">
        <v>9088</v>
      </c>
      <c r="C16" t="s">
        <v>9124</v>
      </c>
    </row>
    <row r="17" spans="2:3" x14ac:dyDescent="0.25">
      <c r="B17" t="s">
        <v>9089</v>
      </c>
      <c r="C17" t="s">
        <v>9125</v>
      </c>
    </row>
    <row r="18" spans="2:3" x14ac:dyDescent="0.25">
      <c r="B18" t="s">
        <v>9090</v>
      </c>
      <c r="C18" t="s">
        <v>9126</v>
      </c>
    </row>
    <row r="19" spans="2:3" x14ac:dyDescent="0.25">
      <c r="B19" t="s">
        <v>9091</v>
      </c>
      <c r="C19" t="s">
        <v>9127</v>
      </c>
    </row>
    <row r="20" spans="2:3" x14ac:dyDescent="0.25">
      <c r="B20" t="s">
        <v>9092</v>
      </c>
      <c r="C20" t="s">
        <v>9128</v>
      </c>
    </row>
    <row r="21" spans="2:3" x14ac:dyDescent="0.25">
      <c r="B21" t="s">
        <v>9093</v>
      </c>
      <c r="C21" t="s">
        <v>9129</v>
      </c>
    </row>
    <row r="22" spans="2:3" x14ac:dyDescent="0.25">
      <c r="B22" t="s">
        <v>9094</v>
      </c>
      <c r="C22" t="s">
        <v>9130</v>
      </c>
    </row>
    <row r="23" spans="2:3" x14ac:dyDescent="0.25">
      <c r="B23" t="s">
        <v>9095</v>
      </c>
      <c r="C23" t="s">
        <v>9131</v>
      </c>
    </row>
    <row r="24" spans="2:3" x14ac:dyDescent="0.25">
      <c r="B24" t="s">
        <v>9096</v>
      </c>
      <c r="C24" t="s">
        <v>9132</v>
      </c>
    </row>
    <row r="25" spans="2:3" x14ac:dyDescent="0.25">
      <c r="B25" t="s">
        <v>9097</v>
      </c>
      <c r="C25" t="s">
        <v>9133</v>
      </c>
    </row>
    <row r="26" spans="2:3" x14ac:dyDescent="0.25">
      <c r="B26" t="s">
        <v>9098</v>
      </c>
      <c r="C26" t="s">
        <v>9134</v>
      </c>
    </row>
    <row r="27" spans="2:3" x14ac:dyDescent="0.25">
      <c r="B27" t="s">
        <v>9099</v>
      </c>
      <c r="C27" t="s">
        <v>9135</v>
      </c>
    </row>
    <row r="28" spans="2:3" x14ac:dyDescent="0.25">
      <c r="B28" t="s">
        <v>9100</v>
      </c>
      <c r="C28" t="s">
        <v>9136</v>
      </c>
    </row>
    <row r="29" spans="2:3" x14ac:dyDescent="0.25">
      <c r="B29" t="s">
        <v>9101</v>
      </c>
      <c r="C29" t="s">
        <v>9137</v>
      </c>
    </row>
    <row r="30" spans="2:3" x14ac:dyDescent="0.25">
      <c r="B30" t="s">
        <v>9103</v>
      </c>
      <c r="C30" t="s">
        <v>9138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30" sqref="B30"/>
    </sheetView>
  </sheetViews>
  <sheetFormatPr defaultRowHeight="15" x14ac:dyDescent="0.25"/>
  <cols>
    <col min="1" max="2" width="50.42578125" bestFit="1" customWidth="1"/>
    <col min="3" max="3" width="47.28515625" bestFit="1" customWidth="1"/>
    <col min="4" max="4" width="38.42578125" bestFit="1" customWidth="1"/>
    <col min="5" max="5" width="21.570312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9147</v>
      </c>
      <c r="B2" t="s">
        <v>9148</v>
      </c>
      <c r="C2" t="s">
        <v>9185</v>
      </c>
      <c r="D2" t="s">
        <v>9176</v>
      </c>
      <c r="E2" t="s">
        <v>9214</v>
      </c>
    </row>
    <row r="3" spans="1:5" x14ac:dyDescent="0.25">
      <c r="A3" t="s">
        <v>9222</v>
      </c>
      <c r="B3" t="s">
        <v>9149</v>
      </c>
      <c r="C3" t="s">
        <v>9186</v>
      </c>
      <c r="D3" t="s">
        <v>9177</v>
      </c>
      <c r="E3" t="s">
        <v>9215</v>
      </c>
    </row>
    <row r="4" spans="1:5" x14ac:dyDescent="0.25">
      <c r="B4" t="s">
        <v>9150</v>
      </c>
      <c r="C4" t="s">
        <v>9187</v>
      </c>
      <c r="D4" t="s">
        <v>9178</v>
      </c>
      <c r="E4" t="s">
        <v>9216</v>
      </c>
    </row>
    <row r="5" spans="1:5" x14ac:dyDescent="0.25">
      <c r="B5" t="s">
        <v>9151</v>
      </c>
      <c r="C5" t="s">
        <v>9188</v>
      </c>
      <c r="D5" t="s">
        <v>9179</v>
      </c>
      <c r="E5" t="s">
        <v>9217</v>
      </c>
    </row>
    <row r="6" spans="1:5" x14ac:dyDescent="0.25">
      <c r="B6" t="s">
        <v>9152</v>
      </c>
      <c r="C6" t="s">
        <v>9189</v>
      </c>
      <c r="D6" t="s">
        <v>9180</v>
      </c>
      <c r="E6" t="s">
        <v>9218</v>
      </c>
    </row>
    <row r="7" spans="1:5" x14ac:dyDescent="0.25">
      <c r="B7" t="s">
        <v>9153</v>
      </c>
      <c r="C7" t="s">
        <v>9190</v>
      </c>
      <c r="D7" t="s">
        <v>9181</v>
      </c>
      <c r="E7" t="s">
        <v>9219</v>
      </c>
    </row>
    <row r="8" spans="1:5" x14ac:dyDescent="0.25">
      <c r="B8" t="s">
        <v>9154</v>
      </c>
      <c r="C8" t="s">
        <v>9191</v>
      </c>
      <c r="D8" t="s">
        <v>9182</v>
      </c>
      <c r="E8" t="s">
        <v>9220</v>
      </c>
    </row>
    <row r="9" spans="1:5" x14ac:dyDescent="0.25">
      <c r="B9" t="s">
        <v>9155</v>
      </c>
      <c r="C9" t="s">
        <v>9192</v>
      </c>
      <c r="D9" t="s">
        <v>9184</v>
      </c>
      <c r="E9" t="s">
        <v>9221</v>
      </c>
    </row>
    <row r="10" spans="1:5" x14ac:dyDescent="0.25">
      <c r="B10" t="s">
        <v>9156</v>
      </c>
      <c r="C10" t="s">
        <v>9193</v>
      </c>
    </row>
    <row r="11" spans="1:5" x14ac:dyDescent="0.25">
      <c r="B11" t="s">
        <v>9157</v>
      </c>
      <c r="C11" t="s">
        <v>9194</v>
      </c>
    </row>
    <row r="12" spans="1:5" x14ac:dyDescent="0.25">
      <c r="B12" t="s">
        <v>9158</v>
      </c>
      <c r="C12" t="s">
        <v>9195</v>
      </c>
    </row>
    <row r="13" spans="1:5" x14ac:dyDescent="0.25">
      <c r="B13" t="s">
        <v>9159</v>
      </c>
      <c r="C13" t="s">
        <v>9196</v>
      </c>
    </row>
    <row r="14" spans="1:5" x14ac:dyDescent="0.25">
      <c r="B14" t="s">
        <v>9160</v>
      </c>
      <c r="C14" t="s">
        <v>9197</v>
      </c>
    </row>
    <row r="15" spans="1:5" x14ac:dyDescent="0.25">
      <c r="B15" t="s">
        <v>9161</v>
      </c>
      <c r="C15" t="s">
        <v>9198</v>
      </c>
    </row>
    <row r="16" spans="1:5" x14ac:dyDescent="0.25">
      <c r="B16" t="s">
        <v>9162</v>
      </c>
      <c r="C16" t="s">
        <v>9199</v>
      </c>
    </row>
    <row r="17" spans="2:3" x14ac:dyDescent="0.25">
      <c r="B17" t="s">
        <v>9163</v>
      </c>
      <c r="C17" t="s">
        <v>9200</v>
      </c>
    </row>
    <row r="18" spans="2:3" x14ac:dyDescent="0.25">
      <c r="B18" t="s">
        <v>9164</v>
      </c>
      <c r="C18" t="s">
        <v>9201</v>
      </c>
    </row>
    <row r="19" spans="2:3" x14ac:dyDescent="0.25">
      <c r="B19" t="s">
        <v>9165</v>
      </c>
      <c r="C19" t="s">
        <v>9202</v>
      </c>
    </row>
    <row r="20" spans="2:3" x14ac:dyDescent="0.25">
      <c r="B20" t="s">
        <v>9166</v>
      </c>
      <c r="C20" t="s">
        <v>9203</v>
      </c>
    </row>
    <row r="21" spans="2:3" x14ac:dyDescent="0.25">
      <c r="B21" t="s">
        <v>9167</v>
      </c>
      <c r="C21" t="s">
        <v>9204</v>
      </c>
    </row>
    <row r="22" spans="2:3" x14ac:dyDescent="0.25">
      <c r="B22" t="s">
        <v>9168</v>
      </c>
      <c r="C22" t="s">
        <v>9205</v>
      </c>
    </row>
    <row r="23" spans="2:3" x14ac:dyDescent="0.25">
      <c r="B23" t="s">
        <v>9169</v>
      </c>
      <c r="C23" t="s">
        <v>9206</v>
      </c>
    </row>
    <row r="24" spans="2:3" x14ac:dyDescent="0.25">
      <c r="B24" t="s">
        <v>9170</v>
      </c>
      <c r="C24" t="s">
        <v>9207</v>
      </c>
    </row>
    <row r="25" spans="2:3" x14ac:dyDescent="0.25">
      <c r="B25" t="s">
        <v>9171</v>
      </c>
      <c r="C25" t="s">
        <v>9208</v>
      </c>
    </row>
    <row r="26" spans="2:3" x14ac:dyDescent="0.25">
      <c r="B26" t="s">
        <v>9172</v>
      </c>
      <c r="C26" t="s">
        <v>9209</v>
      </c>
    </row>
    <row r="27" spans="2:3" x14ac:dyDescent="0.25">
      <c r="B27" t="s">
        <v>9173</v>
      </c>
      <c r="C27" t="s">
        <v>9210</v>
      </c>
    </row>
    <row r="28" spans="2:3" x14ac:dyDescent="0.25">
      <c r="B28" t="s">
        <v>9174</v>
      </c>
      <c r="C28" t="s">
        <v>9211</v>
      </c>
    </row>
    <row r="29" spans="2:3" x14ac:dyDescent="0.25">
      <c r="B29" t="s">
        <v>9175</v>
      </c>
      <c r="C29" t="s">
        <v>9212</v>
      </c>
    </row>
    <row r="30" spans="2:3" x14ac:dyDescent="0.25">
      <c r="B30" t="s">
        <v>9183</v>
      </c>
      <c r="C30" t="s">
        <v>9213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4" sqref="A12:A14"/>
    </sheetView>
  </sheetViews>
  <sheetFormatPr defaultRowHeight="15" x14ac:dyDescent="0.25"/>
  <cols>
    <col min="1" max="1" width="24.28515625" bestFit="1" customWidth="1"/>
    <col min="2" max="2" width="53.42578125" bestFit="1" customWidth="1"/>
    <col min="3" max="3" width="50.28515625" bestFit="1" customWidth="1"/>
    <col min="4" max="4" width="39.140625" bestFit="1" customWidth="1"/>
    <col min="5" max="5" width="22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9223</v>
      </c>
      <c r="B2" t="s">
        <v>9224</v>
      </c>
      <c r="C2" t="s">
        <v>9282</v>
      </c>
      <c r="D2" t="s">
        <v>9251</v>
      </c>
      <c r="E2" t="s">
        <v>9312</v>
      </c>
    </row>
    <row r="3" spans="1:5" x14ac:dyDescent="0.25">
      <c r="A3" t="s">
        <v>9311</v>
      </c>
      <c r="B3" t="s">
        <v>9225</v>
      </c>
      <c r="C3" t="s">
        <v>9283</v>
      </c>
      <c r="D3" t="s">
        <v>9252</v>
      </c>
      <c r="E3" t="s">
        <v>9313</v>
      </c>
    </row>
    <row r="4" spans="1:5" x14ac:dyDescent="0.25">
      <c r="B4" t="s">
        <v>9226</v>
      </c>
      <c r="C4" t="s">
        <v>9284</v>
      </c>
      <c r="D4" t="s">
        <v>9253</v>
      </c>
      <c r="E4" t="s">
        <v>9314</v>
      </c>
    </row>
    <row r="5" spans="1:5" x14ac:dyDescent="0.25">
      <c r="B5" t="s">
        <v>9227</v>
      </c>
      <c r="C5" t="s">
        <v>9285</v>
      </c>
      <c r="D5" t="s">
        <v>9254</v>
      </c>
      <c r="E5" t="s">
        <v>9315</v>
      </c>
    </row>
    <row r="6" spans="1:5" x14ac:dyDescent="0.25">
      <c r="B6" t="s">
        <v>9228</v>
      </c>
      <c r="C6" t="s">
        <v>9286</v>
      </c>
      <c r="D6" t="s">
        <v>9255</v>
      </c>
      <c r="E6" t="s">
        <v>9316</v>
      </c>
    </row>
    <row r="7" spans="1:5" x14ac:dyDescent="0.25">
      <c r="B7" t="s">
        <v>9229</v>
      </c>
      <c r="C7" t="s">
        <v>9287</v>
      </c>
      <c r="D7" t="s">
        <v>9258</v>
      </c>
      <c r="E7" t="s">
        <v>9317</v>
      </c>
    </row>
    <row r="8" spans="1:5" x14ac:dyDescent="0.25">
      <c r="B8" t="s">
        <v>9230</v>
      </c>
      <c r="C8" t="s">
        <v>9288</v>
      </c>
      <c r="D8" t="s">
        <v>9259</v>
      </c>
      <c r="E8" t="s">
        <v>9318</v>
      </c>
    </row>
    <row r="9" spans="1:5" x14ac:dyDescent="0.25">
      <c r="B9" t="s">
        <v>9231</v>
      </c>
      <c r="C9" t="s">
        <v>9289</v>
      </c>
      <c r="D9" t="s">
        <v>9260</v>
      </c>
      <c r="E9" t="s">
        <v>9319</v>
      </c>
    </row>
    <row r="10" spans="1:5" x14ac:dyDescent="0.25">
      <c r="B10" t="s">
        <v>9232</v>
      </c>
      <c r="C10" t="s">
        <v>9290</v>
      </c>
      <c r="D10" t="s">
        <v>9261</v>
      </c>
      <c r="E10" t="s">
        <v>9320</v>
      </c>
    </row>
    <row r="11" spans="1:5" x14ac:dyDescent="0.25">
      <c r="B11" t="s">
        <v>9233</v>
      </c>
      <c r="C11" t="s">
        <v>9291</v>
      </c>
      <c r="D11" t="s">
        <v>9262</v>
      </c>
      <c r="E11" t="s">
        <v>9321</v>
      </c>
    </row>
    <row r="12" spans="1:5" x14ac:dyDescent="0.25">
      <c r="B12" t="s">
        <v>9234</v>
      </c>
      <c r="C12" t="s">
        <v>9292</v>
      </c>
      <c r="D12" t="s">
        <v>9263</v>
      </c>
      <c r="E12" t="s">
        <v>9322</v>
      </c>
    </row>
    <row r="13" spans="1:5" x14ac:dyDescent="0.25">
      <c r="B13" t="s">
        <v>9235</v>
      </c>
      <c r="C13" t="s">
        <v>9293</v>
      </c>
      <c r="D13" t="s">
        <v>9264</v>
      </c>
      <c r="E13" t="s">
        <v>9323</v>
      </c>
    </row>
    <row r="14" spans="1:5" x14ac:dyDescent="0.25">
      <c r="B14" t="s">
        <v>9236</v>
      </c>
      <c r="C14" t="s">
        <v>9294</v>
      </c>
      <c r="D14" t="s">
        <v>9265</v>
      </c>
      <c r="E14" t="s">
        <v>9324</v>
      </c>
    </row>
    <row r="15" spans="1:5" x14ac:dyDescent="0.25">
      <c r="B15" t="s">
        <v>9237</v>
      </c>
      <c r="C15" t="s">
        <v>9295</v>
      </c>
      <c r="D15" t="s">
        <v>9266</v>
      </c>
      <c r="E15" t="s">
        <v>9325</v>
      </c>
    </row>
    <row r="16" spans="1:5" x14ac:dyDescent="0.25">
      <c r="B16" t="s">
        <v>9238</v>
      </c>
      <c r="C16" t="s">
        <v>9296</v>
      </c>
      <c r="D16" t="s">
        <v>9267</v>
      </c>
      <c r="E16" t="s">
        <v>9326</v>
      </c>
    </row>
    <row r="17" spans="2:5" x14ac:dyDescent="0.25">
      <c r="B17" t="s">
        <v>9239</v>
      </c>
      <c r="C17" t="s">
        <v>9297</v>
      </c>
      <c r="D17" t="s">
        <v>9268</v>
      </c>
      <c r="E17" t="s">
        <v>9327</v>
      </c>
    </row>
    <row r="18" spans="2:5" x14ac:dyDescent="0.25">
      <c r="B18" t="s">
        <v>9240</v>
      </c>
      <c r="C18" t="s">
        <v>9298</v>
      </c>
      <c r="D18" t="s">
        <v>9269</v>
      </c>
      <c r="E18" t="s">
        <v>9328</v>
      </c>
    </row>
    <row r="19" spans="2:5" x14ac:dyDescent="0.25">
      <c r="B19" t="s">
        <v>9241</v>
      </c>
      <c r="C19" t="s">
        <v>9299</v>
      </c>
      <c r="D19" t="s">
        <v>9270</v>
      </c>
      <c r="E19" t="s">
        <v>9329</v>
      </c>
    </row>
    <row r="20" spans="2:5" x14ac:dyDescent="0.25">
      <c r="B20" t="s">
        <v>9242</v>
      </c>
      <c r="C20" t="s">
        <v>9300</v>
      </c>
      <c r="D20" t="s">
        <v>9271</v>
      </c>
      <c r="E20" t="s">
        <v>9330</v>
      </c>
    </row>
    <row r="21" spans="2:5" x14ac:dyDescent="0.25">
      <c r="B21" t="s">
        <v>9243</v>
      </c>
      <c r="C21" t="s">
        <v>9301</v>
      </c>
      <c r="D21" t="s">
        <v>9272</v>
      </c>
      <c r="E21" t="s">
        <v>9331</v>
      </c>
    </row>
    <row r="22" spans="2:5" x14ac:dyDescent="0.25">
      <c r="B22" t="s">
        <v>9244</v>
      </c>
      <c r="C22" t="s">
        <v>9302</v>
      </c>
      <c r="D22" t="s">
        <v>9273</v>
      </c>
      <c r="E22" t="s">
        <v>9332</v>
      </c>
    </row>
    <row r="23" spans="2:5" x14ac:dyDescent="0.25">
      <c r="B23" t="s">
        <v>9245</v>
      </c>
      <c r="C23" t="s">
        <v>9303</v>
      </c>
      <c r="D23" t="s">
        <v>9274</v>
      </c>
      <c r="E23" t="s">
        <v>9333</v>
      </c>
    </row>
    <row r="24" spans="2:5" x14ac:dyDescent="0.25">
      <c r="B24" t="s">
        <v>9246</v>
      </c>
      <c r="C24" t="s">
        <v>9304</v>
      </c>
      <c r="D24" t="s">
        <v>9275</v>
      </c>
      <c r="E24" t="s">
        <v>9334</v>
      </c>
    </row>
    <row r="25" spans="2:5" x14ac:dyDescent="0.25">
      <c r="B25" t="s">
        <v>9247</v>
      </c>
      <c r="C25" t="s">
        <v>9305</v>
      </c>
      <c r="D25" t="s">
        <v>9276</v>
      </c>
      <c r="E25" t="s">
        <v>9335</v>
      </c>
    </row>
    <row r="26" spans="2:5" x14ac:dyDescent="0.25">
      <c r="B26" t="s">
        <v>9248</v>
      </c>
      <c r="C26" t="s">
        <v>9306</v>
      </c>
      <c r="D26" t="s">
        <v>9277</v>
      </c>
      <c r="E26" t="s">
        <v>9336</v>
      </c>
    </row>
    <row r="27" spans="2:5" x14ac:dyDescent="0.25">
      <c r="B27" t="s">
        <v>9249</v>
      </c>
      <c r="C27" t="s">
        <v>9307</v>
      </c>
      <c r="D27" t="s">
        <v>9278</v>
      </c>
      <c r="E27" t="s">
        <v>9337</v>
      </c>
    </row>
    <row r="28" spans="2:5" x14ac:dyDescent="0.25">
      <c r="B28" t="s">
        <v>9250</v>
      </c>
      <c r="C28" t="s">
        <v>9308</v>
      </c>
      <c r="D28" t="s">
        <v>9279</v>
      </c>
      <c r="E28" t="s">
        <v>9338</v>
      </c>
    </row>
    <row r="29" spans="2:5" x14ac:dyDescent="0.25">
      <c r="B29" t="s">
        <v>9256</v>
      </c>
      <c r="C29" t="s">
        <v>9309</v>
      </c>
      <c r="D29" t="s">
        <v>9280</v>
      </c>
      <c r="E29" t="s">
        <v>9339</v>
      </c>
    </row>
    <row r="30" spans="2:5" x14ac:dyDescent="0.25">
      <c r="B30" t="s">
        <v>9257</v>
      </c>
      <c r="C30" t="s">
        <v>9310</v>
      </c>
      <c r="D30" t="s">
        <v>9281</v>
      </c>
      <c r="E30" t="s">
        <v>9340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2" sqref="C2"/>
    </sheetView>
  </sheetViews>
  <sheetFormatPr defaultRowHeight="15" x14ac:dyDescent="0.25"/>
  <cols>
    <col min="1" max="1" width="21.85546875" bestFit="1" customWidth="1"/>
    <col min="2" max="2" width="51" bestFit="1" customWidth="1"/>
    <col min="3" max="3" width="48" bestFit="1" customWidth="1"/>
    <col min="4" max="4" width="48.7109375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9341</v>
      </c>
      <c r="B2" t="s">
        <v>9342</v>
      </c>
      <c r="C2" t="s">
        <v>9555</v>
      </c>
      <c r="D2" t="s">
        <v>9369</v>
      </c>
      <c r="E2" t="s">
        <v>9584</v>
      </c>
    </row>
    <row r="3" spans="1:5" x14ac:dyDescent="0.25">
      <c r="A3" t="s">
        <v>9583</v>
      </c>
      <c r="B3" t="s">
        <v>9343</v>
      </c>
      <c r="C3" t="s">
        <v>9556</v>
      </c>
      <c r="D3" t="s">
        <v>9371</v>
      </c>
      <c r="E3" t="s">
        <v>9585</v>
      </c>
    </row>
    <row r="4" spans="1:5" x14ac:dyDescent="0.25">
      <c r="B4" t="s">
        <v>9344</v>
      </c>
      <c r="C4" t="s">
        <v>9557</v>
      </c>
      <c r="D4" t="s">
        <v>9372</v>
      </c>
      <c r="E4" t="s">
        <v>9586</v>
      </c>
    </row>
    <row r="5" spans="1:5" x14ac:dyDescent="0.25">
      <c r="B5" t="s">
        <v>9345</v>
      </c>
      <c r="C5" t="s">
        <v>9558</v>
      </c>
      <c r="D5" t="s">
        <v>9373</v>
      </c>
      <c r="E5" t="s">
        <v>9587</v>
      </c>
    </row>
    <row r="6" spans="1:5" x14ac:dyDescent="0.25">
      <c r="B6" t="s">
        <v>9346</v>
      </c>
      <c r="C6" t="s">
        <v>9559</v>
      </c>
      <c r="D6" t="s">
        <v>9374</v>
      </c>
      <c r="E6" t="s">
        <v>9588</v>
      </c>
    </row>
    <row r="7" spans="1:5" x14ac:dyDescent="0.25">
      <c r="B7" t="s">
        <v>9347</v>
      </c>
      <c r="C7" t="s">
        <v>9560</v>
      </c>
      <c r="D7" t="s">
        <v>9375</v>
      </c>
      <c r="E7" t="s">
        <v>9589</v>
      </c>
    </row>
    <row r="8" spans="1:5" x14ac:dyDescent="0.25">
      <c r="B8" t="s">
        <v>9348</v>
      </c>
      <c r="C8" t="s">
        <v>9561</v>
      </c>
      <c r="D8" t="s">
        <v>9376</v>
      </c>
      <c r="E8" t="s">
        <v>9590</v>
      </c>
    </row>
    <row r="9" spans="1:5" x14ac:dyDescent="0.25">
      <c r="B9" t="s">
        <v>9349</v>
      </c>
      <c r="C9" t="s">
        <v>9562</v>
      </c>
      <c r="D9" t="s">
        <v>9377</v>
      </c>
      <c r="E9" t="s">
        <v>9591</v>
      </c>
    </row>
    <row r="10" spans="1:5" x14ac:dyDescent="0.25">
      <c r="B10" t="s">
        <v>9350</v>
      </c>
      <c r="C10" t="s">
        <v>9563</v>
      </c>
      <c r="D10" t="s">
        <v>9378</v>
      </c>
      <c r="E10" t="s">
        <v>9592</v>
      </c>
    </row>
    <row r="11" spans="1:5" x14ac:dyDescent="0.25">
      <c r="B11" t="s">
        <v>9351</v>
      </c>
      <c r="C11" t="s">
        <v>9564</v>
      </c>
      <c r="D11" t="s">
        <v>9379</v>
      </c>
      <c r="E11" t="s">
        <v>9593</v>
      </c>
    </row>
    <row r="12" spans="1:5" x14ac:dyDescent="0.25">
      <c r="B12" t="s">
        <v>9352</v>
      </c>
      <c r="C12" t="s">
        <v>9565</v>
      </c>
      <c r="D12" t="s">
        <v>9380</v>
      </c>
      <c r="E12" t="s">
        <v>9594</v>
      </c>
    </row>
    <row r="13" spans="1:5" x14ac:dyDescent="0.25">
      <c r="B13" t="s">
        <v>9353</v>
      </c>
      <c r="C13" t="s">
        <v>9566</v>
      </c>
      <c r="D13" t="s">
        <v>9381</v>
      </c>
      <c r="E13" t="s">
        <v>9595</v>
      </c>
    </row>
    <row r="14" spans="1:5" x14ac:dyDescent="0.25">
      <c r="B14" t="s">
        <v>9354</v>
      </c>
      <c r="C14" t="s">
        <v>9567</v>
      </c>
      <c r="D14" t="s">
        <v>9382</v>
      </c>
      <c r="E14" t="s">
        <v>9596</v>
      </c>
    </row>
    <row r="15" spans="1:5" x14ac:dyDescent="0.25">
      <c r="B15" t="s">
        <v>9355</v>
      </c>
      <c r="C15" t="s">
        <v>9568</v>
      </c>
      <c r="D15" t="s">
        <v>9383</v>
      </c>
      <c r="E15" t="s">
        <v>9597</v>
      </c>
    </row>
    <row r="16" spans="1:5" x14ac:dyDescent="0.25">
      <c r="B16" t="s">
        <v>9356</v>
      </c>
      <c r="C16" t="s">
        <v>9569</v>
      </c>
      <c r="D16" t="s">
        <v>9384</v>
      </c>
      <c r="E16" t="s">
        <v>9598</v>
      </c>
    </row>
    <row r="17" spans="2:5" x14ac:dyDescent="0.25">
      <c r="B17" t="s">
        <v>9357</v>
      </c>
      <c r="C17" t="s">
        <v>9570</v>
      </c>
      <c r="D17" t="s">
        <v>9385</v>
      </c>
      <c r="E17" t="s">
        <v>9599</v>
      </c>
    </row>
    <row r="18" spans="2:5" x14ac:dyDescent="0.25">
      <c r="B18" t="s">
        <v>9358</v>
      </c>
      <c r="C18" t="s">
        <v>9571</v>
      </c>
      <c r="D18" t="s">
        <v>9386</v>
      </c>
      <c r="E18" t="s">
        <v>9600</v>
      </c>
    </row>
    <row r="19" spans="2:5" x14ac:dyDescent="0.25">
      <c r="B19" t="s">
        <v>9359</v>
      </c>
      <c r="C19" t="s">
        <v>9572</v>
      </c>
      <c r="D19" t="s">
        <v>9387</v>
      </c>
      <c r="E19" t="s">
        <v>9601</v>
      </c>
    </row>
    <row r="20" spans="2:5" x14ac:dyDescent="0.25">
      <c r="B20" t="s">
        <v>9360</v>
      </c>
      <c r="C20" t="s">
        <v>9573</v>
      </c>
      <c r="D20" t="s">
        <v>9388</v>
      </c>
      <c r="E20" t="s">
        <v>9602</v>
      </c>
    </row>
    <row r="21" spans="2:5" x14ac:dyDescent="0.25">
      <c r="B21" t="s">
        <v>9361</v>
      </c>
      <c r="C21" t="s">
        <v>9574</v>
      </c>
      <c r="D21" t="s">
        <v>9389</v>
      </c>
      <c r="E21" t="s">
        <v>9603</v>
      </c>
    </row>
    <row r="22" spans="2:5" x14ac:dyDescent="0.25">
      <c r="B22" t="s">
        <v>9362</v>
      </c>
      <c r="C22" t="s">
        <v>9575</v>
      </c>
      <c r="D22" t="s">
        <v>9390</v>
      </c>
      <c r="E22" t="s">
        <v>9604</v>
      </c>
    </row>
    <row r="23" spans="2:5" x14ac:dyDescent="0.25">
      <c r="B23" t="s">
        <v>9363</v>
      </c>
      <c r="C23" t="s">
        <v>9576</v>
      </c>
      <c r="D23" t="s">
        <v>9391</v>
      </c>
      <c r="E23" t="s">
        <v>9605</v>
      </c>
    </row>
    <row r="24" spans="2:5" x14ac:dyDescent="0.25">
      <c r="B24" t="s">
        <v>9364</v>
      </c>
      <c r="C24" t="s">
        <v>9577</v>
      </c>
      <c r="D24" t="s">
        <v>9392</v>
      </c>
      <c r="E24" t="s">
        <v>9606</v>
      </c>
    </row>
    <row r="25" spans="2:5" x14ac:dyDescent="0.25">
      <c r="B25" t="s">
        <v>9365</v>
      </c>
      <c r="C25" t="s">
        <v>9578</v>
      </c>
      <c r="D25" t="s">
        <v>9393</v>
      </c>
      <c r="E25" t="s">
        <v>9607</v>
      </c>
    </row>
    <row r="26" spans="2:5" x14ac:dyDescent="0.25">
      <c r="B26" t="s">
        <v>9366</v>
      </c>
      <c r="C26" t="s">
        <v>9579</v>
      </c>
      <c r="D26" t="s">
        <v>9394</v>
      </c>
      <c r="E26" t="s">
        <v>9608</v>
      </c>
    </row>
    <row r="27" spans="2:5" x14ac:dyDescent="0.25">
      <c r="B27" t="s">
        <v>9367</v>
      </c>
      <c r="C27" t="s">
        <v>9580</v>
      </c>
      <c r="D27" t="s">
        <v>9395</v>
      </c>
      <c r="E27" t="s">
        <v>9609</v>
      </c>
    </row>
    <row r="28" spans="2:5" x14ac:dyDescent="0.25">
      <c r="B28" t="s">
        <v>9368</v>
      </c>
      <c r="C28" t="s">
        <v>9581</v>
      </c>
      <c r="D28" t="s">
        <v>9396</v>
      </c>
      <c r="E28" t="s">
        <v>9610</v>
      </c>
    </row>
    <row r="29" spans="2:5" x14ac:dyDescent="0.25">
      <c r="B29" t="s">
        <v>9370</v>
      </c>
      <c r="C29" t="s">
        <v>9582</v>
      </c>
      <c r="D29" t="s">
        <v>9397</v>
      </c>
      <c r="E29" t="s">
        <v>9611</v>
      </c>
    </row>
    <row r="30" spans="2:5" x14ac:dyDescent="0.25">
      <c r="D30" t="s">
        <v>9398</v>
      </c>
      <c r="E30" t="s">
        <v>9612</v>
      </c>
    </row>
    <row r="31" spans="2:5" x14ac:dyDescent="0.25">
      <c r="D31" t="s">
        <v>9399</v>
      </c>
      <c r="E31" t="s">
        <v>9613</v>
      </c>
    </row>
    <row r="32" spans="2:5" x14ac:dyDescent="0.25">
      <c r="D32" t="s">
        <v>9400</v>
      </c>
      <c r="E32" t="s">
        <v>9614</v>
      </c>
    </row>
    <row r="33" spans="4:5" x14ac:dyDescent="0.25">
      <c r="D33" t="s">
        <v>9401</v>
      </c>
      <c r="E33" t="s">
        <v>9615</v>
      </c>
    </row>
    <row r="34" spans="4:5" x14ac:dyDescent="0.25">
      <c r="D34" t="s">
        <v>9402</v>
      </c>
      <c r="E34" t="s">
        <v>9616</v>
      </c>
    </row>
    <row r="35" spans="4:5" x14ac:dyDescent="0.25">
      <c r="D35" t="s">
        <v>9403</v>
      </c>
      <c r="E35" t="s">
        <v>9617</v>
      </c>
    </row>
    <row r="36" spans="4:5" x14ac:dyDescent="0.25">
      <c r="D36" t="s">
        <v>9404</v>
      </c>
      <c r="E36" t="s">
        <v>9618</v>
      </c>
    </row>
    <row r="37" spans="4:5" x14ac:dyDescent="0.25">
      <c r="D37" t="s">
        <v>9405</v>
      </c>
      <c r="E37" t="s">
        <v>9619</v>
      </c>
    </row>
    <row r="38" spans="4:5" x14ac:dyDescent="0.25">
      <c r="D38" t="s">
        <v>9406</v>
      </c>
      <c r="E38" t="s">
        <v>9620</v>
      </c>
    </row>
    <row r="39" spans="4:5" x14ac:dyDescent="0.25">
      <c r="D39" t="s">
        <v>9407</v>
      </c>
      <c r="E39" t="s">
        <v>9621</v>
      </c>
    </row>
    <row r="40" spans="4:5" x14ac:dyDescent="0.25">
      <c r="D40" t="s">
        <v>9408</v>
      </c>
      <c r="E40" t="s">
        <v>9622</v>
      </c>
    </row>
    <row r="41" spans="4:5" x14ac:dyDescent="0.25">
      <c r="D41" t="s">
        <v>9409</v>
      </c>
      <c r="E41" t="s">
        <v>9623</v>
      </c>
    </row>
    <row r="42" spans="4:5" x14ac:dyDescent="0.25">
      <c r="D42" t="s">
        <v>9410</v>
      </c>
      <c r="E42" t="s">
        <v>9624</v>
      </c>
    </row>
    <row r="43" spans="4:5" x14ac:dyDescent="0.25">
      <c r="D43" t="s">
        <v>9411</v>
      </c>
      <c r="E43" t="s">
        <v>9625</v>
      </c>
    </row>
    <row r="44" spans="4:5" x14ac:dyDescent="0.25">
      <c r="D44" t="s">
        <v>9412</v>
      </c>
      <c r="E44" t="s">
        <v>9626</v>
      </c>
    </row>
    <row r="45" spans="4:5" x14ac:dyDescent="0.25">
      <c r="D45" t="s">
        <v>9413</v>
      </c>
      <c r="E45" t="s">
        <v>9627</v>
      </c>
    </row>
    <row r="46" spans="4:5" x14ac:dyDescent="0.25">
      <c r="D46" t="s">
        <v>9414</v>
      </c>
      <c r="E46" t="s">
        <v>9628</v>
      </c>
    </row>
    <row r="47" spans="4:5" x14ac:dyDescent="0.25">
      <c r="D47" t="s">
        <v>9415</v>
      </c>
      <c r="E47" t="s">
        <v>9629</v>
      </c>
    </row>
    <row r="48" spans="4:5" x14ac:dyDescent="0.25">
      <c r="D48" t="s">
        <v>9416</v>
      </c>
      <c r="E48" t="s">
        <v>9630</v>
      </c>
    </row>
    <row r="49" spans="4:5" x14ac:dyDescent="0.25">
      <c r="D49" t="s">
        <v>9417</v>
      </c>
      <c r="E49" t="s">
        <v>9631</v>
      </c>
    </row>
    <row r="50" spans="4:5" x14ac:dyDescent="0.25">
      <c r="D50" t="s">
        <v>9418</v>
      </c>
      <c r="E50" t="s">
        <v>9632</v>
      </c>
    </row>
    <row r="51" spans="4:5" x14ac:dyDescent="0.25">
      <c r="D51" t="s">
        <v>9419</v>
      </c>
      <c r="E51" t="s">
        <v>9633</v>
      </c>
    </row>
    <row r="52" spans="4:5" x14ac:dyDescent="0.25">
      <c r="D52" t="s">
        <v>9420</v>
      </c>
      <c r="E52" t="s">
        <v>9634</v>
      </c>
    </row>
    <row r="53" spans="4:5" x14ac:dyDescent="0.25">
      <c r="D53" t="s">
        <v>9421</v>
      </c>
      <c r="E53" t="s">
        <v>9635</v>
      </c>
    </row>
    <row r="54" spans="4:5" x14ac:dyDescent="0.25">
      <c r="D54" t="s">
        <v>9422</v>
      </c>
      <c r="E54" t="s">
        <v>9636</v>
      </c>
    </row>
    <row r="55" spans="4:5" x14ac:dyDescent="0.25">
      <c r="D55" t="s">
        <v>9423</v>
      </c>
      <c r="E55" t="s">
        <v>9637</v>
      </c>
    </row>
    <row r="56" spans="4:5" x14ac:dyDescent="0.25">
      <c r="D56" t="s">
        <v>9424</v>
      </c>
      <c r="E56" t="s">
        <v>9638</v>
      </c>
    </row>
    <row r="57" spans="4:5" x14ac:dyDescent="0.25">
      <c r="D57" t="s">
        <v>9425</v>
      </c>
      <c r="E57" t="s">
        <v>9639</v>
      </c>
    </row>
    <row r="58" spans="4:5" x14ac:dyDescent="0.25">
      <c r="D58" t="s">
        <v>9426</v>
      </c>
      <c r="E58" t="s">
        <v>9640</v>
      </c>
    </row>
    <row r="59" spans="4:5" x14ac:dyDescent="0.25">
      <c r="D59" t="s">
        <v>9427</v>
      </c>
      <c r="E59" t="s">
        <v>9641</v>
      </c>
    </row>
    <row r="60" spans="4:5" x14ac:dyDescent="0.25">
      <c r="D60" t="s">
        <v>9428</v>
      </c>
      <c r="E60" t="s">
        <v>9642</v>
      </c>
    </row>
    <row r="61" spans="4:5" x14ac:dyDescent="0.25">
      <c r="D61" t="s">
        <v>9429</v>
      </c>
      <c r="E61" t="s">
        <v>9643</v>
      </c>
    </row>
    <row r="62" spans="4:5" x14ac:dyDescent="0.25">
      <c r="D62" t="s">
        <v>9430</v>
      </c>
      <c r="E62" t="s">
        <v>9644</v>
      </c>
    </row>
    <row r="63" spans="4:5" x14ac:dyDescent="0.25">
      <c r="D63" t="s">
        <v>9431</v>
      </c>
      <c r="E63" t="s">
        <v>9645</v>
      </c>
    </row>
    <row r="64" spans="4:5" x14ac:dyDescent="0.25">
      <c r="D64" t="s">
        <v>9432</v>
      </c>
      <c r="E64" t="s">
        <v>9646</v>
      </c>
    </row>
    <row r="65" spans="4:5" x14ac:dyDescent="0.25">
      <c r="D65" t="s">
        <v>9433</v>
      </c>
      <c r="E65" t="s">
        <v>9647</v>
      </c>
    </row>
    <row r="66" spans="4:5" x14ac:dyDescent="0.25">
      <c r="D66" t="s">
        <v>9434</v>
      </c>
      <c r="E66" t="s">
        <v>9648</v>
      </c>
    </row>
    <row r="67" spans="4:5" x14ac:dyDescent="0.25">
      <c r="D67" t="s">
        <v>9435</v>
      </c>
      <c r="E67" t="s">
        <v>9649</v>
      </c>
    </row>
    <row r="68" spans="4:5" x14ac:dyDescent="0.25">
      <c r="D68" t="s">
        <v>9436</v>
      </c>
      <c r="E68" t="s">
        <v>9650</v>
      </c>
    </row>
    <row r="69" spans="4:5" x14ac:dyDescent="0.25">
      <c r="D69" t="s">
        <v>9437</v>
      </c>
      <c r="E69" t="s">
        <v>9651</v>
      </c>
    </row>
    <row r="70" spans="4:5" x14ac:dyDescent="0.25">
      <c r="D70" t="s">
        <v>9438</v>
      </c>
      <c r="E70" t="s">
        <v>9652</v>
      </c>
    </row>
    <row r="71" spans="4:5" x14ac:dyDescent="0.25">
      <c r="D71" t="s">
        <v>9439</v>
      </c>
      <c r="E71" t="s">
        <v>9653</v>
      </c>
    </row>
    <row r="72" spans="4:5" x14ac:dyDescent="0.25">
      <c r="D72" t="s">
        <v>9440</v>
      </c>
      <c r="E72" t="s">
        <v>9654</v>
      </c>
    </row>
    <row r="73" spans="4:5" x14ac:dyDescent="0.25">
      <c r="D73" t="s">
        <v>9441</v>
      </c>
      <c r="E73" t="s">
        <v>9655</v>
      </c>
    </row>
    <row r="74" spans="4:5" x14ac:dyDescent="0.25">
      <c r="D74" t="s">
        <v>9442</v>
      </c>
      <c r="E74" t="s">
        <v>9656</v>
      </c>
    </row>
    <row r="75" spans="4:5" x14ac:dyDescent="0.25">
      <c r="D75" t="s">
        <v>9443</v>
      </c>
      <c r="E75" t="s">
        <v>9657</v>
      </c>
    </row>
    <row r="76" spans="4:5" x14ac:dyDescent="0.25">
      <c r="D76" t="s">
        <v>9444</v>
      </c>
      <c r="E76" t="s">
        <v>9658</v>
      </c>
    </row>
    <row r="77" spans="4:5" x14ac:dyDescent="0.25">
      <c r="D77" t="s">
        <v>9445</v>
      </c>
      <c r="E77" t="s">
        <v>9659</v>
      </c>
    </row>
    <row r="78" spans="4:5" x14ac:dyDescent="0.25">
      <c r="D78" t="s">
        <v>9446</v>
      </c>
      <c r="E78" t="s">
        <v>9660</v>
      </c>
    </row>
    <row r="79" spans="4:5" x14ac:dyDescent="0.25">
      <c r="D79" t="s">
        <v>9447</v>
      </c>
      <c r="E79" t="s">
        <v>9661</v>
      </c>
    </row>
    <row r="80" spans="4:5" x14ac:dyDescent="0.25">
      <c r="D80" t="s">
        <v>9448</v>
      </c>
      <c r="E80" t="s">
        <v>9662</v>
      </c>
    </row>
    <row r="81" spans="4:5" x14ac:dyDescent="0.25">
      <c r="D81" t="s">
        <v>9449</v>
      </c>
      <c r="E81" t="s">
        <v>9663</v>
      </c>
    </row>
    <row r="82" spans="4:5" x14ac:dyDescent="0.25">
      <c r="D82" t="s">
        <v>9450</v>
      </c>
      <c r="E82" t="s">
        <v>9664</v>
      </c>
    </row>
    <row r="83" spans="4:5" x14ac:dyDescent="0.25">
      <c r="D83" t="s">
        <v>9451</v>
      </c>
      <c r="E83" t="s">
        <v>9665</v>
      </c>
    </row>
    <row r="84" spans="4:5" x14ac:dyDescent="0.25">
      <c r="D84" t="s">
        <v>9452</v>
      </c>
      <c r="E84" t="s">
        <v>9666</v>
      </c>
    </row>
    <row r="85" spans="4:5" x14ac:dyDescent="0.25">
      <c r="D85" t="s">
        <v>9453</v>
      </c>
      <c r="E85" t="s">
        <v>9667</v>
      </c>
    </row>
    <row r="86" spans="4:5" x14ac:dyDescent="0.25">
      <c r="D86" t="s">
        <v>9454</v>
      </c>
      <c r="E86" t="s">
        <v>9668</v>
      </c>
    </row>
    <row r="87" spans="4:5" x14ac:dyDescent="0.25">
      <c r="D87" t="s">
        <v>9455</v>
      </c>
      <c r="E87" t="s">
        <v>9669</v>
      </c>
    </row>
    <row r="88" spans="4:5" x14ac:dyDescent="0.25">
      <c r="D88" t="s">
        <v>9456</v>
      </c>
      <c r="E88" t="s">
        <v>9670</v>
      </c>
    </row>
    <row r="89" spans="4:5" x14ac:dyDescent="0.25">
      <c r="D89" t="s">
        <v>9457</v>
      </c>
      <c r="E89" t="s">
        <v>9671</v>
      </c>
    </row>
    <row r="90" spans="4:5" x14ac:dyDescent="0.25">
      <c r="D90" t="s">
        <v>9458</v>
      </c>
      <c r="E90" t="s">
        <v>9672</v>
      </c>
    </row>
    <row r="91" spans="4:5" x14ac:dyDescent="0.25">
      <c r="D91" t="s">
        <v>9459</v>
      </c>
      <c r="E91" t="s">
        <v>9673</v>
      </c>
    </row>
    <row r="92" spans="4:5" x14ac:dyDescent="0.25">
      <c r="D92" t="s">
        <v>9460</v>
      </c>
      <c r="E92" t="s">
        <v>9674</v>
      </c>
    </row>
    <row r="93" spans="4:5" x14ac:dyDescent="0.25">
      <c r="D93" t="s">
        <v>9461</v>
      </c>
      <c r="E93" t="s">
        <v>9675</v>
      </c>
    </row>
    <row r="94" spans="4:5" x14ac:dyDescent="0.25">
      <c r="D94" t="s">
        <v>9462</v>
      </c>
      <c r="E94" t="s">
        <v>9676</v>
      </c>
    </row>
    <row r="95" spans="4:5" x14ac:dyDescent="0.25">
      <c r="D95" t="s">
        <v>9463</v>
      </c>
      <c r="E95" t="s">
        <v>9677</v>
      </c>
    </row>
    <row r="96" spans="4:5" x14ac:dyDescent="0.25">
      <c r="D96" t="s">
        <v>9464</v>
      </c>
      <c r="E96" t="s">
        <v>9678</v>
      </c>
    </row>
    <row r="97" spans="4:5" x14ac:dyDescent="0.25">
      <c r="D97" t="s">
        <v>9465</v>
      </c>
      <c r="E97" t="s">
        <v>9679</v>
      </c>
    </row>
    <row r="98" spans="4:5" x14ac:dyDescent="0.25">
      <c r="D98" t="s">
        <v>9466</v>
      </c>
      <c r="E98" t="s">
        <v>9680</v>
      </c>
    </row>
    <row r="99" spans="4:5" x14ac:dyDescent="0.25">
      <c r="D99" t="s">
        <v>9467</v>
      </c>
      <c r="E99" t="s">
        <v>9681</v>
      </c>
    </row>
    <row r="100" spans="4:5" x14ac:dyDescent="0.25">
      <c r="D100" t="s">
        <v>9468</v>
      </c>
      <c r="E100" t="s">
        <v>9682</v>
      </c>
    </row>
    <row r="101" spans="4:5" x14ac:dyDescent="0.25">
      <c r="D101" t="s">
        <v>9469</v>
      </c>
      <c r="E101" t="s">
        <v>9683</v>
      </c>
    </row>
    <row r="102" spans="4:5" x14ac:dyDescent="0.25">
      <c r="D102" t="s">
        <v>9470</v>
      </c>
      <c r="E102" t="s">
        <v>9684</v>
      </c>
    </row>
    <row r="103" spans="4:5" x14ac:dyDescent="0.25">
      <c r="D103" t="s">
        <v>9471</v>
      </c>
      <c r="E103" t="s">
        <v>9685</v>
      </c>
    </row>
    <row r="104" spans="4:5" x14ac:dyDescent="0.25">
      <c r="D104" t="s">
        <v>9472</v>
      </c>
      <c r="E104" t="s">
        <v>9686</v>
      </c>
    </row>
    <row r="105" spans="4:5" x14ac:dyDescent="0.25">
      <c r="D105" t="s">
        <v>9473</v>
      </c>
      <c r="E105" t="s">
        <v>9687</v>
      </c>
    </row>
    <row r="106" spans="4:5" x14ac:dyDescent="0.25">
      <c r="D106" t="s">
        <v>9474</v>
      </c>
      <c r="E106" t="s">
        <v>9688</v>
      </c>
    </row>
    <row r="107" spans="4:5" x14ac:dyDescent="0.25">
      <c r="D107" t="s">
        <v>9475</v>
      </c>
      <c r="E107" t="s">
        <v>9689</v>
      </c>
    </row>
    <row r="108" spans="4:5" x14ac:dyDescent="0.25">
      <c r="D108" t="s">
        <v>9476</v>
      </c>
      <c r="E108" t="s">
        <v>9690</v>
      </c>
    </row>
    <row r="109" spans="4:5" x14ac:dyDescent="0.25">
      <c r="D109" t="s">
        <v>9477</v>
      </c>
      <c r="E109" t="s">
        <v>9691</v>
      </c>
    </row>
    <row r="110" spans="4:5" x14ac:dyDescent="0.25">
      <c r="D110" t="s">
        <v>9478</v>
      </c>
      <c r="E110" t="s">
        <v>9692</v>
      </c>
    </row>
    <row r="111" spans="4:5" x14ac:dyDescent="0.25">
      <c r="D111" t="s">
        <v>9479</v>
      </c>
      <c r="E111" t="s">
        <v>9693</v>
      </c>
    </row>
    <row r="112" spans="4:5" x14ac:dyDescent="0.25">
      <c r="D112" t="s">
        <v>9480</v>
      </c>
      <c r="E112" t="s">
        <v>9694</v>
      </c>
    </row>
    <row r="113" spans="4:5" x14ac:dyDescent="0.25">
      <c r="D113" t="s">
        <v>9481</v>
      </c>
      <c r="E113" t="s">
        <v>9695</v>
      </c>
    </row>
    <row r="114" spans="4:5" x14ac:dyDescent="0.25">
      <c r="D114" t="s">
        <v>9482</v>
      </c>
      <c r="E114" t="s">
        <v>9696</v>
      </c>
    </row>
    <row r="115" spans="4:5" x14ac:dyDescent="0.25">
      <c r="D115" t="s">
        <v>9483</v>
      </c>
      <c r="E115" t="s">
        <v>9697</v>
      </c>
    </row>
    <row r="116" spans="4:5" x14ac:dyDescent="0.25">
      <c r="D116" t="s">
        <v>9484</v>
      </c>
      <c r="E116" t="s">
        <v>9698</v>
      </c>
    </row>
    <row r="117" spans="4:5" x14ac:dyDescent="0.25">
      <c r="D117" t="s">
        <v>9485</v>
      </c>
      <c r="E117" t="s">
        <v>9699</v>
      </c>
    </row>
    <row r="118" spans="4:5" x14ac:dyDescent="0.25">
      <c r="D118" t="s">
        <v>9486</v>
      </c>
      <c r="E118" t="s">
        <v>9700</v>
      </c>
    </row>
    <row r="119" spans="4:5" x14ac:dyDescent="0.25">
      <c r="D119" t="s">
        <v>9487</v>
      </c>
      <c r="E119" t="s">
        <v>9701</v>
      </c>
    </row>
    <row r="120" spans="4:5" x14ac:dyDescent="0.25">
      <c r="D120" t="s">
        <v>9488</v>
      </c>
      <c r="E120" t="s">
        <v>9702</v>
      </c>
    </row>
    <row r="121" spans="4:5" x14ac:dyDescent="0.25">
      <c r="D121" t="s">
        <v>9489</v>
      </c>
      <c r="E121" t="s">
        <v>9703</v>
      </c>
    </row>
    <row r="122" spans="4:5" x14ac:dyDescent="0.25">
      <c r="D122" t="s">
        <v>9490</v>
      </c>
      <c r="E122" t="s">
        <v>9704</v>
      </c>
    </row>
    <row r="123" spans="4:5" x14ac:dyDescent="0.25">
      <c r="D123" t="s">
        <v>9491</v>
      </c>
      <c r="E123" t="s">
        <v>9705</v>
      </c>
    </row>
    <row r="124" spans="4:5" x14ac:dyDescent="0.25">
      <c r="D124" t="s">
        <v>9492</v>
      </c>
      <c r="E124" t="s">
        <v>9706</v>
      </c>
    </row>
    <row r="125" spans="4:5" x14ac:dyDescent="0.25">
      <c r="D125" t="s">
        <v>9493</v>
      </c>
      <c r="E125" t="s">
        <v>9707</v>
      </c>
    </row>
    <row r="126" spans="4:5" x14ac:dyDescent="0.25">
      <c r="D126" t="s">
        <v>9494</v>
      </c>
      <c r="E126" t="s">
        <v>9708</v>
      </c>
    </row>
    <row r="127" spans="4:5" x14ac:dyDescent="0.25">
      <c r="D127" t="s">
        <v>9495</v>
      </c>
      <c r="E127" t="s">
        <v>9709</v>
      </c>
    </row>
    <row r="128" spans="4:5" x14ac:dyDescent="0.25">
      <c r="D128" t="s">
        <v>9496</v>
      </c>
      <c r="E128" t="s">
        <v>9710</v>
      </c>
    </row>
    <row r="129" spans="4:5" x14ac:dyDescent="0.25">
      <c r="D129" t="s">
        <v>9497</v>
      </c>
      <c r="E129" t="s">
        <v>9711</v>
      </c>
    </row>
    <row r="130" spans="4:5" x14ac:dyDescent="0.25">
      <c r="D130" t="s">
        <v>9498</v>
      </c>
      <c r="E130" t="s">
        <v>9712</v>
      </c>
    </row>
    <row r="131" spans="4:5" x14ac:dyDescent="0.25">
      <c r="D131" t="s">
        <v>9499</v>
      </c>
      <c r="E131" t="s">
        <v>9713</v>
      </c>
    </row>
    <row r="132" spans="4:5" x14ac:dyDescent="0.25">
      <c r="D132" t="s">
        <v>9500</v>
      </c>
      <c r="E132" t="s">
        <v>9714</v>
      </c>
    </row>
    <row r="133" spans="4:5" x14ac:dyDescent="0.25">
      <c r="D133" t="s">
        <v>9501</v>
      </c>
      <c r="E133" t="s">
        <v>9715</v>
      </c>
    </row>
    <row r="134" spans="4:5" x14ac:dyDescent="0.25">
      <c r="D134" t="s">
        <v>9502</v>
      </c>
      <c r="E134" t="s">
        <v>9716</v>
      </c>
    </row>
    <row r="135" spans="4:5" x14ac:dyDescent="0.25">
      <c r="D135" t="s">
        <v>9503</v>
      </c>
      <c r="E135" t="s">
        <v>9717</v>
      </c>
    </row>
    <row r="136" spans="4:5" x14ac:dyDescent="0.25">
      <c r="D136" t="s">
        <v>9504</v>
      </c>
      <c r="E136" t="s">
        <v>9718</v>
      </c>
    </row>
    <row r="137" spans="4:5" x14ac:dyDescent="0.25">
      <c r="D137" t="s">
        <v>9505</v>
      </c>
      <c r="E137" t="s">
        <v>9719</v>
      </c>
    </row>
    <row r="138" spans="4:5" x14ac:dyDescent="0.25">
      <c r="D138" t="s">
        <v>9506</v>
      </c>
      <c r="E138" t="s">
        <v>9720</v>
      </c>
    </row>
    <row r="139" spans="4:5" x14ac:dyDescent="0.25">
      <c r="D139" t="s">
        <v>9507</v>
      </c>
      <c r="E139" t="s">
        <v>9721</v>
      </c>
    </row>
    <row r="140" spans="4:5" x14ac:dyDescent="0.25">
      <c r="D140" t="s">
        <v>9508</v>
      </c>
      <c r="E140" t="s">
        <v>9722</v>
      </c>
    </row>
    <row r="141" spans="4:5" x14ac:dyDescent="0.25">
      <c r="D141" t="s">
        <v>9509</v>
      </c>
      <c r="E141" t="s">
        <v>9723</v>
      </c>
    </row>
    <row r="142" spans="4:5" x14ac:dyDescent="0.25">
      <c r="D142" t="s">
        <v>9510</v>
      </c>
      <c r="E142" t="s">
        <v>9724</v>
      </c>
    </row>
    <row r="143" spans="4:5" x14ac:dyDescent="0.25">
      <c r="D143" t="s">
        <v>9511</v>
      </c>
      <c r="E143" t="s">
        <v>9725</v>
      </c>
    </row>
    <row r="144" spans="4:5" x14ac:dyDescent="0.25">
      <c r="D144" t="s">
        <v>9512</v>
      </c>
      <c r="E144" t="s">
        <v>9726</v>
      </c>
    </row>
    <row r="145" spans="4:5" x14ac:dyDescent="0.25">
      <c r="D145" t="s">
        <v>9513</v>
      </c>
      <c r="E145" t="s">
        <v>9727</v>
      </c>
    </row>
    <row r="146" spans="4:5" x14ac:dyDescent="0.25">
      <c r="D146" t="s">
        <v>9514</v>
      </c>
      <c r="E146" t="s">
        <v>9728</v>
      </c>
    </row>
    <row r="147" spans="4:5" x14ac:dyDescent="0.25">
      <c r="D147" t="s">
        <v>9515</v>
      </c>
      <c r="E147" t="s">
        <v>9729</v>
      </c>
    </row>
    <row r="148" spans="4:5" x14ac:dyDescent="0.25">
      <c r="D148" t="s">
        <v>9516</v>
      </c>
      <c r="E148" t="s">
        <v>9730</v>
      </c>
    </row>
    <row r="149" spans="4:5" x14ac:dyDescent="0.25">
      <c r="D149" t="s">
        <v>9517</v>
      </c>
      <c r="E149" t="s">
        <v>9731</v>
      </c>
    </row>
    <row r="150" spans="4:5" x14ac:dyDescent="0.25">
      <c r="D150" t="s">
        <v>9518</v>
      </c>
      <c r="E150" t="s">
        <v>9732</v>
      </c>
    </row>
    <row r="151" spans="4:5" x14ac:dyDescent="0.25">
      <c r="D151" t="s">
        <v>9519</v>
      </c>
      <c r="E151" t="s">
        <v>9733</v>
      </c>
    </row>
    <row r="152" spans="4:5" x14ac:dyDescent="0.25">
      <c r="D152" t="s">
        <v>9520</v>
      </c>
      <c r="E152" t="s">
        <v>9734</v>
      </c>
    </row>
    <row r="153" spans="4:5" x14ac:dyDescent="0.25">
      <c r="D153" t="s">
        <v>9521</v>
      </c>
      <c r="E153" t="s">
        <v>9735</v>
      </c>
    </row>
    <row r="154" spans="4:5" x14ac:dyDescent="0.25">
      <c r="D154" t="s">
        <v>9522</v>
      </c>
      <c r="E154" t="s">
        <v>9736</v>
      </c>
    </row>
    <row r="155" spans="4:5" x14ac:dyDescent="0.25">
      <c r="D155" t="s">
        <v>9523</v>
      </c>
      <c r="E155" t="s">
        <v>9737</v>
      </c>
    </row>
    <row r="156" spans="4:5" x14ac:dyDescent="0.25">
      <c r="D156" t="s">
        <v>9524</v>
      </c>
      <c r="E156" t="s">
        <v>9738</v>
      </c>
    </row>
    <row r="157" spans="4:5" x14ac:dyDescent="0.25">
      <c r="D157" t="s">
        <v>9525</v>
      </c>
      <c r="E157" t="s">
        <v>9739</v>
      </c>
    </row>
    <row r="158" spans="4:5" x14ac:dyDescent="0.25">
      <c r="D158" t="s">
        <v>9526</v>
      </c>
      <c r="E158" t="s">
        <v>9740</v>
      </c>
    </row>
    <row r="159" spans="4:5" x14ac:dyDescent="0.25">
      <c r="D159" t="s">
        <v>9527</v>
      </c>
      <c r="E159" t="s">
        <v>9741</v>
      </c>
    </row>
    <row r="160" spans="4:5" x14ac:dyDescent="0.25">
      <c r="D160" t="s">
        <v>9528</v>
      </c>
      <c r="E160" t="s">
        <v>9742</v>
      </c>
    </row>
    <row r="161" spans="4:5" x14ac:dyDescent="0.25">
      <c r="D161" t="s">
        <v>9529</v>
      </c>
      <c r="E161" t="s">
        <v>9743</v>
      </c>
    </row>
    <row r="162" spans="4:5" x14ac:dyDescent="0.25">
      <c r="D162" t="s">
        <v>9530</v>
      </c>
      <c r="E162" t="s">
        <v>9744</v>
      </c>
    </row>
    <row r="163" spans="4:5" x14ac:dyDescent="0.25">
      <c r="D163" t="s">
        <v>9531</v>
      </c>
      <c r="E163" t="s">
        <v>9745</v>
      </c>
    </row>
    <row r="164" spans="4:5" x14ac:dyDescent="0.25">
      <c r="D164" t="s">
        <v>9532</v>
      </c>
      <c r="E164" t="s">
        <v>9746</v>
      </c>
    </row>
    <row r="165" spans="4:5" x14ac:dyDescent="0.25">
      <c r="D165" t="s">
        <v>9533</v>
      </c>
      <c r="E165" t="s">
        <v>9747</v>
      </c>
    </row>
    <row r="166" spans="4:5" x14ac:dyDescent="0.25">
      <c r="D166" t="s">
        <v>9534</v>
      </c>
      <c r="E166" t="s">
        <v>9748</v>
      </c>
    </row>
    <row r="167" spans="4:5" x14ac:dyDescent="0.25">
      <c r="D167" t="s">
        <v>9535</v>
      </c>
      <c r="E167" t="s">
        <v>9749</v>
      </c>
    </row>
    <row r="168" spans="4:5" x14ac:dyDescent="0.25">
      <c r="D168" t="s">
        <v>9536</v>
      </c>
      <c r="E168" t="s">
        <v>9750</v>
      </c>
    </row>
    <row r="169" spans="4:5" x14ac:dyDescent="0.25">
      <c r="D169" t="s">
        <v>9537</v>
      </c>
      <c r="E169" t="s">
        <v>9751</v>
      </c>
    </row>
    <row r="170" spans="4:5" x14ac:dyDescent="0.25">
      <c r="D170" t="s">
        <v>9538</v>
      </c>
      <c r="E170" t="s">
        <v>9752</v>
      </c>
    </row>
    <row r="171" spans="4:5" x14ac:dyDescent="0.25">
      <c r="D171" t="s">
        <v>9539</v>
      </c>
      <c r="E171" t="s">
        <v>9753</v>
      </c>
    </row>
    <row r="172" spans="4:5" x14ac:dyDescent="0.25">
      <c r="D172" t="s">
        <v>9540</v>
      </c>
      <c r="E172" t="s">
        <v>9754</v>
      </c>
    </row>
    <row r="173" spans="4:5" x14ac:dyDescent="0.25">
      <c r="D173" t="s">
        <v>9541</v>
      </c>
      <c r="E173" t="s">
        <v>9755</v>
      </c>
    </row>
    <row r="174" spans="4:5" x14ac:dyDescent="0.25">
      <c r="D174" t="s">
        <v>9542</v>
      </c>
      <c r="E174" t="s">
        <v>9756</v>
      </c>
    </row>
    <row r="175" spans="4:5" x14ac:dyDescent="0.25">
      <c r="D175" t="s">
        <v>9543</v>
      </c>
      <c r="E175" t="s">
        <v>9757</v>
      </c>
    </row>
    <row r="176" spans="4:5" x14ac:dyDescent="0.25">
      <c r="D176" t="s">
        <v>9544</v>
      </c>
      <c r="E176" t="s">
        <v>9758</v>
      </c>
    </row>
    <row r="177" spans="4:5" x14ac:dyDescent="0.25">
      <c r="D177" t="s">
        <v>9545</v>
      </c>
      <c r="E177" t="s">
        <v>9759</v>
      </c>
    </row>
    <row r="178" spans="4:5" x14ac:dyDescent="0.25">
      <c r="D178" t="s">
        <v>9546</v>
      </c>
      <c r="E178" t="s">
        <v>9760</v>
      </c>
    </row>
    <row r="179" spans="4:5" x14ac:dyDescent="0.25">
      <c r="D179" t="s">
        <v>9547</v>
      </c>
      <c r="E179" t="s">
        <v>9761</v>
      </c>
    </row>
    <row r="180" spans="4:5" x14ac:dyDescent="0.25">
      <c r="D180" t="s">
        <v>9548</v>
      </c>
      <c r="E180" t="s">
        <v>9762</v>
      </c>
    </row>
    <row r="181" spans="4:5" x14ac:dyDescent="0.25">
      <c r="D181" t="s">
        <v>9549</v>
      </c>
      <c r="E181" t="s">
        <v>9763</v>
      </c>
    </row>
    <row r="182" spans="4:5" x14ac:dyDescent="0.25">
      <c r="D182" t="s">
        <v>9550</v>
      </c>
      <c r="E182" t="s">
        <v>9764</v>
      </c>
    </row>
    <row r="183" spans="4:5" x14ac:dyDescent="0.25">
      <c r="D183" t="s">
        <v>9551</v>
      </c>
      <c r="E183" t="s">
        <v>9765</v>
      </c>
    </row>
    <row r="184" spans="4:5" x14ac:dyDescent="0.25">
      <c r="D184" t="s">
        <v>9552</v>
      </c>
      <c r="E184" t="s">
        <v>9766</v>
      </c>
    </row>
    <row r="185" spans="4:5" x14ac:dyDescent="0.25">
      <c r="D185" t="s">
        <v>9553</v>
      </c>
      <c r="E185" t="s">
        <v>9767</v>
      </c>
    </row>
    <row r="186" spans="4:5" x14ac:dyDescent="0.25">
      <c r="D186" t="s">
        <v>9554</v>
      </c>
      <c r="E186" t="s">
        <v>9768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10" sqref="D10:D11"/>
    </sheetView>
  </sheetViews>
  <sheetFormatPr defaultRowHeight="15" x14ac:dyDescent="0.25"/>
  <cols>
    <col min="1" max="2" width="54.7109375" bestFit="1" customWidth="1"/>
    <col min="3" max="3" width="50.42578125" bestFit="1" customWidth="1"/>
    <col min="4" max="4" width="46" bestFit="1" customWidth="1"/>
    <col min="5" max="5" width="48" bestFit="1" customWidth="1"/>
  </cols>
  <sheetData>
    <row r="1" spans="1:5" s="2" customFormat="1" ht="29.25" customHeight="1" x14ac:dyDescent="0.25">
      <c r="A1" s="2" t="s">
        <v>3</v>
      </c>
      <c r="B1" s="2" t="s">
        <v>55</v>
      </c>
      <c r="C1" s="2" t="s">
        <v>113</v>
      </c>
      <c r="D1" s="2" t="s">
        <v>1</v>
      </c>
      <c r="E1" s="2" t="s">
        <v>113</v>
      </c>
    </row>
    <row r="2" spans="1:5" x14ac:dyDescent="0.25">
      <c r="A2" t="s">
        <v>9769</v>
      </c>
      <c r="B2" t="s">
        <v>9770</v>
      </c>
      <c r="C2" t="s">
        <v>9843</v>
      </c>
      <c r="D2" t="s">
        <v>9796</v>
      </c>
      <c r="E2" t="s">
        <v>9872</v>
      </c>
    </row>
    <row r="3" spans="1:5" x14ac:dyDescent="0.25">
      <c r="A3" t="s">
        <v>9871</v>
      </c>
      <c r="B3" t="s">
        <v>9771</v>
      </c>
      <c r="C3" t="s">
        <v>9844</v>
      </c>
      <c r="D3" t="s">
        <v>9797</v>
      </c>
      <c r="E3" t="s">
        <v>9873</v>
      </c>
    </row>
    <row r="4" spans="1:5" x14ac:dyDescent="0.25">
      <c r="B4" t="s">
        <v>9772</v>
      </c>
      <c r="C4" t="s">
        <v>9845</v>
      </c>
      <c r="D4" t="s">
        <v>9799</v>
      </c>
      <c r="E4" t="s">
        <v>9874</v>
      </c>
    </row>
    <row r="5" spans="1:5" x14ac:dyDescent="0.25">
      <c r="B5" t="s">
        <v>9773</v>
      </c>
      <c r="C5" t="s">
        <v>9846</v>
      </c>
      <c r="D5" t="s">
        <v>9800</v>
      </c>
      <c r="E5" t="s">
        <v>9875</v>
      </c>
    </row>
    <row r="6" spans="1:5" x14ac:dyDescent="0.25">
      <c r="B6" t="s">
        <v>9774</v>
      </c>
      <c r="C6" t="s">
        <v>9847</v>
      </c>
      <c r="D6" t="s">
        <v>9801</v>
      </c>
      <c r="E6" t="s">
        <v>9876</v>
      </c>
    </row>
    <row r="7" spans="1:5" x14ac:dyDescent="0.25">
      <c r="B7" t="s">
        <v>9775</v>
      </c>
      <c r="C7" t="s">
        <v>9848</v>
      </c>
      <c r="D7" t="s">
        <v>9802</v>
      </c>
      <c r="E7" t="s">
        <v>9877</v>
      </c>
    </row>
    <row r="8" spans="1:5" x14ac:dyDescent="0.25">
      <c r="B8" t="s">
        <v>9776</v>
      </c>
      <c r="C8" t="s">
        <v>9849</v>
      </c>
      <c r="D8" t="s">
        <v>9803</v>
      </c>
      <c r="E8" t="s">
        <v>9878</v>
      </c>
    </row>
    <row r="9" spans="1:5" x14ac:dyDescent="0.25">
      <c r="B9" t="s">
        <v>9777</v>
      </c>
      <c r="C9" t="s">
        <v>9850</v>
      </c>
      <c r="D9" t="s">
        <v>9804</v>
      </c>
      <c r="E9" t="s">
        <v>9879</v>
      </c>
    </row>
    <row r="10" spans="1:5" x14ac:dyDescent="0.25">
      <c r="B10" t="s">
        <v>9778</v>
      </c>
      <c r="C10" t="s">
        <v>9851</v>
      </c>
      <c r="D10" t="s">
        <v>9805</v>
      </c>
      <c r="E10" t="s">
        <v>9880</v>
      </c>
    </row>
    <row r="11" spans="1:5" x14ac:dyDescent="0.25">
      <c r="B11" t="s">
        <v>9779</v>
      </c>
      <c r="C11" t="s">
        <v>9852</v>
      </c>
      <c r="D11" t="s">
        <v>9806</v>
      </c>
      <c r="E11" t="s">
        <v>9881</v>
      </c>
    </row>
    <row r="12" spans="1:5" x14ac:dyDescent="0.25">
      <c r="B12" t="s">
        <v>9780</v>
      </c>
      <c r="C12" t="s">
        <v>9853</v>
      </c>
      <c r="D12" t="s">
        <v>9807</v>
      </c>
      <c r="E12" t="s">
        <v>9882</v>
      </c>
    </row>
    <row r="13" spans="1:5" x14ac:dyDescent="0.25">
      <c r="B13" t="s">
        <v>9781</v>
      </c>
      <c r="C13" t="s">
        <v>9854</v>
      </c>
      <c r="D13" t="s">
        <v>9808</v>
      </c>
      <c r="E13" t="s">
        <v>9883</v>
      </c>
    </row>
    <row r="14" spans="1:5" x14ac:dyDescent="0.25">
      <c r="B14" t="s">
        <v>9782</v>
      </c>
      <c r="C14" t="s">
        <v>9855</v>
      </c>
      <c r="D14" t="s">
        <v>9810</v>
      </c>
      <c r="E14" t="s">
        <v>9884</v>
      </c>
    </row>
    <row r="15" spans="1:5" x14ac:dyDescent="0.25">
      <c r="B15" t="s">
        <v>9783</v>
      </c>
      <c r="C15" t="s">
        <v>9856</v>
      </c>
      <c r="D15" t="s">
        <v>9811</v>
      </c>
      <c r="E15" t="s">
        <v>9885</v>
      </c>
    </row>
    <row r="16" spans="1:5" x14ac:dyDescent="0.25">
      <c r="B16" t="s">
        <v>9784</v>
      </c>
      <c r="C16" t="s">
        <v>9857</v>
      </c>
      <c r="D16" t="s">
        <v>9812</v>
      </c>
      <c r="E16" t="s">
        <v>9886</v>
      </c>
    </row>
    <row r="17" spans="2:5" x14ac:dyDescent="0.25">
      <c r="B17" t="s">
        <v>9785</v>
      </c>
      <c r="C17" t="s">
        <v>9858</v>
      </c>
      <c r="D17" t="s">
        <v>9813</v>
      </c>
      <c r="E17" t="s">
        <v>9887</v>
      </c>
    </row>
    <row r="18" spans="2:5" x14ac:dyDescent="0.25">
      <c r="B18" t="s">
        <v>9786</v>
      </c>
      <c r="C18" t="s">
        <v>9859</v>
      </c>
      <c r="D18" t="s">
        <v>9814</v>
      </c>
      <c r="E18" t="s">
        <v>9888</v>
      </c>
    </row>
    <row r="19" spans="2:5" x14ac:dyDescent="0.25">
      <c r="B19" t="s">
        <v>9787</v>
      </c>
      <c r="C19" t="s">
        <v>9860</v>
      </c>
      <c r="D19" t="s">
        <v>9815</v>
      </c>
      <c r="E19" t="s">
        <v>9889</v>
      </c>
    </row>
    <row r="20" spans="2:5" x14ac:dyDescent="0.25">
      <c r="B20" t="s">
        <v>9788</v>
      </c>
      <c r="C20" t="s">
        <v>9861</v>
      </c>
      <c r="D20" t="s">
        <v>9816</v>
      </c>
      <c r="E20" t="s">
        <v>9890</v>
      </c>
    </row>
    <row r="21" spans="2:5" x14ac:dyDescent="0.25">
      <c r="B21" t="s">
        <v>9789</v>
      </c>
      <c r="C21" t="s">
        <v>9862</v>
      </c>
      <c r="D21" t="s">
        <v>9817</v>
      </c>
      <c r="E21" t="s">
        <v>9891</v>
      </c>
    </row>
    <row r="22" spans="2:5" x14ac:dyDescent="0.25">
      <c r="B22" t="s">
        <v>9790</v>
      </c>
      <c r="C22" t="s">
        <v>9863</v>
      </c>
      <c r="D22" t="s">
        <v>9818</v>
      </c>
      <c r="E22" t="s">
        <v>9892</v>
      </c>
    </row>
    <row r="23" spans="2:5" x14ac:dyDescent="0.25">
      <c r="B23" t="s">
        <v>9791</v>
      </c>
      <c r="C23" t="s">
        <v>9864</v>
      </c>
      <c r="D23" t="s">
        <v>9819</v>
      </c>
      <c r="E23" t="s">
        <v>9893</v>
      </c>
    </row>
    <row r="24" spans="2:5" x14ac:dyDescent="0.25">
      <c r="B24" t="s">
        <v>9792</v>
      </c>
      <c r="C24" t="s">
        <v>9865</v>
      </c>
      <c r="D24" t="s">
        <v>9820</v>
      </c>
      <c r="E24" t="s">
        <v>9894</v>
      </c>
    </row>
    <row r="25" spans="2:5" x14ac:dyDescent="0.25">
      <c r="B25" t="s">
        <v>9793</v>
      </c>
      <c r="C25" t="s">
        <v>9866</v>
      </c>
      <c r="D25" t="s">
        <v>9821</v>
      </c>
      <c r="E25" t="s">
        <v>9895</v>
      </c>
    </row>
    <row r="26" spans="2:5" x14ac:dyDescent="0.25">
      <c r="B26" t="s">
        <v>9794</v>
      </c>
      <c r="C26" t="s">
        <v>9867</v>
      </c>
      <c r="D26" t="s">
        <v>9822</v>
      </c>
      <c r="E26" t="s">
        <v>9896</v>
      </c>
    </row>
    <row r="27" spans="2:5" x14ac:dyDescent="0.25">
      <c r="B27" t="s">
        <v>9795</v>
      </c>
      <c r="C27" t="s">
        <v>9868</v>
      </c>
      <c r="D27" t="s">
        <v>9823</v>
      </c>
      <c r="E27" t="s">
        <v>9897</v>
      </c>
    </row>
    <row r="28" spans="2:5" x14ac:dyDescent="0.25">
      <c r="B28" t="s">
        <v>9798</v>
      </c>
      <c r="C28" t="s">
        <v>9869</v>
      </c>
      <c r="D28" t="s">
        <v>9824</v>
      </c>
      <c r="E28" t="s">
        <v>9898</v>
      </c>
    </row>
    <row r="29" spans="2:5" x14ac:dyDescent="0.25">
      <c r="B29" t="s">
        <v>9809</v>
      </c>
      <c r="C29" t="s">
        <v>9870</v>
      </c>
      <c r="D29" t="s">
        <v>9825</v>
      </c>
      <c r="E29" t="s">
        <v>9899</v>
      </c>
    </row>
    <row r="30" spans="2:5" x14ac:dyDescent="0.25">
      <c r="D30" t="s">
        <v>9826</v>
      </c>
      <c r="E30" t="s">
        <v>9900</v>
      </c>
    </row>
    <row r="31" spans="2:5" x14ac:dyDescent="0.25">
      <c r="D31" t="s">
        <v>9827</v>
      </c>
      <c r="E31" t="s">
        <v>9901</v>
      </c>
    </row>
    <row r="32" spans="2:5" x14ac:dyDescent="0.25">
      <c r="D32" t="s">
        <v>9828</v>
      </c>
      <c r="E32" t="s">
        <v>9902</v>
      </c>
    </row>
    <row r="33" spans="4:5" x14ac:dyDescent="0.25">
      <c r="D33" t="s">
        <v>9829</v>
      </c>
      <c r="E33" t="s">
        <v>9903</v>
      </c>
    </row>
    <row r="34" spans="4:5" x14ac:dyDescent="0.25">
      <c r="D34" t="s">
        <v>9830</v>
      </c>
      <c r="E34" t="s">
        <v>9904</v>
      </c>
    </row>
    <row r="35" spans="4:5" x14ac:dyDescent="0.25">
      <c r="D35" t="s">
        <v>9831</v>
      </c>
      <c r="E35" t="s">
        <v>9905</v>
      </c>
    </row>
    <row r="36" spans="4:5" x14ac:dyDescent="0.25">
      <c r="D36" t="s">
        <v>9832</v>
      </c>
      <c r="E36" t="s">
        <v>9906</v>
      </c>
    </row>
    <row r="37" spans="4:5" x14ac:dyDescent="0.25">
      <c r="D37" t="s">
        <v>9833</v>
      </c>
      <c r="E37" t="s">
        <v>9907</v>
      </c>
    </row>
    <row r="38" spans="4:5" x14ac:dyDescent="0.25">
      <c r="D38" t="s">
        <v>9834</v>
      </c>
      <c r="E38" t="s">
        <v>9908</v>
      </c>
    </row>
    <row r="39" spans="4:5" x14ac:dyDescent="0.25">
      <c r="D39" t="s">
        <v>9835</v>
      </c>
      <c r="E39" t="s">
        <v>9909</v>
      </c>
    </row>
    <row r="40" spans="4:5" x14ac:dyDescent="0.25">
      <c r="D40" t="s">
        <v>9836</v>
      </c>
      <c r="E40" t="s">
        <v>9910</v>
      </c>
    </row>
    <row r="41" spans="4:5" x14ac:dyDescent="0.25">
      <c r="D41" t="s">
        <v>9837</v>
      </c>
      <c r="E41" t="s">
        <v>9911</v>
      </c>
    </row>
    <row r="42" spans="4:5" x14ac:dyDescent="0.25">
      <c r="D42" t="s">
        <v>9838</v>
      </c>
      <c r="E42" t="s">
        <v>9912</v>
      </c>
    </row>
    <row r="43" spans="4:5" x14ac:dyDescent="0.25">
      <c r="D43" t="s">
        <v>9839</v>
      </c>
      <c r="E43" t="s">
        <v>9913</v>
      </c>
    </row>
    <row r="44" spans="4:5" x14ac:dyDescent="0.25">
      <c r="D44" t="s">
        <v>9840</v>
      </c>
      <c r="E44" t="s">
        <v>9914</v>
      </c>
    </row>
    <row r="45" spans="4:5" x14ac:dyDescent="0.25">
      <c r="D45" t="s">
        <v>9841</v>
      </c>
      <c r="E45" t="s">
        <v>9915</v>
      </c>
    </row>
    <row r="46" spans="4:5" x14ac:dyDescent="0.25">
      <c r="D46" t="s">
        <v>9842</v>
      </c>
      <c r="E46" t="s">
        <v>9916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119</vt:i4>
      </vt:variant>
    </vt:vector>
  </HeadingPairs>
  <TitlesOfParts>
    <vt:vector size="119" baseType="lpstr">
      <vt:lpstr>главная</vt:lpstr>
      <vt:lpstr>AEG</vt:lpstr>
      <vt:lpstr>ANIMO</vt:lpstr>
      <vt:lpstr>Ascaso</vt:lpstr>
      <vt:lpstr>Asko</vt:lpstr>
      <vt:lpstr>Bartscher</vt:lpstr>
      <vt:lpstr>Bauknecht</vt:lpstr>
      <vt:lpstr>Baumatic</vt:lpstr>
      <vt:lpstr>BELTRATTO</vt:lpstr>
      <vt:lpstr>BERTAZZONI</vt:lpstr>
      <vt:lpstr>Bezzera</vt:lpstr>
      <vt:lpstr>Bianchi</vt:lpstr>
      <vt:lpstr>Blaser Star</vt:lpstr>
      <vt:lpstr>BORK</vt:lpstr>
      <vt:lpstr>Bosch</vt:lpstr>
      <vt:lpstr>Brasilia</vt:lpstr>
      <vt:lpstr>Bravilor Bonamat</vt:lpstr>
      <vt:lpstr>Bremer</vt:lpstr>
      <vt:lpstr>Bugatti</vt:lpstr>
      <vt:lpstr>C3</vt:lpstr>
      <vt:lpstr>Candy</vt:lpstr>
      <vt:lpstr>Carimali</vt:lpstr>
      <vt:lpstr>Casadio</vt:lpstr>
      <vt:lpstr>Catler</vt:lpstr>
      <vt:lpstr>CEBO</vt:lpstr>
      <vt:lpstr>C.M.A.</vt:lpstr>
      <vt:lpstr>Coffee Queen</vt:lpstr>
      <vt:lpstr>Colet</vt:lpstr>
      <vt:lpstr>Dalla Corte</vt:lpstr>
      <vt:lpstr>De Dietrich</vt:lpstr>
      <vt:lpstr>DeLonghi</vt:lpstr>
      <vt:lpstr>Diamond</vt:lpstr>
      <vt:lpstr>Egro</vt:lpstr>
      <vt:lpstr>Electrolux</vt:lpstr>
      <vt:lpstr>Elektra</vt:lpstr>
      <vt:lpstr>Expobar</vt:lpstr>
      <vt:lpstr>Faema</vt:lpstr>
      <vt:lpstr>Fagor</vt:lpstr>
      <vt:lpstr>Fiamma</vt:lpstr>
      <vt:lpstr>Fiorenzato</vt:lpstr>
      <vt:lpstr>Foster</vt:lpstr>
      <vt:lpstr>FRANKE</vt:lpstr>
      <vt:lpstr>Fulgor</vt:lpstr>
      <vt:lpstr>Futurmat</vt:lpstr>
      <vt:lpstr>Gaggenau</vt:lpstr>
      <vt:lpstr>Gaggia</vt:lpstr>
      <vt:lpstr>Gastrorag</vt:lpstr>
      <vt:lpstr>Gino</vt:lpstr>
      <vt:lpstr>Gorenje</vt:lpstr>
      <vt:lpstr>Graef</vt:lpstr>
      <vt:lpstr>Grimac</vt:lpstr>
      <vt:lpstr>Hoover</vt:lpstr>
      <vt:lpstr>Hotpoint-Ariston</vt:lpstr>
      <vt:lpstr>Hurakan</vt:lpstr>
      <vt:lpstr>Iberital</vt:lpstr>
      <vt:lpstr>ILVE</vt:lpstr>
      <vt:lpstr>Inventum</vt:lpstr>
      <vt:lpstr>Italco</vt:lpstr>
      <vt:lpstr>Java</vt:lpstr>
      <vt:lpstr>Jura</vt:lpstr>
      <vt:lpstr>Kaffit.com</vt:lpstr>
      <vt:lpstr>Kaiser</vt:lpstr>
      <vt:lpstr>KitchenAid</vt:lpstr>
      <vt:lpstr>Krups</vt:lpstr>
      <vt:lpstr>Kuppersbusch</vt:lpstr>
      <vt:lpstr>La Cimbali</vt:lpstr>
      <vt:lpstr>La Marzocco</vt:lpstr>
      <vt:lpstr>La Pavoni</vt:lpstr>
      <vt:lpstr>LaPicolla</vt:lpstr>
      <vt:lpstr>Laretti</vt:lpstr>
      <vt:lpstr>La San Marco</vt:lpstr>
      <vt:lpstr>Lelit</vt:lpstr>
      <vt:lpstr>Leran</vt:lpstr>
      <vt:lpstr>Marco</vt:lpstr>
      <vt:lpstr>Markus</vt:lpstr>
      <vt:lpstr>Melitta</vt:lpstr>
      <vt:lpstr>Merol</vt:lpstr>
      <vt:lpstr>Miele</vt:lpstr>
      <vt:lpstr>NEFF</vt:lpstr>
      <vt:lpstr>Nemox</vt:lpstr>
      <vt:lpstr>Nivona</vt:lpstr>
      <vt:lpstr>Nuova Simonelli</vt:lpstr>
      <vt:lpstr>Oursson</vt:lpstr>
      <vt:lpstr>Panasonic</vt:lpstr>
      <vt:lpstr>Philco</vt:lpstr>
      <vt:lpstr>Philips</vt:lpstr>
      <vt:lpstr>Philips Saeco</vt:lpstr>
      <vt:lpstr>Promac</vt:lpstr>
      <vt:lpstr>Quick Mill</vt:lpstr>
      <vt:lpstr>Rancilio</vt:lpstr>
      <vt:lpstr>RDL</vt:lpstr>
      <vt:lpstr>Reneka</vt:lpstr>
      <vt:lpstr>Restart</vt:lpstr>
      <vt:lpstr>RICCI</vt:lpstr>
      <vt:lpstr>Rommelsbacher</vt:lpstr>
      <vt:lpstr>Rotel</vt:lpstr>
      <vt:lpstr>Rowenta</vt:lpstr>
      <vt:lpstr>Saeco</vt:lpstr>
      <vt:lpstr>SANREMO</vt:lpstr>
      <vt:lpstr>Schaerer</vt:lpstr>
      <vt:lpstr>Severin</vt:lpstr>
      <vt:lpstr>Siemens</vt:lpstr>
      <vt:lpstr>Smalvic</vt:lpstr>
      <vt:lpstr>smeg</vt:lpstr>
      <vt:lpstr>Solac</vt:lpstr>
      <vt:lpstr>Solis</vt:lpstr>
      <vt:lpstr>Spidem</vt:lpstr>
      <vt:lpstr>SPINEL</vt:lpstr>
      <vt:lpstr>Swissler Royal</vt:lpstr>
      <vt:lpstr>TEKA</vt:lpstr>
      <vt:lpstr>TELEFUNKEN</vt:lpstr>
      <vt:lpstr>Thermoplan</vt:lpstr>
      <vt:lpstr>Unold</vt:lpstr>
      <vt:lpstr>Victoria Arduino</vt:lpstr>
      <vt:lpstr>V-ZUG</vt:lpstr>
      <vt:lpstr>Whirlpool</vt:lpstr>
      <vt:lpstr>WMF</vt:lpstr>
      <vt:lpstr>Zelmer</vt:lpstr>
      <vt:lpstr>Zigmund &amp; Shtain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Alexey</cp:lastModifiedBy>
  <dcterms:created xsi:type="dcterms:W3CDTF">2019-07-06T08:36:44Z</dcterms:created>
  <dcterms:modified xsi:type="dcterms:W3CDTF">2019-08-17T21:51:14Z</dcterms:modified>
</cp:coreProperties>
</file>