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aner/Documents/头条/榜单/"/>
    </mc:Choice>
  </mc:AlternateContent>
  <bookViews>
    <workbookView xWindow="640" yWindow="1180" windowWidth="28160" windowHeight="159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<sst xmlns="http://schemas.openxmlformats.org/spreadsheetml/2006/main" count="21" uniqueCount="21">
  <si>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子末映画时空</t>
  </si>
  <si>
    <t>1554784253216769</t>
  </si>
  <si>
    <t>{"娱乐": 0.9990956499225315, "影视": 0.0009037266847113323, "社会": 0.0000006071430058037805}</t>
  </si>
  <si>
    <t>互联观察室</t>
  </si>
  <si>
    <t>50910358363</t>
  </si>
  <si>
    <t>{"数码": 0.0000006828211137517059, "科技": 0.9999990728395374, "财经": 0.00000018868956304665993}</t>
    <phoneticPr fontId="1" type="noConversion"/>
  </si>
  <si>
    <t>槽刺激</t>
  </si>
  <si>
    <t>6227604486</t>
  </si>
  <si>
    <t>{"动漫": 0.9999895281600745, "娱乐": 0.000009168120943018332, "游戏": 0.0000012624483668884095}</t>
  </si>
  <si>
    <t>极客辣妈</t>
  </si>
  <si>
    <t>5954745104</t>
  </si>
  <si>
    <t>{"数码": 0.9819349608627475, "科技": 0.018065038117127525, "财经": 0.0000000004769586998662654}</t>
  </si>
  <si>
    <t>微品车系</t>
  </si>
  <si>
    <t>1554785632312321</t>
  </si>
  <si>
    <t>{"汽车": 0.9999999996577815, "社会": 0.00000000006955830759203863, "科技": 0.00000000019200402880140296}</t>
    <phoneticPr fontId="1" type="noConversion"/>
  </si>
  <si>
    <t>老仲聊斋</t>
  </si>
  <si>
    <t>1554787624669185</t>
  </si>
  <si>
    <t>{"娱乐": 0.00039281216223599697, "文化": 0.00000286822074203646, "社会": 0.999604316557487}</t>
    <phoneticPr fontId="1" type="noConversion"/>
  </si>
  <si>
    <t>冬至雪夜</t>
  </si>
  <si>
    <t>50910976504</t>
    <phoneticPr fontId="1" type="noConversion"/>
  </si>
  <si>
    <t>{"健康": 0.000004289702100523422, "社会": 0.0000006663401764090501, "美食": 0.9999950276975392}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</si>
</sst>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baseColWidth="10" defaultRowHeight="1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1" t="s">
        <v>4</v>
      </c>
      <c r="C2" s="1" t="s">
        <v>5</v>
      </c>
    </row>
    <row r="3" spans="1:3" x14ac:dyDescent="0.15">
      <c r="A3" s="1" t="s">
        <v>6</v>
      </c>
      <c r="B3" s="1" t="s">
        <v>7</v>
      </c>
      <c r="C3" s="1" t="s">
        <v>8</v>
      </c>
    </row>
    <row r="4" spans="1:3" x14ac:dyDescent="0.15">
      <c r="A4" s="1" t="s">
        <v>9</v>
      </c>
      <c r="B4" s="1" t="s">
        <v>10</v>
      </c>
      <c r="C4" s="1" t="s">
        <v>11</v>
      </c>
    </row>
    <row r="5" spans="1:3" x14ac:dyDescent="0.15">
      <c r="A5" s="1" t="s">
        <v>12</v>
      </c>
      <c r="B5" s="1" t="s">
        <v>13</v>
      </c>
      <c r="C5" s="1" t="s">
        <v>14</v>
      </c>
    </row>
    <row r="6" spans="1:3" x14ac:dyDescent="0.15">
      <c r="A6" s="1" t="s">
        <v>15</v>
      </c>
      <c r="B6" s="1" t="s">
        <v>16</v>
      </c>
      <c r="C6" s="1" t="s">
        <v>17</v>
      </c>
    </row>
    <row r="7" spans="1:3" x14ac:dyDescent="0.15">
      <c r="A7" s="1" t="s">
        <v>18</v>
      </c>
      <c r="B7" s="1" t="s">
        <v>19</v>
      </c>
      <c r="C7" s="1" t="s">
        <v>20</v>
      </c>
    </row>
  </sheetData>
  <phoneticPr fontId="1" type="noConversion"/>
  <conditionalFormatting sqref="B1:B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2017-06-05T07:16:10Z</dcterms:created>
  <dcterms:modified xsi:type="dcterms:W3CDTF">2017-06-05T07:16:26Z</dcterms:modified>
</cp:coreProperties>
</file>