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榜单\"/>
    </mc:Choice>
  </mc:AlternateContent>
  <bookViews>
    <workbookView xWindow="480" yWindow="60" windowWidth="27900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Sheet1!$A$1:$C$50</definedName>
  </definedNames>
  <calcPr calcId="145621"/>
</workbook>
</file>

<file path=xl/sharedStrings.xml><?xml version="1.0" encoding="utf-8"?>
<sst xmlns="http://schemas.openxmlformats.org/spreadsheetml/2006/main" count="150" uniqueCount="150">
  <si>
    <t>子末映画时空</t>
  </si>
  <si>
    <t>{"娱乐": 0.9990956499225315, "影视": 0.0009037266847113323, "社会": 0.0000006071430058037805}</t>
  </si>
  <si>
    <t>互联观察室</t>
  </si>
  <si>
    <t>{"数码": 0.0000006828211137517059, "科技": 0.9999990728395374, "财经": 0.00000018868956304665993}</t>
  </si>
  <si>
    <t>槽刺激</t>
  </si>
  <si>
    <t>{"动漫": 0.9999895281600745, "娱乐": 0.000009168120943018332, "游戏": 0.0000012624483668884095}</t>
  </si>
  <si>
    <t>极客辣妈</t>
  </si>
  <si>
    <t>{"数码": 0.9819349608627475, "科技": 0.018065038117127525, "财经": 0.0000000004769586998662654}</t>
  </si>
  <si>
    <t>微品车系</t>
  </si>
  <si>
    <t>{"汽车": 0.9999999996577815, "社会": 0.00000000006955830759203863, "科技": 0.00000000019200402880140296}</t>
  </si>
  <si>
    <t>老仲聊斋</t>
  </si>
  <si>
    <t>{"娱乐": 0.00039281216223599697, "文化": 0.00000286822074203646, "社会": 0.999604316557487}</t>
  </si>
  <si>
    <t>冬至雪夜</t>
  </si>
  <si>
    <t>{"健康": 0.000004289702100523422, "社会": 0.0000006663401764090501, "美食": 0.9999950276975392}</t>
  </si>
  <si>
    <t>居家宅人</t>
  </si>
  <si>
    <t>{"教育": 0.292142315143835, "文化": 0.5842008180847348, "游戏": 0.06961836312390476}</t>
  </si>
  <si>
    <t>山东卫视</t>
  </si>
  <si>
    <t>{"娱乐": 0.0035553362134465956, "社会": 0.9964446637856191, "科技": 0.000000000000456839030454397}</t>
  </si>
  <si>
    <t>史迹可寻</t>
  </si>
  <si>
    <t>{"文化": 0.9998803905452093, "科技": 0.000009427796715469683, "财经": 0.000109821693140391}</t>
  </si>
  <si>
    <t>杂谈小泥鳅</t>
  </si>
  <si>
    <t>{"体育": 0.0004760659893912474, "娱乐": 0.9989632164554137, "科技": 0.0002894442085908052}</t>
  </si>
  <si>
    <t>爱上手机摄影</t>
  </si>
  <si>
    <t>{"数码": 0.30102615509130703, "旅游": 0.596567497795271, "时尚": 0.06575630618536955}</t>
  </si>
  <si>
    <t>靓图坊</t>
  </si>
  <si>
    <t>{"体育": 0.0000023869684489836455, "娱乐": 0.9999928901812244, "时尚": 0.000004611169438797703}</t>
  </si>
  <si>
    <t>零度小熊</t>
  </si>
  <si>
    <t>{"娱乐": 0.00017784017547913645, "影视": 0.000000018244570653511132, "时尚": 0.9998221409633284}</t>
  </si>
  <si>
    <t>娱国大事件</t>
  </si>
  <si>
    <t>{"娱乐": 0.9999999809478964, "影视": 0.000000019023927769273856, "社会": 0.000000000027927552972556487}</t>
  </si>
  <si>
    <t>科技快爆</t>
  </si>
  <si>
    <t>{"数码": 0.000000005450019678388251, "科技": 0.9999999935526673, "财经": 0.0000000004763622182131038}</t>
  </si>
  <si>
    <t>怒马娱乐</t>
  </si>
  <si>
    <t>{"娱乐": 0.8729949188186543, "影视": 0.12700507730250293, "社会": 0.000000002754197355012674}</t>
  </si>
  <si>
    <t>一的一行</t>
  </si>
  <si>
    <t>{"娱乐": 0.0000002772973824633665, "教育": 0.9992138016259728, "社会": 0.0007857453802460618}</t>
  </si>
  <si>
    <t>音乐V时光</t>
  </si>
  <si>
    <t>{"两性": 0.038461538461538464, "游戏": 0.038461538461538464, "育儿": 0.038461538461538464}</t>
  </si>
  <si>
    <t>柳报传媒·微报</t>
  </si>
  <si>
    <t>{"娱乐": 0.0000000000000026790884392754453, "社会": 0.9999999999999967, "科技": 0.0000000000000006137415364332579}</t>
  </si>
  <si>
    <t>体育课代表</t>
  </si>
  <si>
    <t>{"体育": 0.999999999989085, "社会": 0.000000000003079200405509615, "科技": 0.000000000006460322942776113}</t>
  </si>
  <si>
    <t>经典怀旧影音欣赏</t>
  </si>
  <si>
    <t>{"娱乐": 0.9938564155663959, "文化": 0.00010955170215297442, "社会": 0.006031713256708389}</t>
  </si>
  <si>
    <t>洋仔评测</t>
  </si>
  <si>
    <t>{"数码": 0.9999200397615258, "科技": 0.00007995771743800918, "财经": 0.000000001558587280995166}</t>
  </si>
  <si>
    <t>爱说八卦</t>
  </si>
  <si>
    <t>{"娱乐": 0.999998900638145, "影视": 0.000001099267481707772, "社会": 0.00000000009435721582049786}</t>
  </si>
  <si>
    <t>大脑门</t>
  </si>
  <si>
    <t>{"娱乐": 0.004310534142890989, "时尚": 0.9857209588727196, "财经": 0.004625926484890753}</t>
  </si>
  <si>
    <t>LABORON</t>
  </si>
  <si>
    <t>{"娱乐": 0.00011287087441804974, "文化": 0.000004306196135771334, "时尚": 0.9998788502163948}</t>
  </si>
  <si>
    <t>商业科技界</t>
  </si>
  <si>
    <t>{"社会": 0.000000001043246374640482, "科技": 0.9999999745493557, "财经": 0.000000022790606491594512}</t>
  </si>
  <si>
    <t>有车之前</t>
  </si>
  <si>
    <t>{"娱乐": 0.000002025616361645202, "汽车": 0.00008770477243776021, "社会": 0.9999102433926649}</t>
  </si>
  <si>
    <t>夫唯读史</t>
  </si>
  <si>
    <t>{"历史": 0.9998572443741958, "游戏": 0.000050166852197749184, "社会": 0.000042745118297147846}</t>
  </si>
  <si>
    <t>互联黑马</t>
  </si>
  <si>
    <t>{"数码": 0.000000005825144465345808, "科技": 0.9999999764783667, "财经": 0.00000001573524293418499}</t>
  </si>
  <si>
    <t>野望历史</t>
  </si>
  <si>
    <t>{"历史": 0.9999284682990628, "娱乐": 0.000035823814847520844, "文化": 0.000016793250353405582}</t>
  </si>
  <si>
    <t>空灵静心悦</t>
  </si>
  <si>
    <t>{"娱乐": 0.999622174104881, "影视": 0.00000014180497719172542, "社会": 0.00037768372321243446}</t>
  </si>
  <si>
    <t>互联网嗅评家</t>
  </si>
  <si>
    <t>{"数码": 0.000000007861683435649884, "科技": 0.9999998539140345, "财经": 0.00000013215216736133282}</t>
  </si>
  <si>
    <t>畅春苑</t>
  </si>
  <si>
    <t>{"娱乐": 0.010331559040802378, "时尚": 0.9896682758647042, "游戏": 0.00000015745031767881187}</t>
  </si>
  <si>
    <t>同归不同</t>
  </si>
  <si>
    <t>{"两性": 0.9412346924616585, "娱乐": 0.05819773799788573, "文化": 0.0003212589712793021}</t>
  </si>
  <si>
    <t>九州都督府</t>
  </si>
  <si>
    <t>{"娱乐": 0.9999999655034062, "影视": 0.0000000005193555031933876, "社会": 0.00000003396833854385811}</t>
  </si>
  <si>
    <t>大阅无疆</t>
  </si>
  <si>
    <t>{"军事": 0.9999999932482624, "科技": 0.000000006283695424114608, "财经": 0.0000000003969745173392897}</t>
  </si>
  <si>
    <t>小羊驼</t>
  </si>
  <si>
    <t>{"体育": 0.000024819565205001373, "娱乐": 0.9994195334432613, "社会": 0.0005546505105148877}</t>
  </si>
  <si>
    <t>互联网创业论</t>
  </si>
  <si>
    <t>{"数码": 0.000000006589642916516975, "科技": 0.9999999489775389, "财经": 0.00000004328346891985764}</t>
  </si>
  <si>
    <t>兜兜娱乐</t>
  </si>
  <si>
    <t>{"娱乐": 0.9999545960642684, "影视": 0.000000013396276685246491, "社会": 0.00004539052584747729}</t>
  </si>
  <si>
    <t>亚美云旅</t>
  </si>
  <si>
    <t>{"娱乐": 0.00000024348192833281323, "旅游": 0.9999997265003299, "社会": 0.00000002937505652736161}</t>
  </si>
  <si>
    <t>员的调整</t>
  </si>
  <si>
    <t>{"娱乐": 0.7857519651576521, "文化": 0.000002860466425496348, "社会": 0.2142430558472608}</t>
  </si>
  <si>
    <t>互联新视角</t>
  </si>
  <si>
    <t>{"数码": 0.0000003116807507148473, "科技": 0.9999992552634466, "财经": 0.00000042788411470182343}</t>
  </si>
  <si>
    <t>农民的小帮手</t>
  </si>
  <si>
    <t>{"社会": 0.07541695927486919, "科技": 0.00003410525382533475, "财经": 0.9245410706801799}</t>
  </si>
  <si>
    <t>柒天悦台</t>
  </si>
  <si>
    <t>{"娱乐": 0.9999999999192797, "影视": 0.00000000007586503627654006, "科技": 0.000000000002436004716483193}</t>
  </si>
  <si>
    <t>逆风投</t>
  </si>
  <si>
    <t>{"两性": 0.0000001675692856175651, "娱乐": 0.9258851448118293, "社会": 0.07411468408771983}</t>
  </si>
  <si>
    <t>顺风浪</t>
  </si>
  <si>
    <t>{"娱乐": 0.9992794056295745, "影视": 0.0000013518527407436208, "社会": 0.0007191788460177587}</t>
  </si>
  <si>
    <t>手边巴黎</t>
  </si>
  <si>
    <t>{"娱乐": 0.000001528854084321276, "时尚": 0.999998471030349, "社会": 0.00000000004263858389624384}</t>
  </si>
  <si>
    <t>月先生</t>
  </si>
  <si>
    <t>{"家居": 0.9999999941787805, "社会": 0.0000000058096747430001935, "科技": 0.000000000005648000910617242}</t>
  </si>
  <si>
    <t>娱乐小驿站</t>
  </si>
  <si>
    <t>{"娱乐": 0.3055971908642637, "影视": 0.6943566216217871, "科技": 0.000025880487570175863}</t>
  </si>
  <si>
    <t>1554784253216769</t>
  </si>
  <si>
    <t>50910358363</t>
  </si>
  <si>
    <t>6227604486</t>
  </si>
  <si>
    <t>5954745104</t>
  </si>
  <si>
    <t>1554785632312321</t>
  </si>
  <si>
    <t>1554787624669185</t>
  </si>
  <si>
    <t>50910976504</t>
  </si>
  <si>
    <t>50085061338</t>
  </si>
  <si>
    <t>4160912231</t>
  </si>
  <si>
    <t>5563791553</t>
  </si>
  <si>
    <t>1554788469419010</t>
  </si>
  <si>
    <t>4161388866</t>
  </si>
  <si>
    <t>4791349981</t>
  </si>
  <si>
    <t>50911315888</t>
  </si>
  <si>
    <t>6070726182</t>
  </si>
  <si>
    <t>50911439152</t>
  </si>
  <si>
    <t>6227675161</t>
  </si>
  <si>
    <t>1554789229870081</t>
  </si>
  <si>
    <t>6227939142</t>
  </si>
  <si>
    <t>4161927546</t>
  </si>
  <si>
    <t>50911679181</t>
  </si>
  <si>
    <t>50911745948</t>
  </si>
  <si>
    <t>50236279386</t>
  </si>
  <si>
    <t>6069042829</t>
  </si>
  <si>
    <t>5564510097</t>
  </si>
  <si>
    <t>6228104297</t>
  </si>
  <si>
    <t>50911927045</t>
  </si>
  <si>
    <t>50912344932</t>
  </si>
  <si>
    <t>1554790651146242</t>
  </si>
  <si>
    <t>50912344933</t>
  </si>
  <si>
    <t>1554792243036161</t>
  </si>
  <si>
    <t>1554830361816065</t>
  </si>
  <si>
    <t>50914836338</t>
  </si>
  <si>
    <t>50915623615</t>
  </si>
  <si>
    <t>50916356174</t>
  </si>
  <si>
    <t>1554835465066497</t>
  </si>
  <si>
    <t>50917123059</t>
  </si>
  <si>
    <t>1554846292454401</t>
  </si>
  <si>
    <t>50917123063</t>
  </si>
  <si>
    <t>1554849342598146</t>
  </si>
  <si>
    <t>1554304403051521</t>
  </si>
  <si>
    <t>1554855093751810</t>
  </si>
  <si>
    <t>50918153004</t>
  </si>
  <si>
    <t>50924556551</t>
  </si>
  <si>
    <t>6228520816</t>
  </si>
  <si>
    <t>50924585438</t>
  </si>
  <si>
    <t>50926193940</t>
  </si>
  <si>
    <t>4175718941</t>
  </si>
  <si>
    <t>6228601356</t>
  </si>
  <si>
    <t>5565066114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</si>
</sst>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3.5" x14ac:dyDescent="0.15"/>
  <cols>
    <col min="1" max="1" width="26.125" style="1" customWidth="1"/>
    <col min="2" max="2" width="25.25" style="1" customWidth="1"/>
    <col min="3" max="3" width="101.625" style="1" customWidth="1"/>
    <col min="4" max="16384" width="9" style="1"/>
  </cols>
  <sheetData>
    <row r="1" spans="1:3" x14ac:dyDescent="0.15">
      <c r="A1" s="1" t="s">
        <v>0</v>
      </c>
      <c r="B1" s="1" t="s">
        <v>100</v>
      </c>
      <c r="C1" s="1" t="s">
        <v>1</v>
      </c>
    </row>
    <row r="2" spans="1:3" x14ac:dyDescent="0.15">
      <c r="A2" s="1" t="s">
        <v>2</v>
      </c>
      <c r="B2" s="1" t="s">
        <v>101</v>
      </c>
      <c r="C2" s="1" t="s">
        <v>3</v>
      </c>
    </row>
    <row r="3" spans="1:3" x14ac:dyDescent="0.15">
      <c r="A3" s="1" t="s">
        <v>4</v>
      </c>
      <c r="B3" s="1" t="s">
        <v>102</v>
      </c>
      <c r="C3" s="1" t="s">
        <v>5</v>
      </c>
    </row>
    <row r="4" spans="1:3" x14ac:dyDescent="0.15">
      <c r="A4" s="1" t="s">
        <v>6</v>
      </c>
      <c r="B4" s="1" t="s">
        <v>103</v>
      </c>
      <c r="C4" s="1" t="s">
        <v>7</v>
      </c>
    </row>
    <row r="5" spans="1:3" x14ac:dyDescent="0.15">
      <c r="A5" s="1" t="s">
        <v>8</v>
      </c>
      <c r="B5" s="1" t="s">
        <v>104</v>
      </c>
      <c r="C5" s="1" t="s">
        <v>9</v>
      </c>
    </row>
    <row r="6" spans="1:3" x14ac:dyDescent="0.15">
      <c r="A6" s="1" t="s">
        <v>10</v>
      </c>
      <c r="B6" s="1" t="s">
        <v>105</v>
      </c>
      <c r="C6" s="1" t="s">
        <v>11</v>
      </c>
    </row>
    <row r="7" spans="1:3" x14ac:dyDescent="0.15">
      <c r="A7" s="1" t="s">
        <v>12</v>
      </c>
      <c r="B7" s="1" t="s">
        <v>106</v>
      </c>
      <c r="C7" s="1" t="s">
        <v>13</v>
      </c>
    </row>
    <row r="8" spans="1:3" x14ac:dyDescent="0.15">
      <c r="A8" s="1" t="s">
        <v>14</v>
      </c>
      <c r="B8" s="1" t="s">
        <v>107</v>
      </c>
      <c r="C8" s="1" t="s">
        <v>15</v>
      </c>
    </row>
    <row r="9" spans="1:3" x14ac:dyDescent="0.15">
      <c r="A9" s="1" t="s">
        <v>16</v>
      </c>
      <c r="B9" s="1" t="s">
        <v>108</v>
      </c>
      <c r="C9" s="1" t="s">
        <v>17</v>
      </c>
    </row>
    <row r="10" spans="1:3" x14ac:dyDescent="0.15">
      <c r="A10" s="1" t="s">
        <v>18</v>
      </c>
      <c r="B10" s="1" t="s">
        <v>109</v>
      </c>
      <c r="C10" s="1" t="s">
        <v>19</v>
      </c>
    </row>
    <row r="11" spans="1:3" x14ac:dyDescent="0.15">
      <c r="A11" s="1" t="s">
        <v>20</v>
      </c>
      <c r="B11" s="1" t="s">
        <v>110</v>
      </c>
      <c r="C11" s="1" t="s">
        <v>21</v>
      </c>
    </row>
    <row r="12" spans="1:3" x14ac:dyDescent="0.15">
      <c r="A12" s="1" t="s">
        <v>22</v>
      </c>
      <c r="B12" s="1" t="s">
        <v>111</v>
      </c>
      <c r="C12" s="1" t="s">
        <v>23</v>
      </c>
    </row>
    <row r="13" spans="1:3" x14ac:dyDescent="0.15">
      <c r="A13" s="1" t="s">
        <v>24</v>
      </c>
      <c r="B13" s="1" t="s">
        <v>112</v>
      </c>
      <c r="C13" s="1" t="s">
        <v>25</v>
      </c>
    </row>
    <row r="14" spans="1:3" x14ac:dyDescent="0.15">
      <c r="A14" s="1" t="s">
        <v>26</v>
      </c>
      <c r="B14" s="1" t="s">
        <v>113</v>
      </c>
      <c r="C14" s="1" t="s">
        <v>27</v>
      </c>
    </row>
    <row r="15" spans="1:3" x14ac:dyDescent="0.15">
      <c r="A15" s="1" t="s">
        <v>28</v>
      </c>
      <c r="B15" s="1" t="s">
        <v>114</v>
      </c>
      <c r="C15" s="1" t="s">
        <v>29</v>
      </c>
    </row>
    <row r="16" spans="1:3" x14ac:dyDescent="0.15">
      <c r="A16" s="1" t="s">
        <v>30</v>
      </c>
      <c r="B16" s="1" t="s">
        <v>115</v>
      </c>
      <c r="C16" s="1" t="s">
        <v>31</v>
      </c>
    </row>
    <row r="17" spans="1:3" x14ac:dyDescent="0.15">
      <c r="A17" s="1" t="s">
        <v>32</v>
      </c>
      <c r="B17" s="1" t="s">
        <v>116</v>
      </c>
      <c r="C17" s="1" t="s">
        <v>33</v>
      </c>
    </row>
    <row r="18" spans="1:3" x14ac:dyDescent="0.15">
      <c r="A18" s="1" t="s">
        <v>34</v>
      </c>
      <c r="B18" s="1" t="s">
        <v>117</v>
      </c>
      <c r="C18" s="1" t="s">
        <v>35</v>
      </c>
    </row>
    <row r="19" spans="1:3" x14ac:dyDescent="0.15">
      <c r="A19" s="1" t="s">
        <v>36</v>
      </c>
      <c r="B19" s="1" t="s">
        <v>118</v>
      </c>
      <c r="C19" s="1" t="s">
        <v>37</v>
      </c>
    </row>
    <row r="20" spans="1:3" x14ac:dyDescent="0.15">
      <c r="A20" s="1" t="s">
        <v>38</v>
      </c>
      <c r="B20" s="1" t="s">
        <v>119</v>
      </c>
      <c r="C20" s="1" t="s">
        <v>39</v>
      </c>
    </row>
    <row r="21" spans="1:3" x14ac:dyDescent="0.15">
      <c r="A21" s="1" t="s">
        <v>40</v>
      </c>
      <c r="B21" s="1" t="s">
        <v>120</v>
      </c>
      <c r="C21" s="1" t="s">
        <v>41</v>
      </c>
    </row>
    <row r="22" spans="1:3" x14ac:dyDescent="0.15">
      <c r="A22" s="1" t="s">
        <v>42</v>
      </c>
      <c r="B22" s="1" t="s">
        <v>121</v>
      </c>
      <c r="C22" s="1" t="s">
        <v>43</v>
      </c>
    </row>
    <row r="23" spans="1:3" x14ac:dyDescent="0.15">
      <c r="A23" s="1" t="s">
        <v>44</v>
      </c>
      <c r="B23" s="1" t="s">
        <v>122</v>
      </c>
      <c r="C23" s="1" t="s">
        <v>45</v>
      </c>
    </row>
    <row r="24" spans="1:3" x14ac:dyDescent="0.15">
      <c r="A24" s="1" t="s">
        <v>46</v>
      </c>
      <c r="B24" s="1" t="s">
        <v>123</v>
      </c>
      <c r="C24" s="1" t="s">
        <v>47</v>
      </c>
    </row>
    <row r="25" spans="1:3" x14ac:dyDescent="0.15">
      <c r="A25" s="1" t="s">
        <v>48</v>
      </c>
      <c r="B25" s="1" t="s">
        <v>124</v>
      </c>
      <c r="C25" s="1" t="s">
        <v>49</v>
      </c>
    </row>
    <row r="26" spans="1:3" x14ac:dyDescent="0.15">
      <c r="A26" s="1" t="s">
        <v>50</v>
      </c>
      <c r="B26" s="1" t="s">
        <v>125</v>
      </c>
      <c r="C26" s="1" t="s">
        <v>51</v>
      </c>
    </row>
    <row r="27" spans="1:3" x14ac:dyDescent="0.15">
      <c r="A27" s="1" t="s">
        <v>52</v>
      </c>
      <c r="B27" s="1" t="s">
        <v>126</v>
      </c>
      <c r="C27" s="1" t="s">
        <v>53</v>
      </c>
    </row>
    <row r="28" spans="1:3" x14ac:dyDescent="0.15">
      <c r="A28" s="1" t="s">
        <v>54</v>
      </c>
      <c r="B28" s="1" t="s">
        <v>127</v>
      </c>
      <c r="C28" s="1" t="s">
        <v>55</v>
      </c>
    </row>
    <row r="29" spans="1:3" x14ac:dyDescent="0.15">
      <c r="A29" s="1" t="s">
        <v>56</v>
      </c>
      <c r="B29" s="1" t="s">
        <v>128</v>
      </c>
      <c r="C29" s="1" t="s">
        <v>57</v>
      </c>
    </row>
    <row r="30" spans="1:3" x14ac:dyDescent="0.15">
      <c r="A30" s="1" t="s">
        <v>58</v>
      </c>
      <c r="B30" s="1" t="s">
        <v>129</v>
      </c>
      <c r="C30" s="1" t="s">
        <v>59</v>
      </c>
    </row>
    <row r="31" spans="1:3" x14ac:dyDescent="0.15">
      <c r="A31" s="1" t="s">
        <v>60</v>
      </c>
      <c r="B31" s="1" t="s">
        <v>130</v>
      </c>
      <c r="C31" s="1" t="s">
        <v>61</v>
      </c>
    </row>
    <row r="32" spans="1:3" x14ac:dyDescent="0.15">
      <c r="A32" s="1" t="s">
        <v>62</v>
      </c>
      <c r="B32" s="1" t="s">
        <v>131</v>
      </c>
      <c r="C32" s="1" t="s">
        <v>63</v>
      </c>
    </row>
    <row r="33" spans="1:3" x14ac:dyDescent="0.15">
      <c r="A33" s="1" t="s">
        <v>64</v>
      </c>
      <c r="B33" s="1" t="s">
        <v>132</v>
      </c>
      <c r="C33" s="1" t="s">
        <v>65</v>
      </c>
    </row>
    <row r="34" spans="1:3" x14ac:dyDescent="0.15">
      <c r="A34" s="1" t="s">
        <v>66</v>
      </c>
      <c r="B34" s="1" t="s">
        <v>133</v>
      </c>
      <c r="C34" s="1" t="s">
        <v>67</v>
      </c>
    </row>
    <row r="35" spans="1:3" x14ac:dyDescent="0.15">
      <c r="A35" s="1" t="s">
        <v>68</v>
      </c>
      <c r="B35" s="1" t="s">
        <v>134</v>
      </c>
      <c r="C35" s="1" t="s">
        <v>69</v>
      </c>
    </row>
    <row r="36" spans="1:3" x14ac:dyDescent="0.15">
      <c r="A36" s="1" t="s">
        <v>70</v>
      </c>
      <c r="B36" s="1" t="s">
        <v>135</v>
      </c>
      <c r="C36" s="1" t="s">
        <v>71</v>
      </c>
    </row>
    <row r="37" spans="1:3" x14ac:dyDescent="0.15">
      <c r="A37" s="1" t="s">
        <v>72</v>
      </c>
      <c r="B37" s="1" t="s">
        <v>136</v>
      </c>
      <c r="C37" s="1" t="s">
        <v>73</v>
      </c>
    </row>
    <row r="38" spans="1:3" x14ac:dyDescent="0.15">
      <c r="A38" s="1" t="s">
        <v>74</v>
      </c>
      <c r="B38" s="1" t="s">
        <v>137</v>
      </c>
      <c r="C38" s="1" t="s">
        <v>75</v>
      </c>
    </row>
    <row r="39" spans="1:3" x14ac:dyDescent="0.15">
      <c r="A39" s="1" t="s">
        <v>76</v>
      </c>
      <c r="B39" s="1" t="s">
        <v>138</v>
      </c>
      <c r="C39" s="1" t="s">
        <v>77</v>
      </c>
    </row>
    <row r="40" spans="1:3" x14ac:dyDescent="0.15">
      <c r="A40" s="1" t="s">
        <v>78</v>
      </c>
      <c r="B40" s="1" t="s">
        <v>139</v>
      </c>
      <c r="C40" s="1" t="s">
        <v>79</v>
      </c>
    </row>
    <row r="41" spans="1:3" x14ac:dyDescent="0.15">
      <c r="A41" s="1" t="s">
        <v>80</v>
      </c>
      <c r="B41" s="1" t="s">
        <v>140</v>
      </c>
      <c r="C41" s="1" t="s">
        <v>81</v>
      </c>
    </row>
    <row r="42" spans="1:3" x14ac:dyDescent="0.15">
      <c r="A42" s="1" t="s">
        <v>82</v>
      </c>
      <c r="B42" s="1" t="s">
        <v>141</v>
      </c>
      <c r="C42" s="1" t="s">
        <v>83</v>
      </c>
    </row>
    <row r="43" spans="1:3" x14ac:dyDescent="0.15">
      <c r="A43" s="1" t="s">
        <v>84</v>
      </c>
      <c r="B43" s="1" t="s">
        <v>142</v>
      </c>
      <c r="C43" s="1" t="s">
        <v>85</v>
      </c>
    </row>
    <row r="44" spans="1:3" x14ac:dyDescent="0.15">
      <c r="A44" s="1" t="s">
        <v>86</v>
      </c>
      <c r="B44" s="1" t="s">
        <v>143</v>
      </c>
      <c r="C44" s="1" t="s">
        <v>87</v>
      </c>
    </row>
    <row r="45" spans="1:3" x14ac:dyDescent="0.15">
      <c r="A45" s="1" t="s">
        <v>88</v>
      </c>
      <c r="B45" s="1" t="s">
        <v>144</v>
      </c>
      <c r="C45" s="1" t="s">
        <v>89</v>
      </c>
    </row>
    <row r="46" spans="1:3" x14ac:dyDescent="0.15">
      <c r="A46" s="1" t="s">
        <v>90</v>
      </c>
      <c r="B46" s="1" t="s">
        <v>145</v>
      </c>
      <c r="C46" s="1" t="s">
        <v>91</v>
      </c>
    </row>
    <row r="47" spans="1:3" x14ac:dyDescent="0.15">
      <c r="A47" s="1" t="s">
        <v>92</v>
      </c>
      <c r="B47" s="1" t="s">
        <v>146</v>
      </c>
      <c r="C47" s="1" t="s">
        <v>93</v>
      </c>
    </row>
    <row r="48" spans="1:3" x14ac:dyDescent="0.15">
      <c r="A48" s="1" t="s">
        <v>94</v>
      </c>
      <c r="B48" s="1" t="s">
        <v>147</v>
      </c>
      <c r="C48" s="1" t="s">
        <v>95</v>
      </c>
    </row>
    <row r="49" spans="1:3" x14ac:dyDescent="0.15">
      <c r="A49" s="1" t="s">
        <v>96</v>
      </c>
      <c r="B49" s="1" t="s">
        <v>148</v>
      </c>
      <c r="C49" s="1" t="s">
        <v>97</v>
      </c>
    </row>
    <row r="50" spans="1:3" x14ac:dyDescent="0.15">
      <c r="A50" s="1" t="s">
        <v>98</v>
      </c>
      <c r="B50" s="1" t="s">
        <v>149</v>
      </c>
      <c r="C50" s="1" t="s">
        <v>99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yuanquan</cp:lastModifiedBy>
  <dcterms:created xsi:type="dcterms:W3CDTF">2017-05-11T04:34:51Z</dcterms:created>
  <dcterms:modified xsi:type="dcterms:W3CDTF">2017-06-09T07:25:18Z</dcterms:modified>
</cp:coreProperties>
</file>